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<sst xmlns="http://schemas.openxmlformats.org/spreadsheetml/2006/main" count="38" uniqueCount="28">
  <si>
    <t>WORK PLAN (PROJECT PLAN)
Objective: Complete Week  activities, tests and milestones before respective deadlines</t>
  </si>
  <si>
    <t xml:space="preserve">Category </t>
  </si>
  <si>
    <t>Action item/Deliverables</t>
  </si>
  <si>
    <t>Owner</t>
  </si>
  <si>
    <t>Start Date</t>
  </si>
  <si>
    <t>End Date</t>
  </si>
  <si>
    <t>Status</t>
  </si>
  <si>
    <t xml:space="preserve">Enrollment </t>
  </si>
  <si>
    <t xml:space="preserve">Complete the VA Program </t>
  </si>
  <si>
    <t xml:space="preserve">Me </t>
  </si>
  <si>
    <t>Behind</t>
  </si>
  <si>
    <t xml:space="preserve">Job search </t>
  </si>
  <si>
    <t>Sign contracts with 3 clients</t>
  </si>
  <si>
    <t>Not started</t>
  </si>
  <si>
    <t>VA Work</t>
  </si>
  <si>
    <t>Start Working with client 1</t>
  </si>
  <si>
    <t>Contract Renewal</t>
  </si>
  <si>
    <t>Renew Current Contract</t>
  </si>
  <si>
    <t>LinkedIn Update</t>
  </si>
  <si>
    <t>Update LinkedIn Profile</t>
  </si>
  <si>
    <t>In Progress</t>
  </si>
  <si>
    <t>CV</t>
  </si>
  <si>
    <t>Update My CV Education</t>
  </si>
  <si>
    <t>Portfolio</t>
  </si>
  <si>
    <t>Create Portfolio Site</t>
  </si>
  <si>
    <t>Add New Category</t>
  </si>
  <si>
    <t>Add new task/action item</t>
  </si>
  <si>
    <t>Mom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</si>
</sst>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2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0000FF"/>
      <name val="Calibri"/>
    </font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Font="1"/>
    <xf borderId="0" fillId="0" fontId="11" numFmtId="0" xfId="0" applyFon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4.0"/>
    <col customWidth="1" min="2" max="2" width="37.33"/>
    <col customWidth="1" min="3" max="5" width="10.67"/>
    <col customWidth="1" min="6" max="6" width="21.78"/>
    <col customWidth="1" min="7" max="114" width="3.11"/>
    <col customWidth="1" min="115" max="115" width="3.22"/>
  </cols>
  <sheetData>
    <row r="1" ht="18.0" hidden="1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1"/>
    </row>
    <row r="2" ht="55.5" customHeight="1">
      <c r="A2" s="4"/>
      <c r="B2" s="5" t="s">
        <v>0</v>
      </c>
      <c r="C2" s="6"/>
      <c r="D2" s="6"/>
      <c r="E2" s="6"/>
      <c r="F2" s="6"/>
      <c r="G2" s="7">
        <v>45494.0</v>
      </c>
      <c r="H2" s="7">
        <v>45495.0</v>
      </c>
      <c r="I2" s="7">
        <v>45496.0</v>
      </c>
      <c r="J2" s="7">
        <v>45497.0</v>
      </c>
      <c r="K2" s="7">
        <v>45498.0</v>
      </c>
      <c r="L2" s="7">
        <v>45499.0</v>
      </c>
      <c r="M2" s="7">
        <v>45500.0</v>
      </c>
      <c r="N2" s="7">
        <v>45501.0</v>
      </c>
      <c r="O2" s="7">
        <v>45502.0</v>
      </c>
      <c r="P2" s="7">
        <v>45503.0</v>
      </c>
      <c r="Q2" s="7">
        <v>45504.0</v>
      </c>
      <c r="R2" s="7">
        <v>45505.0</v>
      </c>
      <c r="S2" s="7">
        <v>45506.0</v>
      </c>
      <c r="T2" s="7">
        <v>45507.0</v>
      </c>
      <c r="U2" s="7">
        <v>45508.0</v>
      </c>
      <c r="V2" s="7">
        <v>45509.0</v>
      </c>
      <c r="W2" s="7">
        <v>45510.0</v>
      </c>
      <c r="X2" s="7">
        <v>45511.0</v>
      </c>
      <c r="Y2" s="7">
        <v>45512.0</v>
      </c>
      <c r="Z2" s="7">
        <v>45513.0</v>
      </c>
      <c r="AA2" s="7">
        <v>45514.0</v>
      </c>
      <c r="AB2" s="7">
        <v>45515.0</v>
      </c>
      <c r="AC2" s="7">
        <v>45516.0</v>
      </c>
      <c r="AD2" s="7">
        <v>45517.0</v>
      </c>
      <c r="AE2" s="7">
        <v>45518.0</v>
      </c>
      <c r="AF2" s="7">
        <v>45519.0</v>
      </c>
      <c r="AG2" s="7">
        <v>45520.0</v>
      </c>
      <c r="AH2" s="7">
        <v>45521.0</v>
      </c>
      <c r="AI2" s="7">
        <v>45522.0</v>
      </c>
      <c r="AJ2" s="7">
        <v>45523.0</v>
      </c>
      <c r="AK2" s="7">
        <v>45524.0</v>
      </c>
      <c r="AL2" s="7">
        <v>45525.0</v>
      </c>
      <c r="AM2" s="7">
        <v>45526.0</v>
      </c>
      <c r="AN2" s="7">
        <v>45527.0</v>
      </c>
      <c r="AO2" s="7">
        <v>45528.0</v>
      </c>
      <c r="AP2" s="7">
        <v>45529.0</v>
      </c>
      <c r="AQ2" s="7">
        <v>45530.0</v>
      </c>
      <c r="AR2" s="7">
        <v>45531.0</v>
      </c>
      <c r="AS2" s="7">
        <v>45532.0</v>
      </c>
      <c r="AT2" s="7">
        <v>45533.0</v>
      </c>
      <c r="AU2" s="7">
        <v>45534.0</v>
      </c>
      <c r="AV2" s="7">
        <v>45535.0</v>
      </c>
      <c r="AW2" s="7">
        <v>45536.0</v>
      </c>
      <c r="AX2" s="7">
        <v>45537.0</v>
      </c>
      <c r="AY2" s="7">
        <v>45538.0</v>
      </c>
      <c r="AZ2" s="7">
        <v>45539.0</v>
      </c>
      <c r="BA2" s="7">
        <v>45540.0</v>
      </c>
      <c r="BB2" s="7">
        <v>45541.0</v>
      </c>
      <c r="BC2" s="7">
        <v>45542.0</v>
      </c>
      <c r="BD2" s="7">
        <v>45543.0</v>
      </c>
      <c r="BE2" s="7">
        <v>45544.0</v>
      </c>
      <c r="BF2" s="7">
        <v>45545.0</v>
      </c>
      <c r="BG2" s="7">
        <v>45546.0</v>
      </c>
      <c r="BH2" s="7">
        <v>45547.0</v>
      </c>
      <c r="BI2" s="7">
        <v>45548.0</v>
      </c>
      <c r="BJ2" s="7">
        <v>45549.0</v>
      </c>
      <c r="BK2" s="7">
        <v>45550.0</v>
      </c>
      <c r="BL2" s="7">
        <v>45551.0</v>
      </c>
      <c r="BM2" s="7">
        <v>45552.0</v>
      </c>
      <c r="BN2" s="7">
        <v>45553.0</v>
      </c>
      <c r="BO2" s="7">
        <v>45554.0</v>
      </c>
      <c r="BP2" s="7">
        <v>45555.0</v>
      </c>
      <c r="BQ2" s="7">
        <v>45556.0</v>
      </c>
      <c r="BR2" s="7">
        <v>45557.0</v>
      </c>
      <c r="BS2" s="7">
        <v>45558.0</v>
      </c>
      <c r="BT2" s="7">
        <v>45559.0</v>
      </c>
      <c r="BU2" s="7">
        <v>45560.0</v>
      </c>
      <c r="BV2" s="7">
        <v>45561.0</v>
      </c>
      <c r="BW2" s="7">
        <v>45562.0</v>
      </c>
      <c r="BX2" s="7">
        <v>45563.0</v>
      </c>
      <c r="BY2" s="7">
        <v>45564.0</v>
      </c>
      <c r="BZ2" s="7">
        <v>45565.0</v>
      </c>
      <c r="CA2" s="7">
        <v>45566.0</v>
      </c>
      <c r="CB2" s="7">
        <v>45567.0</v>
      </c>
      <c r="CC2" s="7">
        <v>45568.0</v>
      </c>
      <c r="CD2" s="7">
        <v>45569.0</v>
      </c>
      <c r="CE2" s="7">
        <v>45570.0</v>
      </c>
      <c r="CF2" s="7">
        <v>45571.0</v>
      </c>
      <c r="CG2" s="7">
        <v>45572.0</v>
      </c>
      <c r="CH2" s="7">
        <v>45573.0</v>
      </c>
      <c r="CI2" s="7">
        <v>45574.0</v>
      </c>
      <c r="CJ2" s="7">
        <v>45575.0</v>
      </c>
      <c r="CK2" s="7">
        <v>45576.0</v>
      </c>
      <c r="CL2" s="7">
        <v>45577.0</v>
      </c>
      <c r="CM2" s="7">
        <v>45578.0</v>
      </c>
      <c r="CN2" s="7">
        <v>45579.0</v>
      </c>
      <c r="CO2" s="7">
        <v>45580.0</v>
      </c>
      <c r="CP2" s="7">
        <v>45581.0</v>
      </c>
      <c r="CQ2" s="7">
        <v>45582.0</v>
      </c>
      <c r="CR2" s="7">
        <v>45583.0</v>
      </c>
      <c r="CS2" s="7">
        <v>45584.0</v>
      </c>
      <c r="CT2" s="7">
        <v>45585.0</v>
      </c>
      <c r="CU2" s="7">
        <v>45586.0</v>
      </c>
      <c r="CV2" s="7">
        <v>45587.0</v>
      </c>
      <c r="CW2" s="7">
        <v>45588.0</v>
      </c>
      <c r="CX2" s="7">
        <v>45589.0</v>
      </c>
      <c r="CY2" s="7">
        <v>45590.0</v>
      </c>
      <c r="CZ2" s="7">
        <v>45591.0</v>
      </c>
      <c r="DA2" s="7">
        <v>45592.0</v>
      </c>
      <c r="DB2" s="7">
        <v>45593.0</v>
      </c>
      <c r="DC2" s="7">
        <v>45594.0</v>
      </c>
      <c r="DD2" s="7">
        <v>45595.0</v>
      </c>
      <c r="DE2" s="7">
        <v>45596.0</v>
      </c>
      <c r="DF2" s="7"/>
      <c r="DG2" s="7"/>
      <c r="DH2" s="7"/>
      <c r="DI2" s="7"/>
      <c r="DJ2" s="7"/>
      <c r="DK2" s="7"/>
    </row>
    <row r="3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1" t="str">
        <f t="shared" ref="G3:DK3" si="1">IF(AND(G$2&gt;=$D3,G$2&lt;=$E3),$F3,"")</f>
        <v/>
      </c>
      <c r="H3" s="11" t="str">
        <f t="shared" si="1"/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  <c r="CQ3" s="11" t="str">
        <f t="shared" si="1"/>
        <v/>
      </c>
      <c r="CR3" s="11" t="str">
        <f t="shared" si="1"/>
        <v/>
      </c>
      <c r="CS3" s="11" t="str">
        <f t="shared" si="1"/>
        <v/>
      </c>
      <c r="CT3" s="11" t="str">
        <f t="shared" si="1"/>
        <v/>
      </c>
      <c r="CU3" s="11" t="str">
        <f t="shared" si="1"/>
        <v/>
      </c>
      <c r="CV3" s="11" t="str">
        <f t="shared" si="1"/>
        <v/>
      </c>
      <c r="CW3" s="11" t="str">
        <f t="shared" si="1"/>
        <v/>
      </c>
      <c r="CX3" s="11" t="str">
        <f t="shared" si="1"/>
        <v/>
      </c>
      <c r="CY3" s="11" t="str">
        <f t="shared" si="1"/>
        <v/>
      </c>
      <c r="CZ3" s="11" t="str">
        <f t="shared" si="1"/>
        <v/>
      </c>
      <c r="DA3" s="11" t="str">
        <f t="shared" si="1"/>
        <v/>
      </c>
      <c r="DB3" s="11" t="str">
        <f t="shared" si="1"/>
        <v/>
      </c>
      <c r="DC3" s="11" t="str">
        <f t="shared" si="1"/>
        <v/>
      </c>
      <c r="DD3" s="11" t="str">
        <f t="shared" si="1"/>
        <v/>
      </c>
      <c r="DE3" s="11" t="str">
        <f t="shared" si="1"/>
        <v/>
      </c>
      <c r="DF3" s="11" t="str">
        <f t="shared" si="1"/>
        <v/>
      </c>
      <c r="DG3" s="11" t="str">
        <f t="shared" si="1"/>
        <v/>
      </c>
      <c r="DH3" s="11" t="str">
        <f t="shared" si="1"/>
        <v/>
      </c>
      <c r="DI3" s="11" t="str">
        <f t="shared" si="1"/>
        <v/>
      </c>
      <c r="DJ3" s="11" t="str">
        <f t="shared" si="1"/>
        <v/>
      </c>
      <c r="DK3" s="11" t="str">
        <f t="shared" si="1"/>
        <v/>
      </c>
    </row>
    <row r="4">
      <c r="A4" s="12" t="s">
        <v>7</v>
      </c>
      <c r="B4" s="13" t="s">
        <v>8</v>
      </c>
      <c r="C4" s="14" t="s">
        <v>9</v>
      </c>
      <c r="D4" s="15">
        <v>45557.0</v>
      </c>
      <c r="E4" s="15">
        <v>45614.0</v>
      </c>
      <c r="F4" s="16" t="s">
        <v>10</v>
      </c>
      <c r="G4" s="11" t="str">
        <f t="shared" ref="G4:DH4" si="2">IF(AND(G$2&gt;=$D4,G$2&lt;=$E4),$F4,"")</f>
        <v/>
      </c>
      <c r="H4" s="11" t="str">
        <f t="shared" si="2"/>
        <v/>
      </c>
      <c r="I4" s="11" t="str">
        <f t="shared" si="2"/>
        <v/>
      </c>
      <c r="J4" s="11" t="str">
        <f t="shared" si="2"/>
        <v/>
      </c>
      <c r="K4" s="11" t="str">
        <f t="shared" si="2"/>
        <v/>
      </c>
      <c r="L4" s="11" t="str">
        <f t="shared" si="2"/>
        <v/>
      </c>
      <c r="M4" s="11" t="str">
        <f t="shared" si="2"/>
        <v/>
      </c>
      <c r="N4" s="11" t="str">
        <f t="shared" si="2"/>
        <v/>
      </c>
      <c r="O4" s="11" t="str">
        <f t="shared" si="2"/>
        <v/>
      </c>
      <c r="P4" s="11" t="str">
        <f t="shared" si="2"/>
        <v/>
      </c>
      <c r="Q4" s="11" t="str">
        <f t="shared" si="2"/>
        <v/>
      </c>
      <c r="R4" s="11" t="str">
        <f t="shared" si="2"/>
        <v/>
      </c>
      <c r="S4" s="11" t="str">
        <f t="shared" si="2"/>
        <v/>
      </c>
      <c r="T4" s="11" t="str">
        <f t="shared" si="2"/>
        <v/>
      </c>
      <c r="U4" s="11" t="str">
        <f t="shared" si="2"/>
        <v/>
      </c>
      <c r="V4" s="11" t="str">
        <f t="shared" si="2"/>
        <v/>
      </c>
      <c r="W4" s="11" t="str">
        <f t="shared" si="2"/>
        <v/>
      </c>
      <c r="X4" s="11" t="str">
        <f t="shared" si="2"/>
        <v/>
      </c>
      <c r="Y4" s="11" t="str">
        <f t="shared" si="2"/>
        <v/>
      </c>
      <c r="Z4" s="11" t="str">
        <f t="shared" si="2"/>
        <v/>
      </c>
      <c r="AA4" s="11" t="str">
        <f t="shared" si="2"/>
        <v/>
      </c>
      <c r="AB4" s="11" t="str">
        <f t="shared" si="2"/>
        <v/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>Behind</v>
      </c>
      <c r="BS4" s="11" t="str">
        <f t="shared" si="2"/>
        <v>Behind</v>
      </c>
      <c r="BT4" s="11" t="str">
        <f t="shared" si="2"/>
        <v>Behind</v>
      </c>
      <c r="BU4" s="11" t="str">
        <f t="shared" si="2"/>
        <v>Behind</v>
      </c>
      <c r="BV4" s="11" t="str">
        <f t="shared" si="2"/>
        <v>Behind</v>
      </c>
      <c r="BW4" s="11" t="str">
        <f t="shared" si="2"/>
        <v>Behind</v>
      </c>
      <c r="BX4" s="11" t="str">
        <f t="shared" si="2"/>
        <v>Behind</v>
      </c>
      <c r="BY4" s="11" t="str">
        <f t="shared" si="2"/>
        <v>Behind</v>
      </c>
      <c r="BZ4" s="11" t="str">
        <f t="shared" si="2"/>
        <v>Behind</v>
      </c>
      <c r="CA4" s="11" t="str">
        <f t="shared" si="2"/>
        <v>Behind</v>
      </c>
      <c r="CB4" s="11" t="str">
        <f t="shared" si="2"/>
        <v>Behind</v>
      </c>
      <c r="CC4" s="11" t="str">
        <f t="shared" si="2"/>
        <v>Behind</v>
      </c>
      <c r="CD4" s="11" t="str">
        <f t="shared" si="2"/>
        <v>Behind</v>
      </c>
      <c r="CE4" s="11" t="str">
        <f t="shared" si="2"/>
        <v>Behind</v>
      </c>
      <c r="CF4" s="11" t="str">
        <f t="shared" si="2"/>
        <v>Behind</v>
      </c>
      <c r="CG4" s="11" t="str">
        <f t="shared" si="2"/>
        <v>Behind</v>
      </c>
      <c r="CH4" s="11" t="str">
        <f t="shared" si="2"/>
        <v>Behind</v>
      </c>
      <c r="CI4" s="11" t="str">
        <f t="shared" si="2"/>
        <v>Behind</v>
      </c>
      <c r="CJ4" s="11" t="str">
        <f t="shared" si="2"/>
        <v>Behind</v>
      </c>
      <c r="CK4" s="11" t="str">
        <f t="shared" si="2"/>
        <v>Behind</v>
      </c>
      <c r="CL4" s="11" t="str">
        <f t="shared" si="2"/>
        <v>Behind</v>
      </c>
      <c r="CM4" s="11" t="str">
        <f t="shared" si="2"/>
        <v>Behind</v>
      </c>
      <c r="CN4" s="11" t="str">
        <f t="shared" si="2"/>
        <v>Behind</v>
      </c>
      <c r="CO4" s="11" t="str">
        <f t="shared" si="2"/>
        <v>Behind</v>
      </c>
      <c r="CP4" s="11" t="str">
        <f t="shared" si="2"/>
        <v>Behind</v>
      </c>
      <c r="CQ4" s="11" t="str">
        <f t="shared" si="2"/>
        <v>Behind</v>
      </c>
      <c r="CR4" s="11" t="str">
        <f t="shared" si="2"/>
        <v>Behind</v>
      </c>
      <c r="CS4" s="11" t="str">
        <f t="shared" si="2"/>
        <v>Behind</v>
      </c>
      <c r="CT4" s="11" t="str">
        <f t="shared" si="2"/>
        <v>Behind</v>
      </c>
      <c r="CU4" s="11" t="str">
        <f t="shared" si="2"/>
        <v>Behind</v>
      </c>
      <c r="CV4" s="11" t="str">
        <f t="shared" si="2"/>
        <v>Behind</v>
      </c>
      <c r="CW4" s="11" t="str">
        <f t="shared" si="2"/>
        <v>Behind</v>
      </c>
      <c r="CX4" s="11" t="str">
        <f t="shared" si="2"/>
        <v>Behind</v>
      </c>
      <c r="CY4" s="11" t="str">
        <f t="shared" si="2"/>
        <v>Behind</v>
      </c>
      <c r="CZ4" s="11" t="str">
        <f t="shared" si="2"/>
        <v>Behind</v>
      </c>
      <c r="DA4" s="11" t="str">
        <f t="shared" si="2"/>
        <v>Behind</v>
      </c>
      <c r="DB4" s="11" t="str">
        <f t="shared" si="2"/>
        <v>Behind</v>
      </c>
      <c r="DC4" s="11" t="str">
        <f t="shared" si="2"/>
        <v>Behind</v>
      </c>
      <c r="DD4" s="11" t="str">
        <f t="shared" si="2"/>
        <v>Behind</v>
      </c>
      <c r="DE4" s="11" t="str">
        <f t="shared" si="2"/>
        <v>Behind</v>
      </c>
      <c r="DF4" s="11" t="str">
        <f t="shared" si="2"/>
        <v/>
      </c>
      <c r="DG4" s="11" t="str">
        <f t="shared" si="2"/>
        <v/>
      </c>
      <c r="DH4" s="11" t="str">
        <f t="shared" si="2"/>
        <v/>
      </c>
      <c r="DI4" s="11"/>
      <c r="DJ4" s="11" t="str">
        <f t="shared" ref="DJ4:DK4" si="3">IF(AND(DJ$2&gt;=$D4,DJ$2&lt;=$E4),$F4,"")</f>
        <v/>
      </c>
      <c r="DK4" s="11" t="str">
        <f t="shared" si="3"/>
        <v/>
      </c>
    </row>
    <row r="5">
      <c r="A5" s="12" t="s">
        <v>11</v>
      </c>
      <c r="B5" s="12" t="s">
        <v>12</v>
      </c>
      <c r="C5" s="14" t="s">
        <v>9</v>
      </c>
      <c r="D5" s="15">
        <v>45615.0</v>
      </c>
      <c r="E5" s="15">
        <v>45646.0</v>
      </c>
      <c r="F5" s="16" t="s">
        <v>13</v>
      </c>
      <c r="G5" s="11" t="str">
        <f t="shared" ref="G5:DK5" si="4">IF(AND(G$2&gt;=$D5,G$2&lt;=$E5),$F5,"")</f>
        <v/>
      </c>
      <c r="H5" s="11" t="str">
        <f t="shared" si="4"/>
        <v/>
      </c>
      <c r="I5" s="11" t="str">
        <f t="shared" si="4"/>
        <v/>
      </c>
      <c r="J5" s="11" t="str">
        <f t="shared" si="4"/>
        <v/>
      </c>
      <c r="K5" s="11" t="str">
        <f t="shared" si="4"/>
        <v/>
      </c>
      <c r="L5" s="11" t="str">
        <f t="shared" si="4"/>
        <v/>
      </c>
      <c r="M5" s="11" t="str">
        <f t="shared" si="4"/>
        <v/>
      </c>
      <c r="N5" s="11" t="str">
        <f t="shared" si="4"/>
        <v/>
      </c>
      <c r="O5" s="11" t="str">
        <f t="shared" si="4"/>
        <v/>
      </c>
      <c r="P5" s="11" t="str">
        <f t="shared" si="4"/>
        <v/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  <c r="CQ5" s="11" t="str">
        <f t="shared" si="4"/>
        <v/>
      </c>
      <c r="CR5" s="11" t="str">
        <f t="shared" si="4"/>
        <v/>
      </c>
      <c r="CS5" s="11" t="str">
        <f t="shared" si="4"/>
        <v/>
      </c>
      <c r="CT5" s="11" t="str">
        <f t="shared" si="4"/>
        <v/>
      </c>
      <c r="CU5" s="11" t="str">
        <f t="shared" si="4"/>
        <v/>
      </c>
      <c r="CV5" s="11" t="str">
        <f t="shared" si="4"/>
        <v/>
      </c>
      <c r="CW5" s="11" t="str">
        <f t="shared" si="4"/>
        <v/>
      </c>
      <c r="CX5" s="11" t="str">
        <f t="shared" si="4"/>
        <v/>
      </c>
      <c r="CY5" s="11" t="str">
        <f t="shared" si="4"/>
        <v/>
      </c>
      <c r="CZ5" s="11" t="str">
        <f t="shared" si="4"/>
        <v/>
      </c>
      <c r="DA5" s="11" t="str">
        <f t="shared" si="4"/>
        <v/>
      </c>
      <c r="DB5" s="11" t="str">
        <f t="shared" si="4"/>
        <v/>
      </c>
      <c r="DC5" s="11" t="str">
        <f t="shared" si="4"/>
        <v/>
      </c>
      <c r="DD5" s="11" t="str">
        <f t="shared" si="4"/>
        <v/>
      </c>
      <c r="DE5" s="11" t="str">
        <f t="shared" si="4"/>
        <v/>
      </c>
      <c r="DF5" s="11" t="str">
        <f t="shared" si="4"/>
        <v/>
      </c>
      <c r="DG5" s="11" t="str">
        <f t="shared" si="4"/>
        <v/>
      </c>
      <c r="DH5" s="11" t="str">
        <f t="shared" si="4"/>
        <v/>
      </c>
      <c r="DI5" s="11" t="str">
        <f t="shared" si="4"/>
        <v/>
      </c>
      <c r="DJ5" s="11" t="str">
        <f t="shared" si="4"/>
        <v/>
      </c>
      <c r="DK5" s="11" t="str">
        <f t="shared" si="4"/>
        <v/>
      </c>
    </row>
    <row r="6">
      <c r="A6" s="12" t="s">
        <v>14</v>
      </c>
      <c r="B6" s="12" t="s">
        <v>15</v>
      </c>
      <c r="C6" s="14" t="s">
        <v>9</v>
      </c>
      <c r="D6" s="15">
        <v>45600.0</v>
      </c>
      <c r="E6" s="15">
        <v>45625.0</v>
      </c>
      <c r="F6" s="16" t="s">
        <v>13</v>
      </c>
      <c r="G6" s="11" t="str">
        <f t="shared" ref="G6:DK6" si="5">IF(AND(G$2&gt;=$D6,G$2&lt;=$E6),$F6,"")</f>
        <v/>
      </c>
      <c r="H6" s="11" t="str">
        <f t="shared" si="5"/>
        <v/>
      </c>
      <c r="I6" s="11" t="str">
        <f t="shared" si="5"/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/>
      </c>
      <c r="Q6" s="11" t="str">
        <f t="shared" si="5"/>
        <v/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  <c r="CQ6" s="11" t="str">
        <f t="shared" si="5"/>
        <v/>
      </c>
      <c r="CR6" s="11" t="str">
        <f t="shared" si="5"/>
        <v/>
      </c>
      <c r="CS6" s="11" t="str">
        <f t="shared" si="5"/>
        <v/>
      </c>
      <c r="CT6" s="11" t="str">
        <f t="shared" si="5"/>
        <v/>
      </c>
      <c r="CU6" s="11" t="str">
        <f t="shared" si="5"/>
        <v/>
      </c>
      <c r="CV6" s="11" t="str">
        <f t="shared" si="5"/>
        <v/>
      </c>
      <c r="CW6" s="11" t="str">
        <f t="shared" si="5"/>
        <v/>
      </c>
      <c r="CX6" s="11" t="str">
        <f t="shared" si="5"/>
        <v/>
      </c>
      <c r="CY6" s="11" t="str">
        <f t="shared" si="5"/>
        <v/>
      </c>
      <c r="CZ6" s="11" t="str">
        <f t="shared" si="5"/>
        <v/>
      </c>
      <c r="DA6" s="11" t="str">
        <f t="shared" si="5"/>
        <v/>
      </c>
      <c r="DB6" s="11" t="str">
        <f t="shared" si="5"/>
        <v/>
      </c>
      <c r="DC6" s="11" t="str">
        <f t="shared" si="5"/>
        <v/>
      </c>
      <c r="DD6" s="11" t="str">
        <f t="shared" si="5"/>
        <v/>
      </c>
      <c r="DE6" s="11" t="str">
        <f t="shared" si="5"/>
        <v/>
      </c>
      <c r="DF6" s="11" t="str">
        <f t="shared" si="5"/>
        <v/>
      </c>
      <c r="DG6" s="11" t="str">
        <f t="shared" si="5"/>
        <v/>
      </c>
      <c r="DH6" s="11" t="str">
        <f t="shared" si="5"/>
        <v/>
      </c>
      <c r="DI6" s="11" t="str">
        <f t="shared" si="5"/>
        <v/>
      </c>
      <c r="DJ6" s="11" t="str">
        <f t="shared" si="5"/>
        <v/>
      </c>
      <c r="DK6" s="11" t="str">
        <f t="shared" si="5"/>
        <v/>
      </c>
    </row>
    <row r="7">
      <c r="A7" s="14" t="s">
        <v>16</v>
      </c>
      <c r="B7" s="12" t="s">
        <v>17</v>
      </c>
      <c r="C7" s="12" t="s">
        <v>9</v>
      </c>
      <c r="D7" s="15">
        <v>45580.0</v>
      </c>
      <c r="E7" s="15">
        <v>45624.0</v>
      </c>
      <c r="F7" s="16" t="s">
        <v>13</v>
      </c>
      <c r="G7" s="11" t="str">
        <f t="shared" ref="G7:DK7" si="6">IF(AND(G$2&gt;=$D7,G$2&lt;=$E7),$F7,"")</f>
        <v/>
      </c>
      <c r="H7" s="11" t="str">
        <f t="shared" si="6"/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/>
      </c>
      <c r="R7" s="11" t="str">
        <f t="shared" si="6"/>
        <v/>
      </c>
      <c r="S7" s="11" t="str">
        <f t="shared" si="6"/>
        <v/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>Not started</v>
      </c>
      <c r="CP7" s="11" t="str">
        <f t="shared" si="6"/>
        <v>Not started</v>
      </c>
      <c r="CQ7" s="11" t="str">
        <f t="shared" si="6"/>
        <v>Not started</v>
      </c>
      <c r="CR7" s="11" t="str">
        <f t="shared" si="6"/>
        <v>Not started</v>
      </c>
      <c r="CS7" s="11" t="str">
        <f t="shared" si="6"/>
        <v>Not started</v>
      </c>
      <c r="CT7" s="11" t="str">
        <f t="shared" si="6"/>
        <v>Not started</v>
      </c>
      <c r="CU7" s="11" t="str">
        <f t="shared" si="6"/>
        <v>Not started</v>
      </c>
      <c r="CV7" s="11" t="str">
        <f t="shared" si="6"/>
        <v>Not started</v>
      </c>
      <c r="CW7" s="11" t="str">
        <f t="shared" si="6"/>
        <v>Not started</v>
      </c>
      <c r="CX7" s="11" t="str">
        <f t="shared" si="6"/>
        <v>Not started</v>
      </c>
      <c r="CY7" s="11" t="str">
        <f t="shared" si="6"/>
        <v>Not started</v>
      </c>
      <c r="CZ7" s="11" t="str">
        <f t="shared" si="6"/>
        <v>Not started</v>
      </c>
      <c r="DA7" s="11" t="str">
        <f t="shared" si="6"/>
        <v>Not started</v>
      </c>
      <c r="DB7" s="11" t="str">
        <f t="shared" si="6"/>
        <v>Not started</v>
      </c>
      <c r="DC7" s="11" t="str">
        <f t="shared" si="6"/>
        <v>Not started</v>
      </c>
      <c r="DD7" s="11" t="str">
        <f t="shared" si="6"/>
        <v>Not started</v>
      </c>
      <c r="DE7" s="11" t="str">
        <f t="shared" si="6"/>
        <v>Not started</v>
      </c>
      <c r="DF7" s="11" t="str">
        <f t="shared" si="6"/>
        <v/>
      </c>
      <c r="DG7" s="11" t="str">
        <f t="shared" si="6"/>
        <v/>
      </c>
      <c r="DH7" s="11" t="str">
        <f t="shared" si="6"/>
        <v/>
      </c>
      <c r="DI7" s="11" t="str">
        <f t="shared" si="6"/>
        <v/>
      </c>
      <c r="DJ7" s="11" t="str">
        <f t="shared" si="6"/>
        <v/>
      </c>
      <c r="DK7" s="11" t="str">
        <f t="shared" si="6"/>
        <v/>
      </c>
    </row>
    <row r="8">
      <c r="A8" s="14" t="s">
        <v>18</v>
      </c>
      <c r="B8" s="14" t="s">
        <v>19</v>
      </c>
      <c r="C8" s="14" t="s">
        <v>9</v>
      </c>
      <c r="D8" s="15">
        <v>45600.0</v>
      </c>
      <c r="E8" s="15">
        <v>45618.0</v>
      </c>
      <c r="F8" s="16" t="s">
        <v>20</v>
      </c>
      <c r="G8" s="11" t="str">
        <f t="shared" ref="G8:DK8" si="7">IF(AND(G$2&gt;=$D8,G$2&lt;=$E8),$F8,"")</f>
        <v/>
      </c>
      <c r="H8" s="11" t="str">
        <f t="shared" si="7"/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  <c r="CG8" s="11" t="str">
        <f t="shared" si="7"/>
        <v/>
      </c>
      <c r="CH8" s="11" t="str">
        <f t="shared" si="7"/>
        <v/>
      </c>
      <c r="CI8" s="11" t="str">
        <f t="shared" si="7"/>
        <v/>
      </c>
      <c r="CJ8" s="11" t="str">
        <f t="shared" si="7"/>
        <v/>
      </c>
      <c r="CK8" s="11" t="str">
        <f t="shared" si="7"/>
        <v/>
      </c>
      <c r="CL8" s="11" t="str">
        <f t="shared" si="7"/>
        <v/>
      </c>
      <c r="CM8" s="11" t="str">
        <f t="shared" si="7"/>
        <v/>
      </c>
      <c r="CN8" s="11" t="str">
        <f t="shared" si="7"/>
        <v/>
      </c>
      <c r="CO8" s="11" t="str">
        <f t="shared" si="7"/>
        <v/>
      </c>
      <c r="CP8" s="11" t="str">
        <f t="shared" si="7"/>
        <v/>
      </c>
      <c r="CQ8" s="11" t="str">
        <f t="shared" si="7"/>
        <v/>
      </c>
      <c r="CR8" s="11" t="str">
        <f t="shared" si="7"/>
        <v/>
      </c>
      <c r="CS8" s="11" t="str">
        <f t="shared" si="7"/>
        <v/>
      </c>
      <c r="CT8" s="11" t="str">
        <f t="shared" si="7"/>
        <v/>
      </c>
      <c r="CU8" s="11" t="str">
        <f t="shared" si="7"/>
        <v/>
      </c>
      <c r="CV8" s="11" t="str">
        <f t="shared" si="7"/>
        <v/>
      </c>
      <c r="CW8" s="11" t="str">
        <f t="shared" si="7"/>
        <v/>
      </c>
      <c r="CX8" s="11" t="str">
        <f t="shared" si="7"/>
        <v/>
      </c>
      <c r="CY8" s="11" t="str">
        <f t="shared" si="7"/>
        <v/>
      </c>
      <c r="CZ8" s="11" t="str">
        <f t="shared" si="7"/>
        <v/>
      </c>
      <c r="DA8" s="11" t="str">
        <f t="shared" si="7"/>
        <v/>
      </c>
      <c r="DB8" s="11" t="str">
        <f t="shared" si="7"/>
        <v/>
      </c>
      <c r="DC8" s="11" t="str">
        <f t="shared" si="7"/>
        <v/>
      </c>
      <c r="DD8" s="11" t="str">
        <f t="shared" si="7"/>
        <v/>
      </c>
      <c r="DE8" s="11" t="str">
        <f t="shared" si="7"/>
        <v/>
      </c>
      <c r="DF8" s="11" t="str">
        <f t="shared" si="7"/>
        <v/>
      </c>
      <c r="DG8" s="11" t="str">
        <f t="shared" si="7"/>
        <v/>
      </c>
      <c r="DH8" s="11" t="str">
        <f t="shared" si="7"/>
        <v/>
      </c>
      <c r="DI8" s="11" t="str">
        <f t="shared" si="7"/>
        <v/>
      </c>
      <c r="DJ8" s="11" t="str">
        <f t="shared" si="7"/>
        <v/>
      </c>
      <c r="DK8" s="11" t="str">
        <f t="shared" si="7"/>
        <v/>
      </c>
    </row>
    <row r="9">
      <c r="A9" s="14" t="s">
        <v>21</v>
      </c>
      <c r="B9" s="14" t="s">
        <v>22</v>
      </c>
      <c r="C9" s="14" t="s">
        <v>9</v>
      </c>
      <c r="D9" s="15">
        <v>45600.0</v>
      </c>
      <c r="E9" s="15">
        <v>45618.0</v>
      </c>
      <c r="F9" s="17" t="s">
        <v>20</v>
      </c>
      <c r="G9" s="11" t="str">
        <f t="shared" ref="G9:DK9" si="8">IF(AND(G$2&gt;=$D9,G$2&lt;=$E9),$F9,"")</f>
        <v/>
      </c>
      <c r="H9" s="11" t="str">
        <f t="shared" si="8"/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  <c r="CQ9" s="11" t="str">
        <f t="shared" si="8"/>
        <v/>
      </c>
      <c r="CR9" s="11" t="str">
        <f t="shared" si="8"/>
        <v/>
      </c>
      <c r="CS9" s="11" t="str">
        <f t="shared" si="8"/>
        <v/>
      </c>
      <c r="CT9" s="11" t="str">
        <f t="shared" si="8"/>
        <v/>
      </c>
      <c r="CU9" s="11" t="str">
        <f t="shared" si="8"/>
        <v/>
      </c>
      <c r="CV9" s="11" t="str">
        <f t="shared" si="8"/>
        <v/>
      </c>
      <c r="CW9" s="11" t="str">
        <f t="shared" si="8"/>
        <v/>
      </c>
      <c r="CX9" s="11" t="str">
        <f t="shared" si="8"/>
        <v/>
      </c>
      <c r="CY9" s="11" t="str">
        <f t="shared" si="8"/>
        <v/>
      </c>
      <c r="CZ9" s="11" t="str">
        <f t="shared" si="8"/>
        <v/>
      </c>
      <c r="DA9" s="11" t="str">
        <f t="shared" si="8"/>
        <v/>
      </c>
      <c r="DB9" s="11" t="str">
        <f t="shared" si="8"/>
        <v/>
      </c>
      <c r="DC9" s="11" t="str">
        <f t="shared" si="8"/>
        <v/>
      </c>
      <c r="DD9" s="11" t="str">
        <f t="shared" si="8"/>
        <v/>
      </c>
      <c r="DE9" s="11" t="str">
        <f t="shared" si="8"/>
        <v/>
      </c>
      <c r="DF9" s="11" t="str">
        <f t="shared" si="8"/>
        <v/>
      </c>
      <c r="DG9" s="11" t="str">
        <f t="shared" si="8"/>
        <v/>
      </c>
      <c r="DH9" s="11" t="str">
        <f t="shared" si="8"/>
        <v/>
      </c>
      <c r="DI9" s="11" t="str">
        <f t="shared" si="8"/>
        <v/>
      </c>
      <c r="DJ9" s="11" t="str">
        <f t="shared" si="8"/>
        <v/>
      </c>
      <c r="DK9" s="11" t="str">
        <f t="shared" si="8"/>
        <v/>
      </c>
    </row>
    <row r="10">
      <c r="A10" s="18" t="s">
        <v>23</v>
      </c>
      <c r="B10" s="18" t="s">
        <v>24</v>
      </c>
      <c r="C10" s="18" t="s">
        <v>9</v>
      </c>
      <c r="D10" s="15">
        <v>45600.0</v>
      </c>
      <c r="E10" s="15">
        <v>45618.0</v>
      </c>
      <c r="F10" s="16" t="s">
        <v>13</v>
      </c>
      <c r="G10" s="11" t="str">
        <f t="shared" ref="G10:DK10" si="9">IF(AND(G$2&gt;=$D10,G$2&lt;=$E10),$F10,"")</f>
        <v/>
      </c>
      <c r="H10" s="11" t="str">
        <f t="shared" si="9"/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  <c r="CQ10" s="11" t="str">
        <f t="shared" si="9"/>
        <v/>
      </c>
      <c r="CR10" s="11" t="str">
        <f t="shared" si="9"/>
        <v/>
      </c>
      <c r="CS10" s="11" t="str">
        <f t="shared" si="9"/>
        <v/>
      </c>
      <c r="CT10" s="11" t="str">
        <f t="shared" si="9"/>
        <v/>
      </c>
      <c r="CU10" s="11" t="str">
        <f t="shared" si="9"/>
        <v/>
      </c>
      <c r="CV10" s="11" t="str">
        <f t="shared" si="9"/>
        <v/>
      </c>
      <c r="CW10" s="11" t="str">
        <f t="shared" si="9"/>
        <v/>
      </c>
      <c r="CX10" s="11" t="str">
        <f t="shared" si="9"/>
        <v/>
      </c>
      <c r="CY10" s="11" t="str">
        <f t="shared" si="9"/>
        <v/>
      </c>
      <c r="CZ10" s="11" t="str">
        <f t="shared" si="9"/>
        <v/>
      </c>
      <c r="DA10" s="11" t="str">
        <f t="shared" si="9"/>
        <v/>
      </c>
      <c r="DB10" s="11" t="str">
        <f t="shared" si="9"/>
        <v/>
      </c>
      <c r="DC10" s="11" t="str">
        <f t="shared" si="9"/>
        <v/>
      </c>
      <c r="DD10" s="11" t="str">
        <f t="shared" si="9"/>
        <v/>
      </c>
      <c r="DE10" s="11" t="str">
        <f t="shared" si="9"/>
        <v/>
      </c>
      <c r="DF10" s="11" t="str">
        <f t="shared" si="9"/>
        <v/>
      </c>
      <c r="DG10" s="11" t="str">
        <f t="shared" si="9"/>
        <v/>
      </c>
      <c r="DH10" s="11" t="str">
        <f t="shared" si="9"/>
        <v/>
      </c>
      <c r="DI10" s="11" t="str">
        <f t="shared" si="9"/>
        <v/>
      </c>
      <c r="DJ10" s="11" t="str">
        <f t="shared" si="9"/>
        <v/>
      </c>
      <c r="DK10" s="11" t="str">
        <f t="shared" si="9"/>
        <v/>
      </c>
    </row>
    <row r="11">
      <c r="A11" s="18" t="s">
        <v>25</v>
      </c>
      <c r="B11" s="18" t="s">
        <v>26</v>
      </c>
      <c r="C11" s="18" t="s">
        <v>27</v>
      </c>
      <c r="D11" s="15"/>
      <c r="E11" s="15"/>
      <c r="F11" s="16"/>
      <c r="G11" s="11" t="str">
        <f t="shared" ref="G11:DK11" si="10">IF(AND(G$2&gt;=$D11,G$2&lt;=$E11),$F11,"")</f>
        <v/>
      </c>
      <c r="H11" s="11" t="str">
        <f t="shared" si="10"/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  <c r="CQ11" s="11" t="str">
        <f t="shared" si="10"/>
        <v/>
      </c>
      <c r="CR11" s="11" t="str">
        <f t="shared" si="10"/>
        <v/>
      </c>
      <c r="CS11" s="11" t="str">
        <f t="shared" si="10"/>
        <v/>
      </c>
      <c r="CT11" s="11" t="str">
        <f t="shared" si="10"/>
        <v/>
      </c>
      <c r="CU11" s="11" t="str">
        <f t="shared" si="10"/>
        <v/>
      </c>
      <c r="CV11" s="11" t="str">
        <f t="shared" si="10"/>
        <v/>
      </c>
      <c r="CW11" s="11" t="str">
        <f t="shared" si="10"/>
        <v/>
      </c>
      <c r="CX11" s="11" t="str">
        <f t="shared" si="10"/>
        <v/>
      </c>
      <c r="CY11" s="11" t="str">
        <f t="shared" si="10"/>
        <v/>
      </c>
      <c r="CZ11" s="11" t="str">
        <f t="shared" si="10"/>
        <v/>
      </c>
      <c r="DA11" s="11" t="str">
        <f t="shared" si="10"/>
        <v/>
      </c>
      <c r="DB11" s="11" t="str">
        <f t="shared" si="10"/>
        <v/>
      </c>
      <c r="DC11" s="11" t="str">
        <f t="shared" si="10"/>
        <v/>
      </c>
      <c r="DD11" s="11" t="str">
        <f t="shared" si="10"/>
        <v/>
      </c>
      <c r="DE11" s="11" t="str">
        <f t="shared" si="10"/>
        <v/>
      </c>
      <c r="DF11" s="11" t="str">
        <f t="shared" si="10"/>
        <v/>
      </c>
      <c r="DG11" s="11" t="str">
        <f t="shared" si="10"/>
        <v/>
      </c>
      <c r="DH11" s="11" t="str">
        <f t="shared" si="10"/>
        <v/>
      </c>
      <c r="DI11" s="11" t="str">
        <f t="shared" si="10"/>
        <v/>
      </c>
      <c r="DJ11" s="11" t="str">
        <f t="shared" si="10"/>
        <v/>
      </c>
      <c r="DK11" s="11" t="str">
        <f t="shared" si="10"/>
        <v/>
      </c>
    </row>
    <row r="12">
      <c r="A12" s="14"/>
      <c r="B12" s="14"/>
      <c r="C12" s="14"/>
      <c r="D12" s="15"/>
      <c r="E12" s="15"/>
      <c r="F12" s="16"/>
      <c r="G12" s="11" t="str">
        <f t="shared" ref="G12:DK12" si="11">IF(AND(G$2&gt;=$D12,G$2&lt;=$E12),$F12,"")</f>
        <v/>
      </c>
      <c r="H12" s="11" t="str">
        <f t="shared" si="11"/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  <c r="CQ12" s="11" t="str">
        <f t="shared" si="11"/>
        <v/>
      </c>
      <c r="CR12" s="11" t="str">
        <f t="shared" si="11"/>
        <v/>
      </c>
      <c r="CS12" s="11" t="str">
        <f t="shared" si="11"/>
        <v/>
      </c>
      <c r="CT12" s="11" t="str">
        <f t="shared" si="11"/>
        <v/>
      </c>
      <c r="CU12" s="11" t="str">
        <f t="shared" si="11"/>
        <v/>
      </c>
      <c r="CV12" s="11" t="str">
        <f t="shared" si="11"/>
        <v/>
      </c>
      <c r="CW12" s="11" t="str">
        <f t="shared" si="11"/>
        <v/>
      </c>
      <c r="CX12" s="11" t="str">
        <f t="shared" si="11"/>
        <v/>
      </c>
      <c r="CY12" s="11" t="str">
        <f t="shared" si="11"/>
        <v/>
      </c>
      <c r="CZ12" s="11" t="str">
        <f t="shared" si="11"/>
        <v/>
      </c>
      <c r="DA12" s="11" t="str">
        <f t="shared" si="11"/>
        <v/>
      </c>
      <c r="DB12" s="11" t="str">
        <f t="shared" si="11"/>
        <v/>
      </c>
      <c r="DC12" s="11" t="str">
        <f t="shared" si="11"/>
        <v/>
      </c>
      <c r="DD12" s="11" t="str">
        <f t="shared" si="11"/>
        <v/>
      </c>
      <c r="DE12" s="11" t="str">
        <f t="shared" si="11"/>
        <v/>
      </c>
      <c r="DF12" s="11" t="str">
        <f t="shared" si="11"/>
        <v/>
      </c>
      <c r="DG12" s="11" t="str">
        <f t="shared" si="11"/>
        <v/>
      </c>
      <c r="DH12" s="11" t="str">
        <f t="shared" si="11"/>
        <v/>
      </c>
      <c r="DI12" s="11" t="str">
        <f t="shared" si="11"/>
        <v/>
      </c>
      <c r="DJ12" s="11" t="str">
        <f t="shared" si="11"/>
        <v/>
      </c>
      <c r="DK12" s="11" t="str">
        <f t="shared" si="11"/>
        <v/>
      </c>
    </row>
    <row r="13">
      <c r="A13" s="14"/>
      <c r="B13" s="14"/>
      <c r="C13" s="14"/>
      <c r="D13" s="15"/>
      <c r="E13" s="15"/>
      <c r="F13" s="16"/>
      <c r="G13" s="11" t="str">
        <f t="shared" ref="G13:DK13" si="12">IF(AND(G$2&gt;=$D13,G$2&lt;=$E13),$F13,"")</f>
        <v/>
      </c>
      <c r="H13" s="11" t="str">
        <f t="shared" si="12"/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2"/>
        <v/>
      </c>
      <c r="CZ13" s="11" t="str">
        <f t="shared" si="12"/>
        <v/>
      </c>
      <c r="DA13" s="11" t="str">
        <f t="shared" si="12"/>
        <v/>
      </c>
      <c r="DB13" s="11" t="str">
        <f t="shared" si="12"/>
        <v/>
      </c>
      <c r="DC13" s="11" t="str">
        <f t="shared" si="12"/>
        <v/>
      </c>
      <c r="DD13" s="11" t="str">
        <f t="shared" si="12"/>
        <v/>
      </c>
      <c r="DE13" s="11" t="str">
        <f t="shared" si="12"/>
        <v/>
      </c>
      <c r="DF13" s="11" t="str">
        <f t="shared" si="12"/>
        <v/>
      </c>
      <c r="DG13" s="11" t="str">
        <f t="shared" si="12"/>
        <v/>
      </c>
      <c r="DH13" s="11" t="str">
        <f t="shared" si="12"/>
        <v/>
      </c>
      <c r="DI13" s="11" t="str">
        <f t="shared" si="12"/>
        <v/>
      </c>
      <c r="DJ13" s="11" t="str">
        <f t="shared" si="12"/>
        <v/>
      </c>
      <c r="DK13" s="11" t="str">
        <f t="shared" si="12"/>
        <v/>
      </c>
    </row>
    <row r="14">
      <c r="A14" s="14"/>
      <c r="B14" s="14"/>
      <c r="C14" s="14"/>
      <c r="D14" s="15"/>
      <c r="E14" s="15"/>
      <c r="F14" s="16"/>
      <c r="G14" s="11" t="str">
        <f t="shared" ref="G14:DK14" si="13">IF(AND(G$2&gt;=$D14,G$2&lt;=$E14),$F14,"")</f>
        <v/>
      </c>
      <c r="H14" s="11" t="str">
        <f t="shared" si="13"/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  <c r="CQ14" s="11" t="str">
        <f t="shared" si="13"/>
        <v/>
      </c>
      <c r="CR14" s="11" t="str">
        <f t="shared" si="13"/>
        <v/>
      </c>
      <c r="CS14" s="11" t="str">
        <f t="shared" si="13"/>
        <v/>
      </c>
      <c r="CT14" s="11" t="str">
        <f t="shared" si="13"/>
        <v/>
      </c>
      <c r="CU14" s="11" t="str">
        <f t="shared" si="13"/>
        <v/>
      </c>
      <c r="CV14" s="11" t="str">
        <f t="shared" si="13"/>
        <v/>
      </c>
      <c r="CW14" s="11" t="str">
        <f t="shared" si="13"/>
        <v/>
      </c>
      <c r="CX14" s="11" t="str">
        <f t="shared" si="13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</row>
    <row r="15">
      <c r="A15" s="14"/>
      <c r="B15" s="14"/>
      <c r="C15" s="14"/>
      <c r="D15" s="15"/>
      <c r="E15" s="15"/>
      <c r="F15" s="16"/>
      <c r="G15" s="11" t="str">
        <f t="shared" ref="G15:DK15" si="14">IF(AND(G$2&gt;=$D15,G$2&lt;=$E15),$F15,"")</f>
        <v/>
      </c>
      <c r="H15" s="11" t="str">
        <f t="shared" si="14"/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  <c r="CQ15" s="11" t="str">
        <f t="shared" si="14"/>
        <v/>
      </c>
      <c r="CR15" s="11" t="str">
        <f t="shared" si="14"/>
        <v/>
      </c>
      <c r="CS15" s="11" t="str">
        <f t="shared" si="14"/>
        <v/>
      </c>
      <c r="CT15" s="11" t="str">
        <f t="shared" si="14"/>
        <v/>
      </c>
      <c r="CU15" s="11" t="str">
        <f t="shared" si="14"/>
        <v/>
      </c>
      <c r="CV15" s="11" t="str">
        <f t="shared" si="14"/>
        <v/>
      </c>
      <c r="CW15" s="11" t="str">
        <f t="shared" si="14"/>
        <v/>
      </c>
      <c r="CX15" s="11" t="str">
        <f t="shared" si="14"/>
        <v/>
      </c>
      <c r="CY15" s="11" t="str">
        <f t="shared" si="14"/>
        <v/>
      </c>
      <c r="CZ15" s="11" t="str">
        <f t="shared" si="14"/>
        <v/>
      </c>
      <c r="DA15" s="11" t="str">
        <f t="shared" si="14"/>
        <v/>
      </c>
      <c r="DB15" s="11" t="str">
        <f t="shared" si="14"/>
        <v/>
      </c>
      <c r="DC15" s="11" t="str">
        <f t="shared" si="14"/>
        <v/>
      </c>
      <c r="DD15" s="11" t="str">
        <f t="shared" si="14"/>
        <v/>
      </c>
      <c r="DE15" s="11" t="str">
        <f t="shared" si="14"/>
        <v/>
      </c>
      <c r="DF15" s="11" t="str">
        <f t="shared" si="14"/>
        <v/>
      </c>
      <c r="DG15" s="11" t="str">
        <f t="shared" si="14"/>
        <v/>
      </c>
      <c r="DH15" s="11" t="str">
        <f t="shared" si="14"/>
        <v/>
      </c>
      <c r="DI15" s="11" t="str">
        <f t="shared" si="14"/>
        <v/>
      </c>
      <c r="DJ15" s="11" t="str">
        <f t="shared" si="14"/>
        <v/>
      </c>
      <c r="DK15" s="11" t="str">
        <f t="shared" si="14"/>
        <v/>
      </c>
    </row>
    <row r="16">
      <c r="A16" s="14"/>
      <c r="B16" s="14"/>
      <c r="C16" s="14"/>
      <c r="D16" s="15"/>
      <c r="E16" s="15"/>
      <c r="F16" s="16"/>
      <c r="G16" s="11" t="str">
        <f t="shared" ref="G16:DK16" si="15">IF(AND(G$2&gt;=$D16,G$2&lt;=$E16),$F16,"")</f>
        <v/>
      </c>
      <c r="H16" s="11" t="str">
        <f t="shared" si="15"/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</row>
    <row r="17">
      <c r="A17" s="14"/>
      <c r="B17" s="14"/>
      <c r="C17" s="14"/>
      <c r="D17" s="15"/>
      <c r="E17" s="15"/>
      <c r="F17" s="16"/>
      <c r="G17" s="11" t="str">
        <f t="shared" ref="G17:DK17" si="16">IF(AND(G$2&gt;=$D17,G$2&lt;=$E17),$F17,"")</f>
        <v/>
      </c>
      <c r="H17" s="11" t="str">
        <f t="shared" si="16"/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  <c r="CQ17" s="11" t="str">
        <f t="shared" si="16"/>
        <v/>
      </c>
      <c r="CR17" s="11" t="str">
        <f t="shared" si="16"/>
        <v/>
      </c>
      <c r="CS17" s="11" t="str">
        <f t="shared" si="16"/>
        <v/>
      </c>
      <c r="CT17" s="11" t="str">
        <f t="shared" si="16"/>
        <v/>
      </c>
      <c r="CU17" s="11" t="str">
        <f t="shared" si="16"/>
        <v/>
      </c>
      <c r="CV17" s="11" t="str">
        <f t="shared" si="16"/>
        <v/>
      </c>
      <c r="CW17" s="11" t="str">
        <f t="shared" si="16"/>
        <v/>
      </c>
      <c r="CX17" s="11" t="str">
        <f t="shared" si="16"/>
        <v/>
      </c>
      <c r="CY17" s="11" t="str">
        <f t="shared" si="16"/>
        <v/>
      </c>
      <c r="CZ17" s="11" t="str">
        <f t="shared" si="16"/>
        <v/>
      </c>
      <c r="DA17" s="11" t="str">
        <f t="shared" si="16"/>
        <v/>
      </c>
      <c r="DB17" s="11" t="str">
        <f t="shared" si="16"/>
        <v/>
      </c>
      <c r="DC17" s="11" t="str">
        <f t="shared" si="16"/>
        <v/>
      </c>
      <c r="DD17" s="11" t="str">
        <f t="shared" si="16"/>
        <v/>
      </c>
      <c r="DE17" s="11" t="str">
        <f t="shared" si="16"/>
        <v/>
      </c>
      <c r="DF17" s="11" t="str">
        <f t="shared" si="16"/>
        <v/>
      </c>
      <c r="DG17" s="11" t="str">
        <f t="shared" si="16"/>
        <v/>
      </c>
      <c r="DH17" s="11" t="str">
        <f t="shared" si="16"/>
        <v/>
      </c>
      <c r="DI17" s="11" t="str">
        <f t="shared" si="16"/>
        <v/>
      </c>
      <c r="DJ17" s="11" t="str">
        <f t="shared" si="16"/>
        <v/>
      </c>
      <c r="DK17" s="11" t="str">
        <f t="shared" si="16"/>
        <v/>
      </c>
    </row>
    <row r="18">
      <c r="A18" s="14"/>
      <c r="B18" s="14"/>
      <c r="C18" s="14"/>
      <c r="D18" s="15"/>
      <c r="E18" s="15"/>
      <c r="F18" s="16"/>
      <c r="G18" s="11" t="str">
        <f t="shared" ref="G18:DK18" si="17">IF(AND(G$2&gt;=$D18,G$2&lt;=$E18),$F18,"")</f>
        <v/>
      </c>
      <c r="H18" s="11" t="str">
        <f t="shared" si="17"/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  <c r="CQ18" s="11" t="str">
        <f t="shared" si="17"/>
        <v/>
      </c>
      <c r="CR18" s="11" t="str">
        <f t="shared" si="17"/>
        <v/>
      </c>
      <c r="CS18" s="11" t="str">
        <f t="shared" si="17"/>
        <v/>
      </c>
      <c r="CT18" s="11" t="str">
        <f t="shared" si="17"/>
        <v/>
      </c>
      <c r="CU18" s="11" t="str">
        <f t="shared" si="17"/>
        <v/>
      </c>
      <c r="CV18" s="11" t="str">
        <f t="shared" si="17"/>
        <v/>
      </c>
      <c r="CW18" s="11" t="str">
        <f t="shared" si="17"/>
        <v/>
      </c>
      <c r="CX18" s="11" t="str">
        <f t="shared" si="17"/>
        <v/>
      </c>
      <c r="CY18" s="11" t="str">
        <f t="shared" si="17"/>
        <v/>
      </c>
      <c r="CZ18" s="11" t="str">
        <f t="shared" si="17"/>
        <v/>
      </c>
      <c r="DA18" s="11" t="str">
        <f t="shared" si="17"/>
        <v/>
      </c>
      <c r="DB18" s="11" t="str">
        <f t="shared" si="17"/>
        <v/>
      </c>
      <c r="DC18" s="11" t="str">
        <f t="shared" si="17"/>
        <v/>
      </c>
      <c r="DD18" s="11" t="str">
        <f t="shared" si="17"/>
        <v/>
      </c>
      <c r="DE18" s="11" t="str">
        <f t="shared" si="17"/>
        <v/>
      </c>
      <c r="DF18" s="11" t="str">
        <f t="shared" si="17"/>
        <v/>
      </c>
      <c r="DG18" s="11" t="str">
        <f t="shared" si="17"/>
        <v/>
      </c>
      <c r="DH18" s="11" t="str">
        <f t="shared" si="17"/>
        <v/>
      </c>
      <c r="DI18" s="11" t="str">
        <f t="shared" si="17"/>
        <v/>
      </c>
      <c r="DJ18" s="11" t="str">
        <f t="shared" si="17"/>
        <v/>
      </c>
      <c r="DK18" s="11" t="str">
        <f t="shared" si="17"/>
        <v/>
      </c>
    </row>
    <row r="19">
      <c r="A19" s="14"/>
      <c r="B19" s="14"/>
      <c r="C19" s="14"/>
      <c r="D19" s="15"/>
      <c r="E19" s="15"/>
      <c r="F19" s="16"/>
      <c r="G19" s="11" t="str">
        <f t="shared" ref="G19:DK19" si="18">IF(AND(G$2&gt;=$D19,G$2&lt;=$E19),$F19,"")</f>
        <v/>
      </c>
      <c r="H19" s="11" t="str">
        <f t="shared" si="18"/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  <c r="CQ19" s="11" t="str">
        <f t="shared" si="18"/>
        <v/>
      </c>
      <c r="CR19" s="11" t="str">
        <f t="shared" si="18"/>
        <v/>
      </c>
      <c r="CS19" s="11" t="str">
        <f t="shared" si="18"/>
        <v/>
      </c>
      <c r="CT19" s="11" t="str">
        <f t="shared" si="18"/>
        <v/>
      </c>
      <c r="CU19" s="11" t="str">
        <f t="shared" si="18"/>
        <v/>
      </c>
      <c r="CV19" s="11" t="str">
        <f t="shared" si="18"/>
        <v/>
      </c>
      <c r="CW19" s="11" t="str">
        <f t="shared" si="18"/>
        <v/>
      </c>
      <c r="CX19" s="11" t="str">
        <f t="shared" si="18"/>
        <v/>
      </c>
      <c r="CY19" s="11" t="str">
        <f t="shared" si="18"/>
        <v/>
      </c>
      <c r="CZ19" s="11" t="str">
        <f t="shared" si="18"/>
        <v/>
      </c>
      <c r="DA19" s="11" t="str">
        <f t="shared" si="18"/>
        <v/>
      </c>
      <c r="DB19" s="11" t="str">
        <f t="shared" si="18"/>
        <v/>
      </c>
      <c r="DC19" s="11" t="str">
        <f t="shared" si="18"/>
        <v/>
      </c>
      <c r="DD19" s="11" t="str">
        <f t="shared" si="18"/>
        <v/>
      </c>
      <c r="DE19" s="11" t="str">
        <f t="shared" si="18"/>
        <v/>
      </c>
      <c r="DF19" s="11" t="str">
        <f t="shared" si="18"/>
        <v/>
      </c>
      <c r="DG19" s="11" t="str">
        <f t="shared" si="18"/>
        <v/>
      </c>
      <c r="DH19" s="11" t="str">
        <f t="shared" si="18"/>
        <v/>
      </c>
      <c r="DI19" s="11" t="str">
        <f t="shared" si="18"/>
        <v/>
      </c>
      <c r="DJ19" s="11" t="str">
        <f t="shared" si="18"/>
        <v/>
      </c>
      <c r="DK19" s="11" t="str">
        <f t="shared" si="18"/>
        <v/>
      </c>
    </row>
    <row r="20">
      <c r="A20" s="19"/>
      <c r="B20" s="20"/>
      <c r="C20" s="19"/>
      <c r="D20" s="15"/>
      <c r="E20" s="15"/>
      <c r="F20" s="16"/>
      <c r="G20" s="11" t="str">
        <f t="shared" ref="G20:DK20" si="19">IF(AND(G$2&gt;=$D20,G$2&lt;=$E20),$F20,"")</f>
        <v/>
      </c>
      <c r="H20" s="11" t="str">
        <f t="shared" si="19"/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  <c r="CQ20" s="11" t="str">
        <f t="shared" si="19"/>
        <v/>
      </c>
      <c r="CR20" s="11" t="str">
        <f t="shared" si="19"/>
        <v/>
      </c>
      <c r="CS20" s="11" t="str">
        <f t="shared" si="19"/>
        <v/>
      </c>
      <c r="CT20" s="11" t="str">
        <f t="shared" si="19"/>
        <v/>
      </c>
      <c r="CU20" s="11" t="str">
        <f t="shared" si="19"/>
        <v/>
      </c>
      <c r="CV20" s="11" t="str">
        <f t="shared" si="19"/>
        <v/>
      </c>
      <c r="CW20" s="11" t="str">
        <f t="shared" si="19"/>
        <v/>
      </c>
      <c r="CX20" s="11" t="str">
        <f t="shared" si="19"/>
        <v/>
      </c>
      <c r="CY20" s="11" t="str">
        <f t="shared" si="19"/>
        <v/>
      </c>
      <c r="CZ20" s="11" t="str">
        <f t="shared" si="19"/>
        <v/>
      </c>
      <c r="DA20" s="11" t="str">
        <f t="shared" si="19"/>
        <v/>
      </c>
      <c r="DB20" s="11" t="str">
        <f t="shared" si="19"/>
        <v/>
      </c>
      <c r="DC20" s="11" t="str">
        <f t="shared" si="19"/>
        <v/>
      </c>
      <c r="DD20" s="11" t="str">
        <f t="shared" si="19"/>
        <v/>
      </c>
      <c r="DE20" s="11" t="str">
        <f t="shared" si="19"/>
        <v/>
      </c>
      <c r="DF20" s="11" t="str">
        <f t="shared" si="19"/>
        <v/>
      </c>
      <c r="DG20" s="11" t="str">
        <f t="shared" si="19"/>
        <v/>
      </c>
      <c r="DH20" s="11" t="str">
        <f t="shared" si="19"/>
        <v/>
      </c>
      <c r="DI20" s="11" t="str">
        <f t="shared" si="19"/>
        <v/>
      </c>
      <c r="DJ20" s="11" t="str">
        <f t="shared" si="19"/>
        <v/>
      </c>
      <c r="DK20" s="11" t="str">
        <f t="shared" si="19"/>
        <v/>
      </c>
    </row>
    <row r="21">
      <c r="A21" s="19"/>
      <c r="B21" s="19"/>
      <c r="C21" s="21"/>
      <c r="D21" s="15"/>
      <c r="E21" s="15"/>
      <c r="F21" s="16"/>
      <c r="G21" s="11" t="str">
        <f t="shared" ref="G21:DK21" si="20">IF(AND(G$2&gt;=$D21,G$2&lt;=$E21),$F21,"")</f>
        <v/>
      </c>
      <c r="H21" s="11" t="str">
        <f t="shared" si="20"/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20"/>
        <v/>
      </c>
      <c r="DD21" s="11" t="str">
        <f t="shared" si="20"/>
        <v/>
      </c>
      <c r="DE21" s="11" t="str">
        <f t="shared" si="20"/>
        <v/>
      </c>
      <c r="DF21" s="11" t="str">
        <f t="shared" si="20"/>
        <v/>
      </c>
      <c r="DG21" s="11" t="str">
        <f t="shared" si="20"/>
        <v/>
      </c>
      <c r="DH21" s="11" t="str">
        <f t="shared" si="20"/>
        <v/>
      </c>
      <c r="DI21" s="11" t="str">
        <f t="shared" si="20"/>
        <v/>
      </c>
      <c r="DJ21" s="11" t="str">
        <f t="shared" si="20"/>
        <v/>
      </c>
      <c r="DK21" s="11" t="str">
        <f t="shared" si="20"/>
        <v/>
      </c>
    </row>
    <row r="22">
      <c r="A22" s="19"/>
      <c r="B22" s="21"/>
      <c r="C22" s="21"/>
      <c r="D22" s="15"/>
      <c r="E22" s="15"/>
      <c r="F22" s="16"/>
      <c r="G22" s="11" t="str">
        <f t="shared" ref="G22:DK22" si="21">IF(AND(G$2&gt;=$D22,G$2&lt;=$E22),$F22,"")</f>
        <v/>
      </c>
      <c r="H22" s="11" t="str">
        <f t="shared" si="21"/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  <c r="CQ22" s="11" t="str">
        <f t="shared" si="21"/>
        <v/>
      </c>
      <c r="CR22" s="11" t="str">
        <f t="shared" si="21"/>
        <v/>
      </c>
      <c r="CS22" s="11" t="str">
        <f t="shared" si="21"/>
        <v/>
      </c>
      <c r="CT22" s="11" t="str">
        <f t="shared" si="21"/>
        <v/>
      </c>
      <c r="CU22" s="11" t="str">
        <f t="shared" si="21"/>
        <v/>
      </c>
      <c r="CV22" s="11" t="str">
        <f t="shared" si="21"/>
        <v/>
      </c>
      <c r="CW22" s="11" t="str">
        <f t="shared" si="21"/>
        <v/>
      </c>
      <c r="CX22" s="11" t="str">
        <f t="shared" si="21"/>
        <v/>
      </c>
      <c r="CY22" s="11" t="str">
        <f t="shared" si="21"/>
        <v/>
      </c>
      <c r="CZ22" s="11" t="str">
        <f t="shared" si="21"/>
        <v/>
      </c>
      <c r="DA22" s="11" t="str">
        <f t="shared" si="21"/>
        <v/>
      </c>
      <c r="DB22" s="11" t="str">
        <f t="shared" si="21"/>
        <v/>
      </c>
      <c r="DC22" s="11" t="str">
        <f t="shared" si="21"/>
        <v/>
      </c>
      <c r="DD22" s="11" t="str">
        <f t="shared" si="21"/>
        <v/>
      </c>
      <c r="DE22" s="11" t="str">
        <f t="shared" si="21"/>
        <v/>
      </c>
      <c r="DF22" s="11" t="str">
        <f t="shared" si="21"/>
        <v/>
      </c>
      <c r="DG22" s="11" t="str">
        <f t="shared" si="21"/>
        <v/>
      </c>
      <c r="DH22" s="11" t="str">
        <f t="shared" si="21"/>
        <v/>
      </c>
      <c r="DI22" s="11" t="str">
        <f t="shared" si="21"/>
        <v/>
      </c>
      <c r="DJ22" s="11" t="str">
        <f t="shared" si="21"/>
        <v/>
      </c>
      <c r="DK22" s="11" t="str">
        <f t="shared" si="21"/>
        <v/>
      </c>
    </row>
    <row r="23">
      <c r="A23" s="19"/>
      <c r="B23" s="19"/>
      <c r="C23" s="19"/>
      <c r="D23" s="15"/>
      <c r="E23" s="15"/>
      <c r="F23" s="16"/>
      <c r="G23" s="11" t="str">
        <f t="shared" ref="G23:DK23" si="22">IF(AND(G$2&gt;=$D23,G$2&lt;=$E23),$F23,"")</f>
        <v/>
      </c>
      <c r="H23" s="11" t="str">
        <f t="shared" si="22"/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  <c r="CQ23" s="11" t="str">
        <f t="shared" si="22"/>
        <v/>
      </c>
      <c r="CR23" s="11" t="str">
        <f t="shared" si="22"/>
        <v/>
      </c>
      <c r="CS23" s="11" t="str">
        <f t="shared" si="22"/>
        <v/>
      </c>
      <c r="CT23" s="11" t="str">
        <f t="shared" si="22"/>
        <v/>
      </c>
      <c r="CU23" s="11" t="str">
        <f t="shared" si="22"/>
        <v/>
      </c>
      <c r="CV23" s="11" t="str">
        <f t="shared" si="22"/>
        <v/>
      </c>
      <c r="CW23" s="11" t="str">
        <f t="shared" si="22"/>
        <v/>
      </c>
      <c r="CX23" s="11" t="str">
        <f t="shared" si="22"/>
        <v/>
      </c>
      <c r="CY23" s="11" t="str">
        <f t="shared" si="22"/>
        <v/>
      </c>
      <c r="CZ23" s="11" t="str">
        <f t="shared" si="22"/>
        <v/>
      </c>
      <c r="DA23" s="11" t="str">
        <f t="shared" si="22"/>
        <v/>
      </c>
      <c r="DB23" s="11" t="str">
        <f t="shared" si="22"/>
        <v/>
      </c>
      <c r="DC23" s="11" t="str">
        <f t="shared" si="22"/>
        <v/>
      </c>
      <c r="DD23" s="11" t="str">
        <f t="shared" si="22"/>
        <v/>
      </c>
      <c r="DE23" s="11" t="str">
        <f t="shared" si="22"/>
        <v/>
      </c>
      <c r="DF23" s="11" t="str">
        <f t="shared" si="22"/>
        <v/>
      </c>
      <c r="DG23" s="11" t="str">
        <f t="shared" si="22"/>
        <v/>
      </c>
      <c r="DH23" s="11" t="str">
        <f t="shared" si="22"/>
        <v/>
      </c>
      <c r="DI23" s="11" t="str">
        <f t="shared" si="22"/>
        <v/>
      </c>
      <c r="DJ23" s="11" t="str">
        <f t="shared" si="22"/>
        <v/>
      </c>
      <c r="DK23" s="11" t="str">
        <f t="shared" si="22"/>
        <v/>
      </c>
    </row>
    <row r="24">
      <c r="A24" s="21"/>
      <c r="B24" s="21"/>
      <c r="C24" s="21"/>
      <c r="D24" s="15"/>
      <c r="E24" s="15"/>
      <c r="F24" s="16"/>
      <c r="G24" s="11" t="str">
        <f t="shared" ref="G24:DK24" si="23">IF(AND(G$2&gt;=$D24,G$2&lt;=$E24),$F24,"")</f>
        <v/>
      </c>
      <c r="H24" s="11" t="str">
        <f t="shared" si="23"/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  <c r="CQ24" s="11" t="str">
        <f t="shared" si="23"/>
        <v/>
      </c>
      <c r="CR24" s="11" t="str">
        <f t="shared" si="23"/>
        <v/>
      </c>
      <c r="CS24" s="11" t="str">
        <f t="shared" si="23"/>
        <v/>
      </c>
      <c r="CT24" s="11" t="str">
        <f t="shared" si="23"/>
        <v/>
      </c>
      <c r="CU24" s="11" t="str">
        <f t="shared" si="23"/>
        <v/>
      </c>
      <c r="CV24" s="11" t="str">
        <f t="shared" si="23"/>
        <v/>
      </c>
      <c r="CW24" s="11" t="str">
        <f t="shared" si="23"/>
        <v/>
      </c>
      <c r="CX24" s="11" t="str">
        <f t="shared" si="23"/>
        <v/>
      </c>
      <c r="CY24" s="11" t="str">
        <f t="shared" si="23"/>
        <v/>
      </c>
      <c r="CZ24" s="11" t="str">
        <f t="shared" si="23"/>
        <v/>
      </c>
      <c r="DA24" s="11" t="str">
        <f t="shared" si="23"/>
        <v/>
      </c>
      <c r="DB24" s="11" t="str">
        <f t="shared" si="23"/>
        <v/>
      </c>
      <c r="DC24" s="11" t="str">
        <f t="shared" si="23"/>
        <v/>
      </c>
      <c r="DD24" s="11" t="str">
        <f t="shared" si="23"/>
        <v/>
      </c>
      <c r="DE24" s="11" t="str">
        <f t="shared" si="23"/>
        <v/>
      </c>
      <c r="DF24" s="11" t="str">
        <f t="shared" si="23"/>
        <v/>
      </c>
      <c r="DG24" s="11" t="str">
        <f t="shared" si="23"/>
        <v/>
      </c>
      <c r="DH24" s="11" t="str">
        <f t="shared" si="23"/>
        <v/>
      </c>
      <c r="DI24" s="11" t="str">
        <f t="shared" si="23"/>
        <v/>
      </c>
      <c r="DJ24" s="11" t="str">
        <f t="shared" si="23"/>
        <v/>
      </c>
      <c r="DK24" s="11" t="str">
        <f t="shared" si="23"/>
        <v/>
      </c>
    </row>
    <row r="25">
      <c r="A25" s="21"/>
      <c r="B25" s="21"/>
      <c r="C25" s="21"/>
      <c r="D25" s="15"/>
      <c r="E25" s="15"/>
      <c r="F25" s="16"/>
      <c r="G25" s="11" t="str">
        <f t="shared" ref="G25:DK25" si="24">IF(AND(G$2&gt;=$D25,G$2&lt;=$E25),$F25,"")</f>
        <v/>
      </c>
      <c r="H25" s="11" t="str">
        <f t="shared" si="24"/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  <c r="CQ25" s="11" t="str">
        <f t="shared" si="24"/>
        <v/>
      </c>
      <c r="CR25" s="11" t="str">
        <f t="shared" si="24"/>
        <v/>
      </c>
      <c r="CS25" s="11" t="str">
        <f t="shared" si="24"/>
        <v/>
      </c>
      <c r="CT25" s="11" t="str">
        <f t="shared" si="24"/>
        <v/>
      </c>
      <c r="CU25" s="11" t="str">
        <f t="shared" si="24"/>
        <v/>
      </c>
      <c r="CV25" s="11" t="str">
        <f t="shared" si="24"/>
        <v/>
      </c>
      <c r="CW25" s="11" t="str">
        <f t="shared" si="24"/>
        <v/>
      </c>
      <c r="CX25" s="11" t="str">
        <f t="shared" si="24"/>
        <v/>
      </c>
      <c r="CY25" s="11" t="str">
        <f t="shared" si="24"/>
        <v/>
      </c>
      <c r="CZ25" s="11" t="str">
        <f t="shared" si="24"/>
        <v/>
      </c>
      <c r="DA25" s="11" t="str">
        <f t="shared" si="24"/>
        <v/>
      </c>
      <c r="DB25" s="11" t="str">
        <f t="shared" si="24"/>
        <v/>
      </c>
      <c r="DC25" s="11" t="str">
        <f t="shared" si="24"/>
        <v/>
      </c>
      <c r="DD25" s="11" t="str">
        <f t="shared" si="24"/>
        <v/>
      </c>
      <c r="DE25" s="11" t="str">
        <f t="shared" si="24"/>
        <v/>
      </c>
      <c r="DF25" s="11" t="str">
        <f t="shared" si="24"/>
        <v/>
      </c>
      <c r="DG25" s="11" t="str">
        <f t="shared" si="24"/>
        <v/>
      </c>
      <c r="DH25" s="11" t="str">
        <f t="shared" si="24"/>
        <v/>
      </c>
      <c r="DI25" s="11" t="str">
        <f t="shared" si="24"/>
        <v/>
      </c>
      <c r="DJ25" s="11" t="str">
        <f t="shared" si="24"/>
        <v/>
      </c>
      <c r="DK25" s="11" t="str">
        <f t="shared" si="24"/>
        <v/>
      </c>
    </row>
    <row r="26">
      <c r="A26" s="21"/>
      <c r="B26" s="21"/>
      <c r="C26" s="21"/>
      <c r="D26" s="15"/>
      <c r="E26" s="15"/>
      <c r="F26" s="16"/>
      <c r="G26" s="11" t="str">
        <f t="shared" ref="G26:DK26" si="25">IF(AND(G$2&gt;=$D26,G$2&lt;=$E26),$F26,"")</f>
        <v/>
      </c>
      <c r="H26" s="11" t="str">
        <f t="shared" si="25"/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  <c r="CQ26" s="11" t="str">
        <f t="shared" si="25"/>
        <v/>
      </c>
      <c r="CR26" s="11" t="str">
        <f t="shared" si="25"/>
        <v/>
      </c>
      <c r="CS26" s="11" t="str">
        <f t="shared" si="25"/>
        <v/>
      </c>
      <c r="CT26" s="11" t="str">
        <f t="shared" si="25"/>
        <v/>
      </c>
      <c r="CU26" s="11" t="str">
        <f t="shared" si="25"/>
        <v/>
      </c>
      <c r="CV26" s="11" t="str">
        <f t="shared" si="25"/>
        <v/>
      </c>
      <c r="CW26" s="11" t="str">
        <f t="shared" si="25"/>
        <v/>
      </c>
      <c r="CX26" s="11" t="str">
        <f t="shared" si="25"/>
        <v/>
      </c>
      <c r="CY26" s="11" t="str">
        <f t="shared" si="25"/>
        <v/>
      </c>
      <c r="CZ26" s="11" t="str">
        <f t="shared" si="25"/>
        <v/>
      </c>
      <c r="DA26" s="11" t="str">
        <f t="shared" si="25"/>
        <v/>
      </c>
      <c r="DB26" s="11" t="str">
        <f t="shared" si="25"/>
        <v/>
      </c>
      <c r="DC26" s="11" t="str">
        <f t="shared" si="25"/>
        <v/>
      </c>
      <c r="DD26" s="11" t="str">
        <f t="shared" si="25"/>
        <v/>
      </c>
      <c r="DE26" s="11" t="str">
        <f t="shared" si="25"/>
        <v/>
      </c>
      <c r="DF26" s="11" t="str">
        <f t="shared" si="25"/>
        <v/>
      </c>
      <c r="DG26" s="11" t="str">
        <f t="shared" si="25"/>
        <v/>
      </c>
      <c r="DH26" s="11" t="str">
        <f t="shared" si="25"/>
        <v/>
      </c>
      <c r="DI26" s="11" t="str">
        <f t="shared" si="25"/>
        <v/>
      </c>
      <c r="DJ26" s="11" t="str">
        <f t="shared" si="25"/>
        <v/>
      </c>
      <c r="DK26" s="11" t="str">
        <f t="shared" si="25"/>
        <v/>
      </c>
    </row>
    <row r="27">
      <c r="A27" s="21"/>
      <c r="B27" s="21"/>
      <c r="C27" s="21"/>
      <c r="D27" s="15"/>
      <c r="E27" s="15"/>
      <c r="F27" s="16"/>
      <c r="G27" s="11" t="str">
        <f t="shared" ref="G27:DK27" si="26">IF(AND(G$2&gt;=$D27,G$2&lt;=$E27),$F27,"")</f>
        <v/>
      </c>
      <c r="H27" s="11" t="str">
        <f t="shared" si="26"/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  <c r="CQ27" s="11" t="str">
        <f t="shared" si="26"/>
        <v/>
      </c>
      <c r="CR27" s="11" t="str">
        <f t="shared" si="26"/>
        <v/>
      </c>
      <c r="CS27" s="11" t="str">
        <f t="shared" si="26"/>
        <v/>
      </c>
      <c r="CT27" s="11" t="str">
        <f t="shared" si="26"/>
        <v/>
      </c>
      <c r="CU27" s="11" t="str">
        <f t="shared" si="26"/>
        <v/>
      </c>
      <c r="CV27" s="11" t="str">
        <f t="shared" si="26"/>
        <v/>
      </c>
      <c r="CW27" s="11" t="str">
        <f t="shared" si="26"/>
        <v/>
      </c>
      <c r="CX27" s="11" t="str">
        <f t="shared" si="26"/>
        <v/>
      </c>
      <c r="CY27" s="11" t="str">
        <f t="shared" si="26"/>
        <v/>
      </c>
      <c r="CZ27" s="11" t="str">
        <f t="shared" si="26"/>
        <v/>
      </c>
      <c r="DA27" s="11" t="str">
        <f t="shared" si="26"/>
        <v/>
      </c>
      <c r="DB27" s="11" t="str">
        <f t="shared" si="26"/>
        <v/>
      </c>
      <c r="DC27" s="11" t="str">
        <f t="shared" si="26"/>
        <v/>
      </c>
      <c r="DD27" s="11" t="str">
        <f t="shared" si="26"/>
        <v/>
      </c>
      <c r="DE27" s="11" t="str">
        <f t="shared" si="26"/>
        <v/>
      </c>
      <c r="DF27" s="11" t="str">
        <f t="shared" si="26"/>
        <v/>
      </c>
      <c r="DG27" s="11" t="str">
        <f t="shared" si="26"/>
        <v/>
      </c>
      <c r="DH27" s="11" t="str">
        <f t="shared" si="26"/>
        <v/>
      </c>
      <c r="DI27" s="11" t="str">
        <f t="shared" si="26"/>
        <v/>
      </c>
      <c r="DJ27" s="11" t="str">
        <f t="shared" si="26"/>
        <v/>
      </c>
      <c r="DK27" s="11" t="str">
        <f t="shared" si="26"/>
        <v/>
      </c>
    </row>
    <row r="28">
      <c r="A28" s="21"/>
      <c r="B28" s="21"/>
      <c r="C28" s="21"/>
      <c r="D28" s="15"/>
      <c r="E28" s="15"/>
      <c r="F28" s="16"/>
      <c r="G28" s="11" t="str">
        <f t="shared" ref="G28:DK28" si="27">IF(AND(G$2&gt;=$D28,G$2&lt;=$E28),$F28,"")</f>
        <v/>
      </c>
      <c r="H28" s="11" t="str">
        <f t="shared" si="27"/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  <c r="CQ28" s="11" t="str">
        <f t="shared" si="27"/>
        <v/>
      </c>
      <c r="CR28" s="11" t="str">
        <f t="shared" si="27"/>
        <v/>
      </c>
      <c r="CS28" s="11" t="str">
        <f t="shared" si="27"/>
        <v/>
      </c>
      <c r="CT28" s="11" t="str">
        <f t="shared" si="27"/>
        <v/>
      </c>
      <c r="CU28" s="11" t="str">
        <f t="shared" si="27"/>
        <v/>
      </c>
      <c r="CV28" s="11" t="str">
        <f t="shared" si="27"/>
        <v/>
      </c>
      <c r="CW28" s="11" t="str">
        <f t="shared" si="27"/>
        <v/>
      </c>
      <c r="CX28" s="11" t="str">
        <f t="shared" si="27"/>
        <v/>
      </c>
      <c r="CY28" s="11" t="str">
        <f t="shared" si="27"/>
        <v/>
      </c>
      <c r="CZ28" s="11" t="str">
        <f t="shared" si="27"/>
        <v/>
      </c>
      <c r="DA28" s="11" t="str">
        <f t="shared" si="27"/>
        <v/>
      </c>
      <c r="DB28" s="11" t="str">
        <f t="shared" si="27"/>
        <v/>
      </c>
      <c r="DC28" s="11" t="str">
        <f t="shared" si="27"/>
        <v/>
      </c>
      <c r="DD28" s="11" t="str">
        <f t="shared" si="27"/>
        <v/>
      </c>
      <c r="DE28" s="11" t="str">
        <f t="shared" si="27"/>
        <v/>
      </c>
      <c r="DF28" s="11" t="str">
        <f t="shared" si="27"/>
        <v/>
      </c>
      <c r="DG28" s="11" t="str">
        <f t="shared" si="27"/>
        <v/>
      </c>
      <c r="DH28" s="11" t="str">
        <f t="shared" si="27"/>
        <v/>
      </c>
      <c r="DI28" s="11" t="str">
        <f t="shared" si="27"/>
        <v/>
      </c>
      <c r="DJ28" s="11" t="str">
        <f t="shared" si="27"/>
        <v/>
      </c>
      <c r="DK28" s="11" t="str">
        <f t="shared" si="27"/>
        <v/>
      </c>
    </row>
    <row r="29">
      <c r="A29" s="21"/>
      <c r="B29" s="21"/>
      <c r="C29" s="21"/>
      <c r="D29" s="15"/>
      <c r="E29" s="15"/>
      <c r="F29" s="16"/>
      <c r="G29" s="11" t="str">
        <f t="shared" ref="G29:DK29" si="28">IF(AND(G$2&gt;=$D29,G$2&lt;=$E29),$F29,"")</f>
        <v/>
      </c>
      <c r="H29" s="11" t="str">
        <f t="shared" si="28"/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  <c r="CQ29" s="11" t="str">
        <f t="shared" si="28"/>
        <v/>
      </c>
      <c r="CR29" s="11" t="str">
        <f t="shared" si="28"/>
        <v/>
      </c>
      <c r="CS29" s="11" t="str">
        <f t="shared" si="28"/>
        <v/>
      </c>
      <c r="CT29" s="11" t="str">
        <f t="shared" si="28"/>
        <v/>
      </c>
      <c r="CU29" s="11" t="str">
        <f t="shared" si="28"/>
        <v/>
      </c>
      <c r="CV29" s="11" t="str">
        <f t="shared" si="28"/>
        <v/>
      </c>
      <c r="CW29" s="11" t="str">
        <f t="shared" si="28"/>
        <v/>
      </c>
      <c r="CX29" s="11" t="str">
        <f t="shared" si="28"/>
        <v/>
      </c>
      <c r="CY29" s="11" t="str">
        <f t="shared" si="28"/>
        <v/>
      </c>
      <c r="CZ29" s="11" t="str">
        <f t="shared" si="28"/>
        <v/>
      </c>
      <c r="DA29" s="11" t="str">
        <f t="shared" si="28"/>
        <v/>
      </c>
      <c r="DB29" s="11" t="str">
        <f t="shared" si="28"/>
        <v/>
      </c>
      <c r="DC29" s="11" t="str">
        <f t="shared" si="28"/>
        <v/>
      </c>
      <c r="DD29" s="11" t="str">
        <f t="shared" si="28"/>
        <v/>
      </c>
      <c r="DE29" s="11" t="str">
        <f t="shared" si="28"/>
        <v/>
      </c>
      <c r="DF29" s="11" t="str">
        <f t="shared" si="28"/>
        <v/>
      </c>
      <c r="DG29" s="11" t="str">
        <f t="shared" si="28"/>
        <v/>
      </c>
      <c r="DH29" s="11" t="str">
        <f t="shared" si="28"/>
        <v/>
      </c>
      <c r="DI29" s="11" t="str">
        <f t="shared" si="28"/>
        <v/>
      </c>
      <c r="DJ29" s="11" t="str">
        <f t="shared" si="28"/>
        <v/>
      </c>
      <c r="DK29" s="11" t="str">
        <f t="shared" si="28"/>
        <v/>
      </c>
    </row>
    <row r="30">
      <c r="A30" s="21"/>
      <c r="B30" s="21"/>
      <c r="C30" s="21"/>
      <c r="D30" s="15"/>
      <c r="E30" s="15"/>
      <c r="F30" s="16"/>
      <c r="G30" s="11" t="str">
        <f t="shared" ref="G30:DK30" si="29">IF(AND(G$2&gt;=$D30,G$2&lt;=$E30),$F30,"")</f>
        <v/>
      </c>
      <c r="H30" s="11" t="str">
        <f t="shared" si="29"/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  <c r="CQ30" s="11" t="str">
        <f t="shared" si="29"/>
        <v/>
      </c>
      <c r="CR30" s="11" t="str">
        <f t="shared" si="29"/>
        <v/>
      </c>
      <c r="CS30" s="11" t="str">
        <f t="shared" si="29"/>
        <v/>
      </c>
      <c r="CT30" s="11" t="str">
        <f t="shared" si="29"/>
        <v/>
      </c>
      <c r="CU30" s="11" t="str">
        <f t="shared" si="29"/>
        <v/>
      </c>
      <c r="CV30" s="11" t="str">
        <f t="shared" si="29"/>
        <v/>
      </c>
      <c r="CW30" s="11" t="str">
        <f t="shared" si="29"/>
        <v/>
      </c>
      <c r="CX30" s="11" t="str">
        <f t="shared" si="29"/>
        <v/>
      </c>
      <c r="CY30" s="11" t="str">
        <f t="shared" si="29"/>
        <v/>
      </c>
      <c r="CZ30" s="11" t="str">
        <f t="shared" si="29"/>
        <v/>
      </c>
      <c r="DA30" s="11" t="str">
        <f t="shared" si="29"/>
        <v/>
      </c>
      <c r="DB30" s="11" t="str">
        <f t="shared" si="29"/>
        <v/>
      </c>
      <c r="DC30" s="11" t="str">
        <f t="shared" si="29"/>
        <v/>
      </c>
      <c r="DD30" s="11" t="str">
        <f t="shared" si="29"/>
        <v/>
      </c>
      <c r="DE30" s="11" t="str">
        <f t="shared" si="29"/>
        <v/>
      </c>
      <c r="DF30" s="11" t="str">
        <f t="shared" si="29"/>
        <v/>
      </c>
      <c r="DG30" s="11" t="str">
        <f t="shared" si="29"/>
        <v/>
      </c>
      <c r="DH30" s="11" t="str">
        <f t="shared" si="29"/>
        <v/>
      </c>
      <c r="DI30" s="11" t="str">
        <f t="shared" si="29"/>
        <v/>
      </c>
      <c r="DJ30" s="11" t="str">
        <f t="shared" si="29"/>
        <v/>
      </c>
      <c r="DK30" s="11" t="str">
        <f t="shared" si="29"/>
        <v/>
      </c>
    </row>
    <row r="31">
      <c r="A31" s="21"/>
      <c r="B31" s="21"/>
      <c r="C31" s="21"/>
      <c r="D31" s="15"/>
      <c r="E31" s="15"/>
      <c r="F31" s="16"/>
      <c r="G31" s="11" t="str">
        <f t="shared" ref="G31:DK31" si="30">IF(AND(G$2&gt;=$D31,G$2&lt;=$E31),$F31,"")</f>
        <v/>
      </c>
      <c r="H31" s="11" t="str">
        <f t="shared" si="30"/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  <c r="CQ31" s="11" t="str">
        <f t="shared" si="30"/>
        <v/>
      </c>
      <c r="CR31" s="11" t="str">
        <f t="shared" si="30"/>
        <v/>
      </c>
      <c r="CS31" s="11" t="str">
        <f t="shared" si="30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0"/>
        <v/>
      </c>
      <c r="CX31" s="11" t="str">
        <f t="shared" si="30"/>
        <v/>
      </c>
      <c r="CY31" s="11" t="str">
        <f t="shared" si="30"/>
        <v/>
      </c>
      <c r="CZ31" s="11" t="str">
        <f t="shared" si="30"/>
        <v/>
      </c>
      <c r="DA31" s="11" t="str">
        <f t="shared" si="30"/>
        <v/>
      </c>
      <c r="DB31" s="11" t="str">
        <f t="shared" si="30"/>
        <v/>
      </c>
      <c r="DC31" s="11" t="str">
        <f t="shared" si="30"/>
        <v/>
      </c>
      <c r="DD31" s="11" t="str">
        <f t="shared" si="30"/>
        <v/>
      </c>
      <c r="DE31" s="11" t="str">
        <f t="shared" si="30"/>
        <v/>
      </c>
      <c r="DF31" s="11" t="str">
        <f t="shared" si="30"/>
        <v/>
      </c>
      <c r="DG31" s="11" t="str">
        <f t="shared" si="30"/>
        <v/>
      </c>
      <c r="DH31" s="11" t="str">
        <f t="shared" si="30"/>
        <v/>
      </c>
      <c r="DI31" s="11" t="str">
        <f t="shared" si="30"/>
        <v/>
      </c>
      <c r="DJ31" s="11" t="str">
        <f t="shared" si="30"/>
        <v/>
      </c>
      <c r="DK31" s="11" t="str">
        <f t="shared" si="30"/>
        <v/>
      </c>
    </row>
    <row r="32">
      <c r="A32" s="21"/>
      <c r="B32" s="21"/>
      <c r="C32" s="21"/>
      <c r="D32" s="15"/>
      <c r="E32" s="15"/>
      <c r="F32" s="16"/>
      <c r="G32" s="11" t="str">
        <f t="shared" ref="G32:DK32" si="31">IF(AND(G$2&gt;=$D32,G$2&lt;=$E32),$F32,"")</f>
        <v/>
      </c>
      <c r="H32" s="11" t="str">
        <f t="shared" si="31"/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  <c r="CQ32" s="11" t="str">
        <f t="shared" si="31"/>
        <v/>
      </c>
      <c r="CR32" s="11" t="str">
        <f t="shared" si="31"/>
        <v/>
      </c>
      <c r="CS32" s="11" t="str">
        <f t="shared" si="31"/>
        <v/>
      </c>
      <c r="CT32" s="11" t="str">
        <f t="shared" si="31"/>
        <v/>
      </c>
      <c r="CU32" s="11" t="str">
        <f t="shared" si="31"/>
        <v/>
      </c>
      <c r="CV32" s="11" t="str">
        <f t="shared" si="31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</row>
    <row r="33">
      <c r="A33" s="21"/>
      <c r="B33" s="21"/>
      <c r="C33" s="21"/>
      <c r="D33" s="15"/>
      <c r="E33" s="15"/>
      <c r="F33" s="16"/>
      <c r="G33" s="11" t="str">
        <f t="shared" ref="G33:DK33" si="32">IF(AND(G$2&gt;=$D33,G$2&lt;=$E33),$F33,"")</f>
        <v/>
      </c>
      <c r="H33" s="11" t="str">
        <f t="shared" si="32"/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  <c r="CQ33" s="11" t="str">
        <f t="shared" si="32"/>
        <v/>
      </c>
      <c r="CR33" s="11" t="str">
        <f t="shared" si="32"/>
        <v/>
      </c>
      <c r="CS33" s="11" t="str">
        <f t="shared" si="32"/>
        <v/>
      </c>
      <c r="CT33" s="11" t="str">
        <f t="shared" si="32"/>
        <v/>
      </c>
      <c r="CU33" s="11" t="str">
        <f t="shared" si="32"/>
        <v/>
      </c>
      <c r="CV33" s="11" t="str">
        <f t="shared" si="32"/>
        <v/>
      </c>
      <c r="CW33" s="11" t="str">
        <f t="shared" si="32"/>
        <v/>
      </c>
      <c r="CX33" s="11" t="str">
        <f t="shared" si="32"/>
        <v/>
      </c>
      <c r="CY33" s="11" t="str">
        <f t="shared" si="32"/>
        <v/>
      </c>
      <c r="CZ33" s="11" t="str">
        <f t="shared" si="32"/>
        <v/>
      </c>
      <c r="DA33" s="11" t="str">
        <f t="shared" si="32"/>
        <v/>
      </c>
      <c r="DB33" s="11" t="str">
        <f t="shared" si="32"/>
        <v/>
      </c>
      <c r="DC33" s="11" t="str">
        <f t="shared" si="32"/>
        <v/>
      </c>
      <c r="DD33" s="11" t="str">
        <f t="shared" si="32"/>
        <v/>
      </c>
      <c r="DE33" s="11" t="str">
        <f t="shared" si="32"/>
        <v/>
      </c>
      <c r="DF33" s="11" t="str">
        <f t="shared" si="32"/>
        <v/>
      </c>
      <c r="DG33" s="11" t="str">
        <f t="shared" si="32"/>
        <v/>
      </c>
      <c r="DH33" s="11" t="str">
        <f t="shared" si="32"/>
        <v/>
      </c>
      <c r="DI33" s="11" t="str">
        <f t="shared" si="32"/>
        <v/>
      </c>
      <c r="DJ33" s="11" t="str">
        <f t="shared" si="32"/>
        <v/>
      </c>
      <c r="DK33" s="11" t="str">
        <f t="shared" si="32"/>
        <v/>
      </c>
    </row>
    <row r="34">
      <c r="A34" s="21"/>
      <c r="B34" s="21"/>
      <c r="C34" s="21"/>
      <c r="D34" s="15"/>
      <c r="E34" s="15"/>
      <c r="F34" s="16"/>
      <c r="G34" s="11" t="str">
        <f t="shared" ref="G34:DK34" si="33">IF(AND(G$2&gt;=$D34,G$2&lt;=$E34),$F34,"")</f>
        <v/>
      </c>
      <c r="H34" s="11" t="str">
        <f t="shared" si="33"/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  <c r="CQ34" s="11" t="str">
        <f t="shared" si="33"/>
        <v/>
      </c>
      <c r="CR34" s="11" t="str">
        <f t="shared" si="33"/>
        <v/>
      </c>
      <c r="CS34" s="11" t="str">
        <f t="shared" si="33"/>
        <v/>
      </c>
      <c r="CT34" s="11" t="str">
        <f t="shared" si="33"/>
        <v/>
      </c>
      <c r="CU34" s="11" t="str">
        <f t="shared" si="33"/>
        <v/>
      </c>
      <c r="CV34" s="11" t="str">
        <f t="shared" si="33"/>
        <v/>
      </c>
      <c r="CW34" s="11" t="str">
        <f t="shared" si="33"/>
        <v/>
      </c>
      <c r="CX34" s="11" t="str">
        <f t="shared" si="33"/>
        <v/>
      </c>
      <c r="CY34" s="11" t="str">
        <f t="shared" si="33"/>
        <v/>
      </c>
      <c r="CZ34" s="11" t="str">
        <f t="shared" si="33"/>
        <v/>
      </c>
      <c r="DA34" s="11" t="str">
        <f t="shared" si="33"/>
        <v/>
      </c>
      <c r="DB34" s="11" t="str">
        <f t="shared" si="33"/>
        <v/>
      </c>
      <c r="DC34" s="11" t="str">
        <f t="shared" si="33"/>
        <v/>
      </c>
      <c r="DD34" s="11" t="str">
        <f t="shared" si="33"/>
        <v/>
      </c>
      <c r="DE34" s="11" t="str">
        <f t="shared" si="33"/>
        <v/>
      </c>
      <c r="DF34" s="11" t="str">
        <f t="shared" si="33"/>
        <v/>
      </c>
      <c r="DG34" s="11" t="str">
        <f t="shared" si="33"/>
        <v/>
      </c>
      <c r="DH34" s="11" t="str">
        <f t="shared" si="33"/>
        <v/>
      </c>
      <c r="DI34" s="11" t="str">
        <f t="shared" si="33"/>
        <v/>
      </c>
      <c r="DJ34" s="11" t="str">
        <f t="shared" si="33"/>
        <v/>
      </c>
      <c r="DK34" s="11" t="str">
        <f t="shared" si="33"/>
        <v/>
      </c>
    </row>
    <row r="35">
      <c r="A35" s="21"/>
      <c r="B35" s="21"/>
      <c r="C35" s="21"/>
      <c r="D35" s="22"/>
      <c r="E35" s="22"/>
      <c r="F35" s="16"/>
      <c r="G35" s="11" t="str">
        <f t="shared" ref="G35:DK35" si="34">IF(AND(G$2&gt;=$D35,G$2&lt;=$E35),$F35,"")</f>
        <v/>
      </c>
      <c r="H35" s="11" t="str">
        <f t="shared" si="34"/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  <c r="CQ35" s="11" t="str">
        <f t="shared" si="34"/>
        <v/>
      </c>
      <c r="CR35" s="11" t="str">
        <f t="shared" si="34"/>
        <v/>
      </c>
      <c r="CS35" s="11" t="str">
        <f t="shared" si="34"/>
        <v/>
      </c>
      <c r="CT35" s="11" t="str">
        <f t="shared" si="34"/>
        <v/>
      </c>
      <c r="CU35" s="11" t="str">
        <f t="shared" si="34"/>
        <v/>
      </c>
      <c r="CV35" s="11" t="str">
        <f t="shared" si="34"/>
        <v/>
      </c>
      <c r="CW35" s="11" t="str">
        <f t="shared" si="34"/>
        <v/>
      </c>
      <c r="CX35" s="11" t="str">
        <f t="shared" si="34"/>
        <v/>
      </c>
      <c r="CY35" s="11" t="str">
        <f t="shared" si="34"/>
        <v/>
      </c>
      <c r="CZ35" s="11" t="str">
        <f t="shared" si="34"/>
        <v/>
      </c>
      <c r="DA35" s="11" t="str">
        <f t="shared" si="34"/>
        <v/>
      </c>
      <c r="DB35" s="11" t="str">
        <f t="shared" si="34"/>
        <v/>
      </c>
      <c r="DC35" s="11" t="str">
        <f t="shared" si="34"/>
        <v/>
      </c>
      <c r="DD35" s="11" t="str">
        <f t="shared" si="34"/>
        <v/>
      </c>
      <c r="DE35" s="11" t="str">
        <f t="shared" si="34"/>
        <v/>
      </c>
      <c r="DF35" s="11" t="str">
        <f t="shared" si="34"/>
        <v/>
      </c>
      <c r="DG35" s="11" t="str">
        <f t="shared" si="34"/>
        <v/>
      </c>
      <c r="DH35" s="11" t="str">
        <f t="shared" si="34"/>
        <v/>
      </c>
      <c r="DI35" s="11" t="str">
        <f t="shared" si="34"/>
        <v/>
      </c>
      <c r="DJ35" s="11" t="str">
        <f t="shared" si="34"/>
        <v/>
      </c>
      <c r="DK35" s="11" t="str">
        <f t="shared" si="34"/>
        <v/>
      </c>
    </row>
    <row r="36">
      <c r="A36" s="21"/>
      <c r="B36" s="21"/>
      <c r="C36" s="21"/>
      <c r="D36" s="22"/>
      <c r="E36" s="22"/>
      <c r="F36" s="16"/>
      <c r="G36" s="11" t="str">
        <f t="shared" ref="G36:DK36" si="35">IF(AND(G$2&gt;=$D36,G$2&lt;=$E36),$F36,"")</f>
        <v/>
      </c>
      <c r="H36" s="11" t="str">
        <f t="shared" si="35"/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  <c r="CQ36" s="11" t="str">
        <f t="shared" si="35"/>
        <v/>
      </c>
      <c r="CR36" s="11" t="str">
        <f t="shared" si="35"/>
        <v/>
      </c>
      <c r="CS36" s="11" t="str">
        <f t="shared" si="35"/>
        <v/>
      </c>
      <c r="CT36" s="11" t="str">
        <f t="shared" si="35"/>
        <v/>
      </c>
      <c r="CU36" s="11" t="str">
        <f t="shared" si="35"/>
        <v/>
      </c>
      <c r="CV36" s="11" t="str">
        <f t="shared" si="35"/>
        <v/>
      </c>
      <c r="CW36" s="11" t="str">
        <f t="shared" si="35"/>
        <v/>
      </c>
      <c r="CX36" s="11" t="str">
        <f t="shared" si="35"/>
        <v/>
      </c>
      <c r="CY36" s="11" t="str">
        <f t="shared" si="35"/>
        <v/>
      </c>
      <c r="CZ36" s="11" t="str">
        <f t="shared" si="35"/>
        <v/>
      </c>
      <c r="DA36" s="11" t="str">
        <f t="shared" si="35"/>
        <v/>
      </c>
      <c r="DB36" s="11" t="str">
        <f t="shared" si="35"/>
        <v/>
      </c>
      <c r="DC36" s="11" t="str">
        <f t="shared" si="35"/>
        <v/>
      </c>
      <c r="DD36" s="11" t="str">
        <f t="shared" si="35"/>
        <v/>
      </c>
      <c r="DE36" s="11" t="str">
        <f t="shared" si="35"/>
        <v/>
      </c>
      <c r="DF36" s="11" t="str">
        <f t="shared" si="35"/>
        <v/>
      </c>
      <c r="DG36" s="11" t="str">
        <f t="shared" si="35"/>
        <v/>
      </c>
      <c r="DH36" s="11" t="str">
        <f t="shared" si="35"/>
        <v/>
      </c>
      <c r="DI36" s="11" t="str">
        <f t="shared" si="35"/>
        <v/>
      </c>
      <c r="DJ36" s="11" t="str">
        <f t="shared" si="35"/>
        <v/>
      </c>
      <c r="DK36" s="11" t="str">
        <f t="shared" si="35"/>
        <v/>
      </c>
    </row>
    <row r="37">
      <c r="A37" s="21"/>
      <c r="B37" s="21"/>
      <c r="C37" s="21"/>
      <c r="D37" s="22"/>
      <c r="E37" s="22"/>
      <c r="F37" s="16"/>
      <c r="G37" s="11" t="str">
        <f t="shared" ref="G37:DK37" si="36">IF(AND(G$2&gt;=$D37,G$2&lt;=$E37),$F37,"")</f>
        <v/>
      </c>
      <c r="H37" s="11" t="str">
        <f t="shared" si="36"/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  <c r="CQ37" s="11" t="str">
        <f t="shared" si="36"/>
        <v/>
      </c>
      <c r="CR37" s="11" t="str">
        <f t="shared" si="36"/>
        <v/>
      </c>
      <c r="CS37" s="11" t="str">
        <f t="shared" si="36"/>
        <v/>
      </c>
      <c r="CT37" s="11" t="str">
        <f t="shared" si="36"/>
        <v/>
      </c>
      <c r="CU37" s="11" t="str">
        <f t="shared" si="36"/>
        <v/>
      </c>
      <c r="CV37" s="11" t="str">
        <f t="shared" si="36"/>
        <v/>
      </c>
      <c r="CW37" s="11" t="str">
        <f t="shared" si="36"/>
        <v/>
      </c>
      <c r="CX37" s="11" t="str">
        <f t="shared" si="36"/>
        <v/>
      </c>
      <c r="CY37" s="11" t="str">
        <f t="shared" si="36"/>
        <v/>
      </c>
      <c r="CZ37" s="11" t="str">
        <f t="shared" si="36"/>
        <v/>
      </c>
      <c r="DA37" s="11" t="str">
        <f t="shared" si="36"/>
        <v/>
      </c>
      <c r="DB37" s="11" t="str">
        <f t="shared" si="36"/>
        <v/>
      </c>
      <c r="DC37" s="11" t="str">
        <f t="shared" si="36"/>
        <v/>
      </c>
      <c r="DD37" s="11" t="str">
        <f t="shared" si="36"/>
        <v/>
      </c>
      <c r="DE37" s="11" t="str">
        <f t="shared" si="36"/>
        <v/>
      </c>
      <c r="DF37" s="11" t="str">
        <f t="shared" si="36"/>
        <v/>
      </c>
      <c r="DG37" s="11" t="str">
        <f t="shared" si="36"/>
        <v/>
      </c>
      <c r="DH37" s="11" t="str">
        <f t="shared" si="36"/>
        <v/>
      </c>
      <c r="DI37" s="11" t="str">
        <f t="shared" si="36"/>
        <v/>
      </c>
      <c r="DJ37" s="11" t="str">
        <f t="shared" si="36"/>
        <v/>
      </c>
      <c r="DK37" s="11" t="str">
        <f t="shared" si="36"/>
        <v/>
      </c>
    </row>
    <row r="38">
      <c r="A38" s="21"/>
      <c r="B38" s="21"/>
      <c r="C38" s="21"/>
      <c r="D38" s="22"/>
      <c r="E38" s="22"/>
      <c r="F38" s="16"/>
      <c r="G38" s="11" t="str">
        <f t="shared" ref="G38:DK38" si="37">IF(AND(G$2&gt;=$D38,G$2&lt;=$E38),$F38,"")</f>
        <v/>
      </c>
      <c r="H38" s="11" t="str">
        <f t="shared" si="37"/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  <c r="CQ38" s="11" t="str">
        <f t="shared" si="37"/>
        <v/>
      </c>
      <c r="CR38" s="11" t="str">
        <f t="shared" si="37"/>
        <v/>
      </c>
      <c r="CS38" s="11" t="str">
        <f t="shared" si="37"/>
        <v/>
      </c>
      <c r="CT38" s="11" t="str">
        <f t="shared" si="37"/>
        <v/>
      </c>
      <c r="CU38" s="11" t="str">
        <f t="shared" si="37"/>
        <v/>
      </c>
      <c r="CV38" s="11" t="str">
        <f t="shared" si="37"/>
        <v/>
      </c>
      <c r="CW38" s="11" t="str">
        <f t="shared" si="37"/>
        <v/>
      </c>
      <c r="CX38" s="11" t="str">
        <f t="shared" si="37"/>
        <v/>
      </c>
      <c r="CY38" s="11" t="str">
        <f t="shared" si="37"/>
        <v/>
      </c>
      <c r="CZ38" s="11" t="str">
        <f t="shared" si="37"/>
        <v/>
      </c>
      <c r="DA38" s="11" t="str">
        <f t="shared" si="37"/>
        <v/>
      </c>
      <c r="DB38" s="11" t="str">
        <f t="shared" si="37"/>
        <v/>
      </c>
      <c r="DC38" s="11" t="str">
        <f t="shared" si="37"/>
        <v/>
      </c>
      <c r="DD38" s="11" t="str">
        <f t="shared" si="37"/>
        <v/>
      </c>
      <c r="DE38" s="11" t="str">
        <f t="shared" si="37"/>
        <v/>
      </c>
      <c r="DF38" s="11" t="str">
        <f t="shared" si="37"/>
        <v/>
      </c>
      <c r="DG38" s="11" t="str">
        <f t="shared" si="37"/>
        <v/>
      </c>
      <c r="DH38" s="11" t="str">
        <f t="shared" si="37"/>
        <v/>
      </c>
      <c r="DI38" s="11" t="str">
        <f t="shared" si="37"/>
        <v/>
      </c>
      <c r="DJ38" s="11" t="str">
        <f t="shared" si="37"/>
        <v/>
      </c>
      <c r="DK38" s="11" t="str">
        <f t="shared" si="37"/>
        <v/>
      </c>
    </row>
    <row r="39">
      <c r="A39" s="21"/>
      <c r="B39" s="21"/>
      <c r="C39" s="21"/>
      <c r="D39" s="22"/>
      <c r="E39" s="22"/>
      <c r="F39" s="16"/>
      <c r="G39" s="11" t="str">
        <f t="shared" ref="G39:DK39" si="38">IF(AND(G$2&gt;=$D39,G$2&lt;=$E39),$F39,"")</f>
        <v/>
      </c>
      <c r="H39" s="11" t="str">
        <f t="shared" si="38"/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  <c r="CQ39" s="11" t="str">
        <f t="shared" si="38"/>
        <v/>
      </c>
      <c r="CR39" s="11" t="str">
        <f t="shared" si="38"/>
        <v/>
      </c>
      <c r="CS39" s="11" t="str">
        <f t="shared" si="38"/>
        <v/>
      </c>
      <c r="CT39" s="11" t="str">
        <f t="shared" si="38"/>
        <v/>
      </c>
      <c r="CU39" s="11" t="str">
        <f t="shared" si="38"/>
        <v/>
      </c>
      <c r="CV39" s="11" t="str">
        <f t="shared" si="38"/>
        <v/>
      </c>
      <c r="CW39" s="11" t="str">
        <f t="shared" si="38"/>
        <v/>
      </c>
      <c r="CX39" s="11" t="str">
        <f t="shared" si="38"/>
        <v/>
      </c>
      <c r="CY39" s="11" t="str">
        <f t="shared" si="38"/>
        <v/>
      </c>
      <c r="CZ39" s="11" t="str">
        <f t="shared" si="38"/>
        <v/>
      </c>
      <c r="DA39" s="11" t="str">
        <f t="shared" si="38"/>
        <v/>
      </c>
      <c r="DB39" s="11" t="str">
        <f t="shared" si="38"/>
        <v/>
      </c>
      <c r="DC39" s="11" t="str">
        <f t="shared" si="38"/>
        <v/>
      </c>
      <c r="DD39" s="11" t="str">
        <f t="shared" si="38"/>
        <v/>
      </c>
      <c r="DE39" s="11" t="str">
        <f t="shared" si="38"/>
        <v/>
      </c>
      <c r="DF39" s="11" t="str">
        <f t="shared" si="38"/>
        <v/>
      </c>
      <c r="DG39" s="11" t="str">
        <f t="shared" si="38"/>
        <v/>
      </c>
      <c r="DH39" s="11" t="str">
        <f t="shared" si="38"/>
        <v/>
      </c>
      <c r="DI39" s="11" t="str">
        <f t="shared" si="38"/>
        <v/>
      </c>
      <c r="DJ39" s="11" t="str">
        <f t="shared" si="38"/>
        <v/>
      </c>
      <c r="DK39" s="11" t="str">
        <f t="shared" si="38"/>
        <v/>
      </c>
    </row>
    <row r="40">
      <c r="A40" s="21"/>
      <c r="B40" s="21"/>
      <c r="C40" s="21"/>
      <c r="D40" s="22"/>
      <c r="E40" s="22"/>
      <c r="F40" s="16"/>
      <c r="G40" s="11" t="str">
        <f t="shared" ref="G40:DK40" si="39">IF(AND(G$2&gt;=$D40,G$2&lt;=$E40),$F40,"")</f>
        <v/>
      </c>
      <c r="H40" s="11" t="str">
        <f t="shared" si="39"/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  <c r="CQ40" s="11" t="str">
        <f t="shared" si="39"/>
        <v/>
      </c>
      <c r="CR40" s="11" t="str">
        <f t="shared" si="39"/>
        <v/>
      </c>
      <c r="CS40" s="11" t="str">
        <f t="shared" si="39"/>
        <v/>
      </c>
      <c r="CT40" s="11" t="str">
        <f t="shared" si="39"/>
        <v/>
      </c>
      <c r="CU40" s="11" t="str">
        <f t="shared" si="39"/>
        <v/>
      </c>
      <c r="CV40" s="11" t="str">
        <f t="shared" si="39"/>
        <v/>
      </c>
      <c r="CW40" s="11" t="str">
        <f t="shared" si="39"/>
        <v/>
      </c>
      <c r="CX40" s="11" t="str">
        <f t="shared" si="39"/>
        <v/>
      </c>
      <c r="CY40" s="11" t="str">
        <f t="shared" si="39"/>
        <v/>
      </c>
      <c r="CZ40" s="11" t="str">
        <f t="shared" si="39"/>
        <v/>
      </c>
      <c r="DA40" s="11" t="str">
        <f t="shared" si="39"/>
        <v/>
      </c>
      <c r="DB40" s="11" t="str">
        <f t="shared" si="39"/>
        <v/>
      </c>
      <c r="DC40" s="11" t="str">
        <f t="shared" si="39"/>
        <v/>
      </c>
      <c r="DD40" s="11" t="str">
        <f t="shared" si="39"/>
        <v/>
      </c>
      <c r="DE40" s="11" t="str">
        <f t="shared" si="39"/>
        <v/>
      </c>
      <c r="DF40" s="11" t="str">
        <f t="shared" si="39"/>
        <v/>
      </c>
      <c r="DG40" s="11" t="str">
        <f t="shared" si="39"/>
        <v/>
      </c>
      <c r="DH40" s="11" t="str">
        <f t="shared" si="39"/>
        <v/>
      </c>
      <c r="DI40" s="11" t="str">
        <f t="shared" si="39"/>
        <v/>
      </c>
      <c r="DJ40" s="11" t="str">
        <f t="shared" si="39"/>
        <v/>
      </c>
      <c r="DK40" s="11" t="str">
        <f t="shared" si="39"/>
        <v/>
      </c>
    </row>
    <row r="41">
      <c r="A41" s="21"/>
      <c r="B41" s="21"/>
      <c r="C41" s="21"/>
      <c r="D41" s="22"/>
      <c r="E41" s="22"/>
      <c r="F41" s="16"/>
      <c r="G41" s="11" t="str">
        <f t="shared" ref="G41:DK41" si="40">IF(AND(G$2&gt;=$D41,G$2&lt;=$E41),$F41,"")</f>
        <v/>
      </c>
      <c r="H41" s="11" t="str">
        <f t="shared" si="40"/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  <c r="CQ41" s="11" t="str">
        <f t="shared" si="40"/>
        <v/>
      </c>
      <c r="CR41" s="11" t="str">
        <f t="shared" si="40"/>
        <v/>
      </c>
      <c r="CS41" s="11" t="str">
        <f t="shared" si="40"/>
        <v/>
      </c>
      <c r="CT41" s="11" t="str">
        <f t="shared" si="40"/>
        <v/>
      </c>
      <c r="CU41" s="11" t="str">
        <f t="shared" si="40"/>
        <v/>
      </c>
      <c r="CV41" s="11" t="str">
        <f t="shared" si="40"/>
        <v/>
      </c>
      <c r="CW41" s="11" t="str">
        <f t="shared" si="40"/>
        <v/>
      </c>
      <c r="CX41" s="11" t="str">
        <f t="shared" si="40"/>
        <v/>
      </c>
      <c r="CY41" s="11" t="str">
        <f t="shared" si="40"/>
        <v/>
      </c>
      <c r="CZ41" s="11" t="str">
        <f t="shared" si="40"/>
        <v/>
      </c>
      <c r="DA41" s="11" t="str">
        <f t="shared" si="40"/>
        <v/>
      </c>
      <c r="DB41" s="11" t="str">
        <f t="shared" si="40"/>
        <v/>
      </c>
      <c r="DC41" s="11" t="str">
        <f t="shared" si="40"/>
        <v/>
      </c>
      <c r="DD41" s="11" t="str">
        <f t="shared" si="40"/>
        <v/>
      </c>
      <c r="DE41" s="11" t="str">
        <f t="shared" si="40"/>
        <v/>
      </c>
      <c r="DF41" s="11" t="str">
        <f t="shared" si="40"/>
        <v/>
      </c>
      <c r="DG41" s="11" t="str">
        <f t="shared" si="40"/>
        <v/>
      </c>
      <c r="DH41" s="11" t="str">
        <f t="shared" si="40"/>
        <v/>
      </c>
      <c r="DI41" s="11" t="str">
        <f t="shared" si="40"/>
        <v/>
      </c>
      <c r="DJ41" s="11" t="str">
        <f t="shared" si="40"/>
        <v/>
      </c>
      <c r="DK41" s="11" t="str">
        <f t="shared" si="40"/>
        <v/>
      </c>
    </row>
    <row r="42">
      <c r="A42" s="21"/>
      <c r="B42" s="21"/>
      <c r="C42" s="21"/>
      <c r="D42" s="22"/>
      <c r="E42" s="22"/>
      <c r="F42" s="16"/>
      <c r="G42" s="11" t="str">
        <f t="shared" ref="G42:DK42" si="41">IF(AND(G$2&gt;=$D42,G$2&lt;=$E42),$F42,"")</f>
        <v/>
      </c>
      <c r="H42" s="11" t="str">
        <f t="shared" si="41"/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  <c r="CQ42" s="11" t="str">
        <f t="shared" si="41"/>
        <v/>
      </c>
      <c r="CR42" s="11" t="str">
        <f t="shared" si="41"/>
        <v/>
      </c>
      <c r="CS42" s="11" t="str">
        <f t="shared" si="41"/>
        <v/>
      </c>
      <c r="CT42" s="11" t="str">
        <f t="shared" si="41"/>
        <v/>
      </c>
      <c r="CU42" s="11" t="str">
        <f t="shared" si="41"/>
        <v/>
      </c>
      <c r="CV42" s="11" t="str">
        <f t="shared" si="41"/>
        <v/>
      </c>
      <c r="CW42" s="11" t="str">
        <f t="shared" si="41"/>
        <v/>
      </c>
      <c r="CX42" s="11" t="str">
        <f t="shared" si="41"/>
        <v/>
      </c>
      <c r="CY42" s="11" t="str">
        <f t="shared" si="41"/>
        <v/>
      </c>
      <c r="CZ42" s="11" t="str">
        <f t="shared" si="41"/>
        <v/>
      </c>
      <c r="DA42" s="11" t="str">
        <f t="shared" si="41"/>
        <v/>
      </c>
      <c r="DB42" s="11" t="str">
        <f t="shared" si="41"/>
        <v/>
      </c>
      <c r="DC42" s="11" t="str">
        <f t="shared" si="41"/>
        <v/>
      </c>
      <c r="DD42" s="11" t="str">
        <f t="shared" si="41"/>
        <v/>
      </c>
      <c r="DE42" s="11" t="str">
        <f t="shared" si="41"/>
        <v/>
      </c>
      <c r="DF42" s="11" t="str">
        <f t="shared" si="41"/>
        <v/>
      </c>
      <c r="DG42" s="11" t="str">
        <f t="shared" si="41"/>
        <v/>
      </c>
      <c r="DH42" s="11" t="str">
        <f t="shared" si="41"/>
        <v/>
      </c>
      <c r="DI42" s="11" t="str">
        <f t="shared" si="41"/>
        <v/>
      </c>
      <c r="DJ42" s="11" t="str">
        <f t="shared" si="41"/>
        <v/>
      </c>
      <c r="DK42" s="11" t="str">
        <f t="shared" si="41"/>
        <v/>
      </c>
    </row>
    <row r="43">
      <c r="A43" s="21"/>
      <c r="B43" s="21"/>
      <c r="C43" s="21"/>
      <c r="D43" s="22"/>
      <c r="E43" s="22"/>
      <c r="F43" s="16"/>
      <c r="G43" s="11" t="str">
        <f t="shared" ref="G43:DK43" si="42">IF(AND(G$2&gt;=$D43,G$2&lt;=$E43),$F43,"")</f>
        <v/>
      </c>
      <c r="H43" s="11" t="str">
        <f t="shared" si="42"/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  <c r="CQ43" s="11" t="str">
        <f t="shared" si="42"/>
        <v/>
      </c>
      <c r="CR43" s="11" t="str">
        <f t="shared" si="42"/>
        <v/>
      </c>
      <c r="CS43" s="11" t="str">
        <f t="shared" si="42"/>
        <v/>
      </c>
      <c r="CT43" s="11" t="str">
        <f t="shared" si="42"/>
        <v/>
      </c>
      <c r="CU43" s="11" t="str">
        <f t="shared" si="42"/>
        <v/>
      </c>
      <c r="CV43" s="11" t="str">
        <f t="shared" si="42"/>
        <v/>
      </c>
      <c r="CW43" s="11" t="str">
        <f t="shared" si="42"/>
        <v/>
      </c>
      <c r="CX43" s="11" t="str">
        <f t="shared" si="42"/>
        <v/>
      </c>
      <c r="CY43" s="11" t="str">
        <f t="shared" si="42"/>
        <v/>
      </c>
      <c r="CZ43" s="11" t="str">
        <f t="shared" si="42"/>
        <v/>
      </c>
      <c r="DA43" s="11" t="str">
        <f t="shared" si="42"/>
        <v/>
      </c>
      <c r="DB43" s="11" t="str">
        <f t="shared" si="42"/>
        <v/>
      </c>
      <c r="DC43" s="11" t="str">
        <f t="shared" si="42"/>
        <v/>
      </c>
      <c r="DD43" s="11" t="str">
        <f t="shared" si="42"/>
        <v/>
      </c>
      <c r="DE43" s="11" t="str">
        <f t="shared" si="42"/>
        <v/>
      </c>
      <c r="DF43" s="11" t="str">
        <f t="shared" si="42"/>
        <v/>
      </c>
      <c r="DG43" s="11" t="str">
        <f t="shared" si="42"/>
        <v/>
      </c>
      <c r="DH43" s="11" t="str">
        <f t="shared" si="42"/>
        <v/>
      </c>
      <c r="DI43" s="11" t="str">
        <f t="shared" si="42"/>
        <v/>
      </c>
      <c r="DJ43" s="11" t="str">
        <f t="shared" si="42"/>
        <v/>
      </c>
      <c r="DK43" s="11" t="str">
        <f t="shared" si="42"/>
        <v/>
      </c>
    </row>
    <row r="44">
      <c r="F44" s="16"/>
      <c r="G44" s="11" t="str">
        <f t="shared" ref="G44:DK44" si="43">IF(AND(G$2&gt;=$D44,G$2&lt;=$E44),$F44,"")</f>
        <v/>
      </c>
      <c r="H44" s="11" t="str">
        <f t="shared" si="43"/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  <c r="CQ44" s="11" t="str">
        <f t="shared" si="43"/>
        <v/>
      </c>
      <c r="CR44" s="11" t="str">
        <f t="shared" si="43"/>
        <v/>
      </c>
      <c r="CS44" s="11" t="str">
        <f t="shared" si="43"/>
        <v/>
      </c>
      <c r="CT44" s="11" t="str">
        <f t="shared" si="43"/>
        <v/>
      </c>
      <c r="CU44" s="11" t="str">
        <f t="shared" si="43"/>
        <v/>
      </c>
      <c r="CV44" s="11" t="str">
        <f t="shared" si="43"/>
        <v/>
      </c>
      <c r="CW44" s="11" t="str">
        <f t="shared" si="43"/>
        <v/>
      </c>
      <c r="CX44" s="11" t="str">
        <f t="shared" si="43"/>
        <v/>
      </c>
      <c r="CY44" s="11" t="str">
        <f t="shared" si="43"/>
        <v/>
      </c>
      <c r="CZ44" s="11" t="str">
        <f t="shared" si="43"/>
        <v/>
      </c>
      <c r="DA44" s="11" t="str">
        <f t="shared" si="43"/>
        <v/>
      </c>
      <c r="DB44" s="11" t="str">
        <f t="shared" si="43"/>
        <v/>
      </c>
      <c r="DC44" s="11" t="str">
        <f t="shared" si="43"/>
        <v/>
      </c>
      <c r="DD44" s="11" t="str">
        <f t="shared" si="43"/>
        <v/>
      </c>
      <c r="DE44" s="11" t="str">
        <f t="shared" si="43"/>
        <v/>
      </c>
      <c r="DF44" s="11" t="str">
        <f t="shared" si="43"/>
        <v/>
      </c>
      <c r="DG44" s="11" t="str">
        <f t="shared" si="43"/>
        <v/>
      </c>
      <c r="DH44" s="11" t="str">
        <f t="shared" si="43"/>
        <v/>
      </c>
      <c r="DI44" s="11" t="str">
        <f t="shared" si="43"/>
        <v/>
      </c>
      <c r="DJ44" s="11" t="str">
        <f t="shared" si="43"/>
        <v/>
      </c>
      <c r="DK44" s="11" t="str">
        <f t="shared" si="43"/>
        <v/>
      </c>
    </row>
    <row r="45">
      <c r="F45" s="16"/>
      <c r="G45" s="11" t="str">
        <f t="shared" ref="G45:DK45" si="44">IF(AND(G$2&gt;=$D45,G$2&lt;=$E45),$F45,"")</f>
        <v/>
      </c>
      <c r="H45" s="11" t="str">
        <f t="shared" si="44"/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  <c r="CQ45" s="11" t="str">
        <f t="shared" si="44"/>
        <v/>
      </c>
      <c r="CR45" s="11" t="str">
        <f t="shared" si="44"/>
        <v/>
      </c>
      <c r="CS45" s="11" t="str">
        <f t="shared" si="44"/>
        <v/>
      </c>
      <c r="CT45" s="11" t="str">
        <f t="shared" si="44"/>
        <v/>
      </c>
      <c r="CU45" s="11" t="str">
        <f t="shared" si="44"/>
        <v/>
      </c>
      <c r="CV45" s="11" t="str">
        <f t="shared" si="44"/>
        <v/>
      </c>
      <c r="CW45" s="11" t="str">
        <f t="shared" si="44"/>
        <v/>
      </c>
      <c r="CX45" s="11" t="str">
        <f t="shared" si="44"/>
        <v/>
      </c>
      <c r="CY45" s="11" t="str">
        <f t="shared" si="44"/>
        <v/>
      </c>
      <c r="CZ45" s="11" t="str">
        <f t="shared" si="44"/>
        <v/>
      </c>
      <c r="DA45" s="11" t="str">
        <f t="shared" si="44"/>
        <v/>
      </c>
      <c r="DB45" s="11" t="str">
        <f t="shared" si="44"/>
        <v/>
      </c>
      <c r="DC45" s="11" t="str">
        <f t="shared" si="44"/>
        <v/>
      </c>
      <c r="DD45" s="11" t="str">
        <f t="shared" si="44"/>
        <v/>
      </c>
      <c r="DE45" s="11" t="str">
        <f t="shared" si="44"/>
        <v/>
      </c>
      <c r="DF45" s="11" t="str">
        <f t="shared" si="44"/>
        <v/>
      </c>
      <c r="DG45" s="11" t="str">
        <f t="shared" si="44"/>
        <v/>
      </c>
      <c r="DH45" s="11" t="str">
        <f t="shared" si="44"/>
        <v/>
      </c>
      <c r="DI45" s="11" t="str">
        <f t="shared" si="44"/>
        <v/>
      </c>
      <c r="DJ45" s="11" t="str">
        <f t="shared" si="44"/>
        <v/>
      </c>
      <c r="DK45" s="11" t="str">
        <f t="shared" si="44"/>
        <v/>
      </c>
    </row>
    <row r="46">
      <c r="F46" s="16"/>
      <c r="G46" s="11" t="str">
        <f t="shared" ref="G46:DK46" si="45">IF(AND(G$2&gt;=$D46,G$2&lt;=$E46),$F46,"")</f>
        <v/>
      </c>
      <c r="H46" s="11" t="str">
        <f t="shared" si="45"/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  <c r="CQ46" s="11" t="str">
        <f t="shared" si="45"/>
        <v/>
      </c>
      <c r="CR46" s="11" t="str">
        <f t="shared" si="45"/>
        <v/>
      </c>
      <c r="CS46" s="11" t="str">
        <f t="shared" si="45"/>
        <v/>
      </c>
      <c r="CT46" s="11" t="str">
        <f t="shared" si="45"/>
        <v/>
      </c>
      <c r="CU46" s="11" t="str">
        <f t="shared" si="45"/>
        <v/>
      </c>
      <c r="CV46" s="11" t="str">
        <f t="shared" si="45"/>
        <v/>
      </c>
      <c r="CW46" s="11" t="str">
        <f t="shared" si="45"/>
        <v/>
      </c>
      <c r="CX46" s="11" t="str">
        <f t="shared" si="45"/>
        <v/>
      </c>
      <c r="CY46" s="11" t="str">
        <f t="shared" si="45"/>
        <v/>
      </c>
      <c r="CZ46" s="11" t="str">
        <f t="shared" si="45"/>
        <v/>
      </c>
      <c r="DA46" s="11" t="str">
        <f t="shared" si="45"/>
        <v/>
      </c>
      <c r="DB46" s="11" t="str">
        <f t="shared" si="45"/>
        <v/>
      </c>
      <c r="DC46" s="11" t="str">
        <f t="shared" si="45"/>
        <v/>
      </c>
      <c r="DD46" s="11" t="str">
        <f t="shared" si="45"/>
        <v/>
      </c>
      <c r="DE46" s="11" t="str">
        <f t="shared" si="45"/>
        <v/>
      </c>
      <c r="DF46" s="11" t="str">
        <f t="shared" si="45"/>
        <v/>
      </c>
      <c r="DG46" s="11" t="str">
        <f t="shared" si="45"/>
        <v/>
      </c>
      <c r="DH46" s="11" t="str">
        <f t="shared" si="45"/>
        <v/>
      </c>
      <c r="DI46" s="11" t="str">
        <f t="shared" si="45"/>
        <v/>
      </c>
      <c r="DJ46" s="11" t="str">
        <f t="shared" si="45"/>
        <v/>
      </c>
      <c r="DK46" s="11" t="str">
        <f t="shared" si="45"/>
        <v/>
      </c>
    </row>
    <row r="47">
      <c r="F47" s="16"/>
      <c r="G47" s="11" t="str">
        <f t="shared" ref="G47:DK47" si="46">IF(AND(G$2&gt;=$D47,G$2&lt;=$E47),$F47,"")</f>
        <v/>
      </c>
      <c r="H47" s="11" t="str">
        <f t="shared" si="46"/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  <c r="CQ47" s="11" t="str">
        <f t="shared" si="46"/>
        <v/>
      </c>
      <c r="CR47" s="11" t="str">
        <f t="shared" si="46"/>
        <v/>
      </c>
      <c r="CS47" s="11" t="str">
        <f t="shared" si="46"/>
        <v/>
      </c>
      <c r="CT47" s="11" t="str">
        <f t="shared" si="46"/>
        <v/>
      </c>
      <c r="CU47" s="11" t="str">
        <f t="shared" si="46"/>
        <v/>
      </c>
      <c r="CV47" s="11" t="str">
        <f t="shared" si="46"/>
        <v/>
      </c>
      <c r="CW47" s="11" t="str">
        <f t="shared" si="46"/>
        <v/>
      </c>
      <c r="CX47" s="11" t="str">
        <f t="shared" si="46"/>
        <v/>
      </c>
      <c r="CY47" s="11" t="str">
        <f t="shared" si="46"/>
        <v/>
      </c>
      <c r="CZ47" s="11" t="str">
        <f t="shared" si="46"/>
        <v/>
      </c>
      <c r="DA47" s="11" t="str">
        <f t="shared" si="46"/>
        <v/>
      </c>
      <c r="DB47" s="11" t="str">
        <f t="shared" si="46"/>
        <v/>
      </c>
      <c r="DC47" s="11" t="str">
        <f t="shared" si="46"/>
        <v/>
      </c>
      <c r="DD47" s="11" t="str">
        <f t="shared" si="46"/>
        <v/>
      </c>
      <c r="DE47" s="11" t="str">
        <f t="shared" si="46"/>
        <v/>
      </c>
      <c r="DF47" s="11" t="str">
        <f t="shared" si="46"/>
        <v/>
      </c>
      <c r="DG47" s="11" t="str">
        <f t="shared" si="46"/>
        <v/>
      </c>
      <c r="DH47" s="11" t="str">
        <f t="shared" si="46"/>
        <v/>
      </c>
      <c r="DI47" s="11" t="str">
        <f t="shared" si="46"/>
        <v/>
      </c>
      <c r="DJ47" s="11" t="str">
        <f t="shared" si="46"/>
        <v/>
      </c>
      <c r="DK47" s="11" t="str">
        <f t="shared" si="46"/>
        <v/>
      </c>
    </row>
    <row r="48">
      <c r="F48" s="16"/>
      <c r="G48" s="11" t="str">
        <f t="shared" ref="G48:DK48" si="47">IF(AND(G$2&gt;=$D48,G$2&lt;=$E48),$F48,"")</f>
        <v/>
      </c>
      <c r="H48" s="11" t="str">
        <f t="shared" si="47"/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  <c r="CQ48" s="11" t="str">
        <f t="shared" si="47"/>
        <v/>
      </c>
      <c r="CR48" s="11" t="str">
        <f t="shared" si="47"/>
        <v/>
      </c>
      <c r="CS48" s="11" t="str">
        <f t="shared" si="47"/>
        <v/>
      </c>
      <c r="CT48" s="11" t="str">
        <f t="shared" si="47"/>
        <v/>
      </c>
      <c r="CU48" s="11" t="str">
        <f t="shared" si="47"/>
        <v/>
      </c>
      <c r="CV48" s="11" t="str">
        <f t="shared" si="47"/>
        <v/>
      </c>
      <c r="CW48" s="11" t="str">
        <f t="shared" si="47"/>
        <v/>
      </c>
      <c r="CX48" s="11" t="str">
        <f t="shared" si="47"/>
        <v/>
      </c>
      <c r="CY48" s="11" t="str">
        <f t="shared" si="47"/>
        <v/>
      </c>
      <c r="CZ48" s="11" t="str">
        <f t="shared" si="47"/>
        <v/>
      </c>
      <c r="DA48" s="11" t="str">
        <f t="shared" si="47"/>
        <v/>
      </c>
      <c r="DB48" s="11" t="str">
        <f t="shared" si="47"/>
        <v/>
      </c>
      <c r="DC48" s="11" t="str">
        <f t="shared" si="47"/>
        <v/>
      </c>
      <c r="DD48" s="11" t="str">
        <f t="shared" si="47"/>
        <v/>
      </c>
      <c r="DE48" s="11" t="str">
        <f t="shared" si="47"/>
        <v/>
      </c>
      <c r="DF48" s="11" t="str">
        <f t="shared" si="47"/>
        <v/>
      </c>
      <c r="DG48" s="11" t="str">
        <f t="shared" si="47"/>
        <v/>
      </c>
      <c r="DH48" s="11" t="str">
        <f t="shared" si="47"/>
        <v/>
      </c>
      <c r="DI48" s="11" t="str">
        <f t="shared" si="47"/>
        <v/>
      </c>
      <c r="DJ48" s="11" t="str">
        <f t="shared" si="47"/>
        <v/>
      </c>
      <c r="DK48" s="11" t="str">
        <f t="shared" si="47"/>
        <v/>
      </c>
    </row>
    <row r="49">
      <c r="F49" s="16"/>
      <c r="G49" s="11" t="str">
        <f t="shared" ref="G49:DK49" si="48">IF(AND(G$2&gt;=$D49,G$2&lt;=$E49),$F49,"")</f>
        <v/>
      </c>
      <c r="H49" s="11" t="str">
        <f t="shared" si="48"/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  <c r="CQ49" s="11" t="str">
        <f t="shared" si="48"/>
        <v/>
      </c>
      <c r="CR49" s="11" t="str">
        <f t="shared" si="48"/>
        <v/>
      </c>
      <c r="CS49" s="11" t="str">
        <f t="shared" si="48"/>
        <v/>
      </c>
      <c r="CT49" s="11" t="str">
        <f t="shared" si="48"/>
        <v/>
      </c>
      <c r="CU49" s="11" t="str">
        <f t="shared" si="48"/>
        <v/>
      </c>
      <c r="CV49" s="11" t="str">
        <f t="shared" si="48"/>
        <v/>
      </c>
      <c r="CW49" s="11" t="str">
        <f t="shared" si="48"/>
        <v/>
      </c>
      <c r="CX49" s="11" t="str">
        <f t="shared" si="48"/>
        <v/>
      </c>
      <c r="CY49" s="11" t="str">
        <f t="shared" si="48"/>
        <v/>
      </c>
      <c r="CZ49" s="11" t="str">
        <f t="shared" si="48"/>
        <v/>
      </c>
      <c r="DA49" s="11" t="str">
        <f t="shared" si="48"/>
        <v/>
      </c>
      <c r="DB49" s="11" t="str">
        <f t="shared" si="48"/>
        <v/>
      </c>
      <c r="DC49" s="11" t="str">
        <f t="shared" si="48"/>
        <v/>
      </c>
      <c r="DD49" s="11" t="str">
        <f t="shared" si="48"/>
        <v/>
      </c>
      <c r="DE49" s="11" t="str">
        <f t="shared" si="48"/>
        <v/>
      </c>
      <c r="DF49" s="11" t="str">
        <f t="shared" si="48"/>
        <v/>
      </c>
      <c r="DG49" s="11" t="str">
        <f t="shared" si="48"/>
        <v/>
      </c>
      <c r="DH49" s="11" t="str">
        <f t="shared" si="48"/>
        <v/>
      </c>
      <c r="DI49" s="11" t="str">
        <f t="shared" si="48"/>
        <v/>
      </c>
      <c r="DJ49" s="11" t="str">
        <f t="shared" si="48"/>
        <v/>
      </c>
      <c r="DK49" s="11" t="str">
        <f t="shared" si="48"/>
        <v/>
      </c>
    </row>
    <row r="50">
      <c r="F50" s="16"/>
      <c r="G50" s="11" t="str">
        <f t="shared" ref="G50:DK50" si="49">IF(AND(G$2&gt;=$D50,G$2&lt;=$E50),$F50,"")</f>
        <v/>
      </c>
      <c r="H50" s="11" t="str">
        <f t="shared" si="49"/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  <c r="CQ50" s="11" t="str">
        <f t="shared" si="49"/>
        <v/>
      </c>
      <c r="CR50" s="11" t="str">
        <f t="shared" si="49"/>
        <v/>
      </c>
      <c r="CS50" s="11" t="str">
        <f t="shared" si="49"/>
        <v/>
      </c>
      <c r="CT50" s="11" t="str">
        <f t="shared" si="49"/>
        <v/>
      </c>
      <c r="CU50" s="11" t="str">
        <f t="shared" si="49"/>
        <v/>
      </c>
      <c r="CV50" s="11" t="str">
        <f t="shared" si="49"/>
        <v/>
      </c>
      <c r="CW50" s="11" t="str">
        <f t="shared" si="49"/>
        <v/>
      </c>
      <c r="CX50" s="11" t="str">
        <f t="shared" si="49"/>
        <v/>
      </c>
      <c r="CY50" s="11" t="str">
        <f t="shared" si="49"/>
        <v/>
      </c>
      <c r="CZ50" s="11" t="str">
        <f t="shared" si="49"/>
        <v/>
      </c>
      <c r="DA50" s="11" t="str">
        <f t="shared" si="49"/>
        <v/>
      </c>
      <c r="DB50" s="11" t="str">
        <f t="shared" si="49"/>
        <v/>
      </c>
      <c r="DC50" s="11" t="str">
        <f t="shared" si="49"/>
        <v/>
      </c>
      <c r="DD50" s="11" t="str">
        <f t="shared" si="49"/>
        <v/>
      </c>
      <c r="DE50" s="11" t="str">
        <f t="shared" si="49"/>
        <v/>
      </c>
      <c r="DF50" s="11" t="str">
        <f t="shared" si="49"/>
        <v/>
      </c>
      <c r="DG50" s="11" t="str">
        <f t="shared" si="49"/>
        <v/>
      </c>
      <c r="DH50" s="11" t="str">
        <f t="shared" si="49"/>
        <v/>
      </c>
      <c r="DI50" s="11" t="str">
        <f t="shared" si="49"/>
        <v/>
      </c>
      <c r="DJ50" s="11" t="str">
        <f t="shared" si="49"/>
        <v/>
      </c>
      <c r="DK50" s="11" t="str">
        <f t="shared" si="49"/>
        <v/>
      </c>
    </row>
    <row r="51">
      <c r="F51" s="16"/>
      <c r="G51" s="11" t="str">
        <f t="shared" ref="G51:DK51" si="50">IF(AND(G$2&gt;=$D51,G$2&lt;=$E51),$F51,"")</f>
        <v/>
      </c>
      <c r="H51" s="11" t="str">
        <f t="shared" si="50"/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  <c r="CQ51" s="11" t="str">
        <f t="shared" si="50"/>
        <v/>
      </c>
      <c r="CR51" s="11" t="str">
        <f t="shared" si="50"/>
        <v/>
      </c>
      <c r="CS51" s="11" t="str">
        <f t="shared" si="50"/>
        <v/>
      </c>
      <c r="CT51" s="11" t="str">
        <f t="shared" si="50"/>
        <v/>
      </c>
      <c r="CU51" s="11" t="str">
        <f t="shared" si="50"/>
        <v/>
      </c>
      <c r="CV51" s="11" t="str">
        <f t="shared" si="50"/>
        <v/>
      </c>
      <c r="CW51" s="11" t="str">
        <f t="shared" si="50"/>
        <v/>
      </c>
      <c r="CX51" s="11" t="str">
        <f t="shared" si="50"/>
        <v/>
      </c>
      <c r="CY51" s="11" t="str">
        <f t="shared" si="50"/>
        <v/>
      </c>
      <c r="CZ51" s="11" t="str">
        <f t="shared" si="50"/>
        <v/>
      </c>
      <c r="DA51" s="11" t="str">
        <f t="shared" si="50"/>
        <v/>
      </c>
      <c r="DB51" s="11" t="str">
        <f t="shared" si="50"/>
        <v/>
      </c>
      <c r="DC51" s="11" t="str">
        <f t="shared" si="50"/>
        <v/>
      </c>
      <c r="DD51" s="11" t="str">
        <f t="shared" si="50"/>
        <v/>
      </c>
      <c r="DE51" s="11" t="str">
        <f t="shared" si="50"/>
        <v/>
      </c>
      <c r="DF51" s="11" t="str">
        <f t="shared" si="50"/>
        <v/>
      </c>
      <c r="DG51" s="11" t="str">
        <f t="shared" si="50"/>
        <v/>
      </c>
      <c r="DH51" s="11" t="str">
        <f t="shared" si="50"/>
        <v/>
      </c>
      <c r="DI51" s="11" t="str">
        <f t="shared" si="50"/>
        <v/>
      </c>
      <c r="DJ51" s="11" t="str">
        <f t="shared" si="50"/>
        <v/>
      </c>
      <c r="DK51" s="11" t="str">
        <f t="shared" si="50"/>
        <v/>
      </c>
    </row>
    <row r="52">
      <c r="F52" s="16"/>
      <c r="G52" s="11" t="str">
        <f t="shared" ref="G52:DK52" si="51">IF(AND(G$2&gt;=$D52,G$2&lt;=$E52),$F52,"")</f>
        <v/>
      </c>
      <c r="H52" s="11" t="str">
        <f t="shared" si="51"/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  <c r="CQ52" s="11" t="str">
        <f t="shared" si="51"/>
        <v/>
      </c>
      <c r="CR52" s="11" t="str">
        <f t="shared" si="51"/>
        <v/>
      </c>
      <c r="CS52" s="11" t="str">
        <f t="shared" si="51"/>
        <v/>
      </c>
      <c r="CT52" s="11" t="str">
        <f t="shared" si="51"/>
        <v/>
      </c>
      <c r="CU52" s="11" t="str">
        <f t="shared" si="51"/>
        <v/>
      </c>
      <c r="CV52" s="11" t="str">
        <f t="shared" si="51"/>
        <v/>
      </c>
      <c r="CW52" s="11" t="str">
        <f t="shared" si="51"/>
        <v/>
      </c>
      <c r="CX52" s="11" t="str">
        <f t="shared" si="51"/>
        <v/>
      </c>
      <c r="CY52" s="11" t="str">
        <f t="shared" si="51"/>
        <v/>
      </c>
      <c r="CZ52" s="11" t="str">
        <f t="shared" si="51"/>
        <v/>
      </c>
      <c r="DA52" s="11" t="str">
        <f t="shared" si="51"/>
        <v/>
      </c>
      <c r="DB52" s="11" t="str">
        <f t="shared" si="51"/>
        <v/>
      </c>
      <c r="DC52" s="11" t="str">
        <f t="shared" si="51"/>
        <v/>
      </c>
      <c r="DD52" s="11" t="str">
        <f t="shared" si="51"/>
        <v/>
      </c>
      <c r="DE52" s="11" t="str">
        <f t="shared" si="51"/>
        <v/>
      </c>
      <c r="DF52" s="11" t="str">
        <f t="shared" si="51"/>
        <v/>
      </c>
      <c r="DG52" s="11" t="str">
        <f t="shared" si="51"/>
        <v/>
      </c>
      <c r="DH52" s="11" t="str">
        <f t="shared" si="51"/>
        <v/>
      </c>
      <c r="DI52" s="11" t="str">
        <f t="shared" si="51"/>
        <v/>
      </c>
      <c r="DJ52" s="11" t="str">
        <f t="shared" si="51"/>
        <v/>
      </c>
      <c r="DK52" s="11" t="str">
        <f t="shared" si="51"/>
        <v/>
      </c>
    </row>
    <row r="53">
      <c r="F53" s="16"/>
      <c r="G53" s="11" t="str">
        <f t="shared" ref="G53:DK53" si="52">IF(AND(G$2&gt;=$D53,G$2&lt;=$E53),$F53,"")</f>
        <v/>
      </c>
      <c r="H53" s="11" t="str">
        <f t="shared" si="52"/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  <c r="CQ53" s="11" t="str">
        <f t="shared" si="52"/>
        <v/>
      </c>
      <c r="CR53" s="11" t="str">
        <f t="shared" si="52"/>
        <v/>
      </c>
      <c r="CS53" s="11" t="str">
        <f t="shared" si="52"/>
        <v/>
      </c>
      <c r="CT53" s="11" t="str">
        <f t="shared" si="52"/>
        <v/>
      </c>
      <c r="CU53" s="11" t="str">
        <f t="shared" si="52"/>
        <v/>
      </c>
      <c r="CV53" s="11" t="str">
        <f t="shared" si="52"/>
        <v/>
      </c>
      <c r="CW53" s="11" t="str">
        <f t="shared" si="52"/>
        <v/>
      </c>
      <c r="CX53" s="11" t="str">
        <f t="shared" si="52"/>
        <v/>
      </c>
      <c r="CY53" s="11" t="str">
        <f t="shared" si="52"/>
        <v/>
      </c>
      <c r="CZ53" s="11" t="str">
        <f t="shared" si="52"/>
        <v/>
      </c>
      <c r="DA53" s="11" t="str">
        <f t="shared" si="52"/>
        <v/>
      </c>
      <c r="DB53" s="11" t="str">
        <f t="shared" si="52"/>
        <v/>
      </c>
      <c r="DC53" s="11" t="str">
        <f t="shared" si="52"/>
        <v/>
      </c>
      <c r="DD53" s="11" t="str">
        <f t="shared" si="52"/>
        <v/>
      </c>
      <c r="DE53" s="11" t="str">
        <f t="shared" si="52"/>
        <v/>
      </c>
      <c r="DF53" s="11" t="str">
        <f t="shared" si="52"/>
        <v/>
      </c>
      <c r="DG53" s="11" t="str">
        <f t="shared" si="52"/>
        <v/>
      </c>
      <c r="DH53" s="11" t="str">
        <f t="shared" si="52"/>
        <v/>
      </c>
      <c r="DI53" s="11" t="str">
        <f t="shared" si="52"/>
        <v/>
      </c>
      <c r="DJ53" s="11" t="str">
        <f t="shared" si="52"/>
        <v/>
      </c>
      <c r="DK53" s="11" t="str">
        <f t="shared" si="52"/>
        <v/>
      </c>
    </row>
    <row r="54">
      <c r="F54" s="16"/>
      <c r="G54" s="11" t="str">
        <f t="shared" ref="G54:DK54" si="53">IF(AND(G$2&gt;=$D54,G$2&lt;=$E54),$F54,"")</f>
        <v/>
      </c>
      <c r="H54" s="11" t="str">
        <f t="shared" si="53"/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  <c r="CQ54" s="11" t="str">
        <f t="shared" si="53"/>
        <v/>
      </c>
      <c r="CR54" s="11" t="str">
        <f t="shared" si="53"/>
        <v/>
      </c>
      <c r="CS54" s="11" t="str">
        <f t="shared" si="53"/>
        <v/>
      </c>
      <c r="CT54" s="11" t="str">
        <f t="shared" si="53"/>
        <v/>
      </c>
      <c r="CU54" s="11" t="str">
        <f t="shared" si="53"/>
        <v/>
      </c>
      <c r="CV54" s="11" t="str">
        <f t="shared" si="53"/>
        <v/>
      </c>
      <c r="CW54" s="11" t="str">
        <f t="shared" si="53"/>
        <v/>
      </c>
      <c r="CX54" s="11" t="str">
        <f t="shared" si="53"/>
        <v/>
      </c>
      <c r="CY54" s="11" t="str">
        <f t="shared" si="53"/>
        <v/>
      </c>
      <c r="CZ54" s="11" t="str">
        <f t="shared" si="53"/>
        <v/>
      </c>
      <c r="DA54" s="11" t="str">
        <f t="shared" si="53"/>
        <v/>
      </c>
      <c r="DB54" s="11" t="str">
        <f t="shared" si="53"/>
        <v/>
      </c>
      <c r="DC54" s="11" t="str">
        <f t="shared" si="53"/>
        <v/>
      </c>
      <c r="DD54" s="11" t="str">
        <f t="shared" si="53"/>
        <v/>
      </c>
      <c r="DE54" s="11" t="str">
        <f t="shared" si="53"/>
        <v/>
      </c>
      <c r="DF54" s="11" t="str">
        <f t="shared" si="53"/>
        <v/>
      </c>
      <c r="DG54" s="11" t="str">
        <f t="shared" si="53"/>
        <v/>
      </c>
      <c r="DH54" s="11" t="str">
        <f t="shared" si="53"/>
        <v/>
      </c>
      <c r="DI54" s="11" t="str">
        <f t="shared" si="53"/>
        <v/>
      </c>
      <c r="DJ54" s="11" t="str">
        <f t="shared" si="53"/>
        <v/>
      </c>
      <c r="DK54" s="11" t="str">
        <f t="shared" si="53"/>
        <v/>
      </c>
    </row>
    <row r="55">
      <c r="F55" s="16"/>
      <c r="G55" s="11" t="str">
        <f t="shared" ref="G55:DK55" si="54">IF(AND(G$2&gt;=$D55,G$2&lt;=$E55),$F55,"")</f>
        <v/>
      </c>
      <c r="H55" s="11" t="str">
        <f t="shared" si="54"/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  <c r="CQ55" s="11" t="str">
        <f t="shared" si="54"/>
        <v/>
      </c>
      <c r="CR55" s="11" t="str">
        <f t="shared" si="54"/>
        <v/>
      </c>
      <c r="CS55" s="11" t="str">
        <f t="shared" si="54"/>
        <v/>
      </c>
      <c r="CT55" s="11" t="str">
        <f t="shared" si="54"/>
        <v/>
      </c>
      <c r="CU55" s="11" t="str">
        <f t="shared" si="54"/>
        <v/>
      </c>
      <c r="CV55" s="11" t="str">
        <f t="shared" si="54"/>
        <v/>
      </c>
      <c r="CW55" s="11" t="str">
        <f t="shared" si="54"/>
        <v/>
      </c>
      <c r="CX55" s="11" t="str">
        <f t="shared" si="54"/>
        <v/>
      </c>
      <c r="CY55" s="11" t="str">
        <f t="shared" si="54"/>
        <v/>
      </c>
      <c r="CZ55" s="11" t="str">
        <f t="shared" si="54"/>
        <v/>
      </c>
      <c r="DA55" s="11" t="str">
        <f t="shared" si="54"/>
        <v/>
      </c>
      <c r="DB55" s="11" t="str">
        <f t="shared" si="54"/>
        <v/>
      </c>
      <c r="DC55" s="11" t="str">
        <f t="shared" si="54"/>
        <v/>
      </c>
      <c r="DD55" s="11" t="str">
        <f t="shared" si="54"/>
        <v/>
      </c>
      <c r="DE55" s="11" t="str">
        <f t="shared" si="54"/>
        <v/>
      </c>
      <c r="DF55" s="11" t="str">
        <f t="shared" si="54"/>
        <v/>
      </c>
      <c r="DG55" s="11" t="str">
        <f t="shared" si="54"/>
        <v/>
      </c>
      <c r="DH55" s="11" t="str">
        <f t="shared" si="54"/>
        <v/>
      </c>
      <c r="DI55" s="11" t="str">
        <f t="shared" si="54"/>
        <v/>
      </c>
      <c r="DJ55" s="11" t="str">
        <f t="shared" si="54"/>
        <v/>
      </c>
      <c r="DK55" s="11" t="str">
        <f t="shared" si="54"/>
        <v/>
      </c>
    </row>
    <row r="56">
      <c r="F56" s="16"/>
      <c r="G56" s="11" t="str">
        <f t="shared" ref="G56:DK56" si="55">IF(AND(G$2&gt;=$D56,G$2&lt;=$E56),$F56,"")</f>
        <v/>
      </c>
      <c r="H56" s="11" t="str">
        <f t="shared" si="55"/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  <c r="CQ56" s="11" t="str">
        <f t="shared" si="55"/>
        <v/>
      </c>
      <c r="CR56" s="11" t="str">
        <f t="shared" si="55"/>
        <v/>
      </c>
      <c r="CS56" s="11" t="str">
        <f t="shared" si="55"/>
        <v/>
      </c>
      <c r="CT56" s="11" t="str">
        <f t="shared" si="55"/>
        <v/>
      </c>
      <c r="CU56" s="11" t="str">
        <f t="shared" si="55"/>
        <v/>
      </c>
      <c r="CV56" s="11" t="str">
        <f t="shared" si="55"/>
        <v/>
      </c>
      <c r="CW56" s="11" t="str">
        <f t="shared" si="55"/>
        <v/>
      </c>
      <c r="CX56" s="11" t="str">
        <f t="shared" si="55"/>
        <v/>
      </c>
      <c r="CY56" s="11" t="str">
        <f t="shared" si="55"/>
        <v/>
      </c>
      <c r="CZ56" s="11" t="str">
        <f t="shared" si="55"/>
        <v/>
      </c>
      <c r="DA56" s="11" t="str">
        <f t="shared" si="55"/>
        <v/>
      </c>
      <c r="DB56" s="11" t="str">
        <f t="shared" si="55"/>
        <v/>
      </c>
      <c r="DC56" s="11" t="str">
        <f t="shared" si="55"/>
        <v/>
      </c>
      <c r="DD56" s="11" t="str">
        <f t="shared" si="55"/>
        <v/>
      </c>
      <c r="DE56" s="11" t="str">
        <f t="shared" si="55"/>
        <v/>
      </c>
      <c r="DF56" s="11" t="str">
        <f t="shared" si="55"/>
        <v/>
      </c>
      <c r="DG56" s="11" t="str">
        <f t="shared" si="55"/>
        <v/>
      </c>
      <c r="DH56" s="11" t="str">
        <f t="shared" si="55"/>
        <v/>
      </c>
      <c r="DI56" s="11" t="str">
        <f t="shared" si="55"/>
        <v/>
      </c>
      <c r="DJ56" s="11" t="str">
        <f t="shared" si="55"/>
        <v/>
      </c>
      <c r="DK56" s="11" t="str">
        <f t="shared" si="55"/>
        <v/>
      </c>
    </row>
    <row r="57">
      <c r="F57" s="16"/>
      <c r="G57" s="11" t="str">
        <f t="shared" ref="G57:DK57" si="56">IF(AND(G$2&gt;=$D57,G$2&lt;=$E57),$F57,"")</f>
        <v/>
      </c>
      <c r="H57" s="11" t="str">
        <f t="shared" si="56"/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  <c r="CQ57" s="11" t="str">
        <f t="shared" si="56"/>
        <v/>
      </c>
      <c r="CR57" s="11" t="str">
        <f t="shared" si="56"/>
        <v/>
      </c>
      <c r="CS57" s="11" t="str">
        <f t="shared" si="56"/>
        <v/>
      </c>
      <c r="CT57" s="11" t="str">
        <f t="shared" si="56"/>
        <v/>
      </c>
      <c r="CU57" s="11" t="str">
        <f t="shared" si="56"/>
        <v/>
      </c>
      <c r="CV57" s="11" t="str">
        <f t="shared" si="56"/>
        <v/>
      </c>
      <c r="CW57" s="11" t="str">
        <f t="shared" si="56"/>
        <v/>
      </c>
      <c r="CX57" s="11" t="str">
        <f t="shared" si="56"/>
        <v/>
      </c>
      <c r="CY57" s="11" t="str">
        <f t="shared" si="56"/>
        <v/>
      </c>
      <c r="CZ57" s="11" t="str">
        <f t="shared" si="56"/>
        <v/>
      </c>
      <c r="DA57" s="11" t="str">
        <f t="shared" si="56"/>
        <v/>
      </c>
      <c r="DB57" s="11" t="str">
        <f t="shared" si="56"/>
        <v/>
      </c>
      <c r="DC57" s="11" t="str">
        <f t="shared" si="56"/>
        <v/>
      </c>
      <c r="DD57" s="11" t="str">
        <f t="shared" si="56"/>
        <v/>
      </c>
      <c r="DE57" s="11" t="str">
        <f t="shared" si="56"/>
        <v/>
      </c>
      <c r="DF57" s="11" t="str">
        <f t="shared" si="56"/>
        <v/>
      </c>
      <c r="DG57" s="11" t="str">
        <f t="shared" si="56"/>
        <v/>
      </c>
      <c r="DH57" s="11" t="str">
        <f t="shared" si="56"/>
        <v/>
      </c>
      <c r="DI57" s="11" t="str">
        <f t="shared" si="56"/>
        <v/>
      </c>
      <c r="DJ57" s="11" t="str">
        <f t="shared" si="56"/>
        <v/>
      </c>
      <c r="DK57" s="11" t="str">
        <f t="shared" si="56"/>
        <v/>
      </c>
    </row>
    <row r="58">
      <c r="F58" s="16"/>
      <c r="G58" s="11" t="str">
        <f t="shared" ref="G58:DK58" si="57">IF(AND(G$2&gt;=$D58,G$2&lt;=$E58),$F58,"")</f>
        <v/>
      </c>
      <c r="H58" s="11" t="str">
        <f t="shared" si="57"/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  <c r="CQ58" s="11" t="str">
        <f t="shared" si="57"/>
        <v/>
      </c>
      <c r="CR58" s="11" t="str">
        <f t="shared" si="57"/>
        <v/>
      </c>
      <c r="CS58" s="11" t="str">
        <f t="shared" si="57"/>
        <v/>
      </c>
      <c r="CT58" s="11" t="str">
        <f t="shared" si="57"/>
        <v/>
      </c>
      <c r="CU58" s="11" t="str">
        <f t="shared" si="57"/>
        <v/>
      </c>
      <c r="CV58" s="11" t="str">
        <f t="shared" si="57"/>
        <v/>
      </c>
      <c r="CW58" s="11" t="str">
        <f t="shared" si="57"/>
        <v/>
      </c>
      <c r="CX58" s="11" t="str">
        <f t="shared" si="57"/>
        <v/>
      </c>
      <c r="CY58" s="11" t="str">
        <f t="shared" si="57"/>
        <v/>
      </c>
      <c r="CZ58" s="11" t="str">
        <f t="shared" si="57"/>
        <v/>
      </c>
      <c r="DA58" s="11" t="str">
        <f t="shared" si="57"/>
        <v/>
      </c>
      <c r="DB58" s="11" t="str">
        <f t="shared" si="57"/>
        <v/>
      </c>
      <c r="DC58" s="11" t="str">
        <f t="shared" si="57"/>
        <v/>
      </c>
      <c r="DD58" s="11" t="str">
        <f t="shared" si="57"/>
        <v/>
      </c>
      <c r="DE58" s="11" t="str">
        <f t="shared" si="57"/>
        <v/>
      </c>
      <c r="DF58" s="11" t="str">
        <f t="shared" si="57"/>
        <v/>
      </c>
      <c r="DG58" s="11" t="str">
        <f t="shared" si="57"/>
        <v/>
      </c>
      <c r="DH58" s="11" t="str">
        <f t="shared" si="57"/>
        <v/>
      </c>
      <c r="DI58" s="11" t="str">
        <f t="shared" si="57"/>
        <v/>
      </c>
      <c r="DJ58" s="11" t="str">
        <f t="shared" si="57"/>
        <v/>
      </c>
      <c r="DK58" s="11" t="str">
        <f t="shared" si="57"/>
        <v/>
      </c>
    </row>
    <row r="59">
      <c r="F59" s="16"/>
      <c r="G59" s="11" t="str">
        <f t="shared" ref="G59:DK59" si="58">IF(AND(G$2&gt;=$D59,G$2&lt;=$E59),$F59,"")</f>
        <v/>
      </c>
      <c r="H59" s="11" t="str">
        <f t="shared" si="58"/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  <c r="CQ59" s="11" t="str">
        <f t="shared" si="58"/>
        <v/>
      </c>
      <c r="CR59" s="11" t="str">
        <f t="shared" si="58"/>
        <v/>
      </c>
      <c r="CS59" s="11" t="str">
        <f t="shared" si="58"/>
        <v/>
      </c>
      <c r="CT59" s="11" t="str">
        <f t="shared" si="58"/>
        <v/>
      </c>
      <c r="CU59" s="11" t="str">
        <f t="shared" si="58"/>
        <v/>
      </c>
      <c r="CV59" s="11" t="str">
        <f t="shared" si="58"/>
        <v/>
      </c>
      <c r="CW59" s="11" t="str">
        <f t="shared" si="58"/>
        <v/>
      </c>
      <c r="CX59" s="11" t="str">
        <f t="shared" si="58"/>
        <v/>
      </c>
      <c r="CY59" s="11" t="str">
        <f t="shared" si="58"/>
        <v/>
      </c>
      <c r="CZ59" s="11" t="str">
        <f t="shared" si="58"/>
        <v/>
      </c>
      <c r="DA59" s="11" t="str">
        <f t="shared" si="58"/>
        <v/>
      </c>
      <c r="DB59" s="11" t="str">
        <f t="shared" si="58"/>
        <v/>
      </c>
      <c r="DC59" s="11" t="str">
        <f t="shared" si="58"/>
        <v/>
      </c>
      <c r="DD59" s="11" t="str">
        <f t="shared" si="58"/>
        <v/>
      </c>
      <c r="DE59" s="11" t="str">
        <f t="shared" si="58"/>
        <v/>
      </c>
      <c r="DF59" s="11" t="str">
        <f t="shared" si="58"/>
        <v/>
      </c>
      <c r="DG59" s="11" t="str">
        <f t="shared" si="58"/>
        <v/>
      </c>
      <c r="DH59" s="11" t="str">
        <f t="shared" si="58"/>
        <v/>
      </c>
      <c r="DI59" s="11" t="str">
        <f t="shared" si="58"/>
        <v/>
      </c>
      <c r="DJ59" s="11" t="str">
        <f t="shared" si="58"/>
        <v/>
      </c>
      <c r="DK59" s="11" t="str">
        <f t="shared" si="58"/>
        <v/>
      </c>
    </row>
    <row r="60">
      <c r="F60" s="16"/>
      <c r="G60" s="11" t="str">
        <f t="shared" ref="G60:DK60" si="59">IF(AND(G$2&gt;=$D60,G$2&lt;=$E60),$F60,"")</f>
        <v/>
      </c>
      <c r="H60" s="11" t="str">
        <f t="shared" si="59"/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  <c r="CQ60" s="11" t="str">
        <f t="shared" si="59"/>
        <v/>
      </c>
      <c r="CR60" s="11" t="str">
        <f t="shared" si="59"/>
        <v/>
      </c>
      <c r="CS60" s="11" t="str">
        <f t="shared" si="59"/>
        <v/>
      </c>
      <c r="CT60" s="11" t="str">
        <f t="shared" si="59"/>
        <v/>
      </c>
      <c r="CU60" s="11" t="str">
        <f t="shared" si="59"/>
        <v/>
      </c>
      <c r="CV60" s="11" t="str">
        <f t="shared" si="59"/>
        <v/>
      </c>
      <c r="CW60" s="11" t="str">
        <f t="shared" si="59"/>
        <v/>
      </c>
      <c r="CX60" s="11" t="str">
        <f t="shared" si="59"/>
        <v/>
      </c>
      <c r="CY60" s="11" t="str">
        <f t="shared" si="59"/>
        <v/>
      </c>
      <c r="CZ60" s="11" t="str">
        <f t="shared" si="59"/>
        <v/>
      </c>
      <c r="DA60" s="11" t="str">
        <f t="shared" si="59"/>
        <v/>
      </c>
      <c r="DB60" s="11" t="str">
        <f t="shared" si="59"/>
        <v/>
      </c>
      <c r="DC60" s="11" t="str">
        <f t="shared" si="59"/>
        <v/>
      </c>
      <c r="DD60" s="11" t="str">
        <f t="shared" si="59"/>
        <v/>
      </c>
      <c r="DE60" s="11" t="str">
        <f t="shared" si="59"/>
        <v/>
      </c>
      <c r="DF60" s="11" t="str">
        <f t="shared" si="59"/>
        <v/>
      </c>
      <c r="DG60" s="11" t="str">
        <f t="shared" si="59"/>
        <v/>
      </c>
      <c r="DH60" s="11" t="str">
        <f t="shared" si="59"/>
        <v/>
      </c>
      <c r="DI60" s="11" t="str">
        <f t="shared" si="59"/>
        <v/>
      </c>
      <c r="DJ60" s="11" t="str">
        <f t="shared" si="59"/>
        <v/>
      </c>
      <c r="DK60" s="11" t="str">
        <f t="shared" si="59"/>
        <v/>
      </c>
    </row>
    <row r="61">
      <c r="F61" s="16"/>
      <c r="G61" s="11" t="str">
        <f t="shared" ref="G61:DK61" si="60">IF(AND(G$2&gt;=$D61,G$2&lt;=$E61),$F61,"")</f>
        <v/>
      </c>
      <c r="H61" s="11" t="str">
        <f t="shared" si="60"/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  <c r="CQ61" s="11" t="str">
        <f t="shared" si="60"/>
        <v/>
      </c>
      <c r="CR61" s="11" t="str">
        <f t="shared" si="60"/>
        <v/>
      </c>
      <c r="CS61" s="11" t="str">
        <f t="shared" si="60"/>
        <v/>
      </c>
      <c r="CT61" s="11" t="str">
        <f t="shared" si="60"/>
        <v/>
      </c>
      <c r="CU61" s="11" t="str">
        <f t="shared" si="60"/>
        <v/>
      </c>
      <c r="CV61" s="11" t="str">
        <f t="shared" si="60"/>
        <v/>
      </c>
      <c r="CW61" s="11" t="str">
        <f t="shared" si="60"/>
        <v/>
      </c>
      <c r="CX61" s="11" t="str">
        <f t="shared" si="60"/>
        <v/>
      </c>
      <c r="CY61" s="11" t="str">
        <f t="shared" si="60"/>
        <v/>
      </c>
      <c r="CZ61" s="11" t="str">
        <f t="shared" si="60"/>
        <v/>
      </c>
      <c r="DA61" s="11" t="str">
        <f t="shared" si="60"/>
        <v/>
      </c>
      <c r="DB61" s="11" t="str">
        <f t="shared" si="60"/>
        <v/>
      </c>
      <c r="DC61" s="11" t="str">
        <f t="shared" si="60"/>
        <v/>
      </c>
      <c r="DD61" s="11" t="str">
        <f t="shared" si="60"/>
        <v/>
      </c>
      <c r="DE61" s="11" t="str">
        <f t="shared" si="60"/>
        <v/>
      </c>
      <c r="DF61" s="11" t="str">
        <f t="shared" si="60"/>
        <v/>
      </c>
      <c r="DG61" s="11" t="str">
        <f t="shared" si="60"/>
        <v/>
      </c>
      <c r="DH61" s="11" t="str">
        <f t="shared" si="60"/>
        <v/>
      </c>
      <c r="DI61" s="11" t="str">
        <f t="shared" si="60"/>
        <v/>
      </c>
      <c r="DJ61" s="11" t="str">
        <f t="shared" si="60"/>
        <v/>
      </c>
      <c r="DK61" s="11" t="str">
        <f t="shared" si="60"/>
        <v/>
      </c>
    </row>
    <row r="62">
      <c r="F62" s="16"/>
      <c r="G62" s="11" t="str">
        <f t="shared" ref="G62:DK62" si="61">IF(AND(G$2&gt;=$D62,G$2&lt;=$E62),$F62,"")</f>
        <v/>
      </c>
      <c r="H62" s="11" t="str">
        <f t="shared" si="61"/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  <c r="CQ62" s="11" t="str">
        <f t="shared" si="61"/>
        <v/>
      </c>
      <c r="CR62" s="11" t="str">
        <f t="shared" si="61"/>
        <v/>
      </c>
      <c r="CS62" s="11" t="str">
        <f t="shared" si="61"/>
        <v/>
      </c>
      <c r="CT62" s="11" t="str">
        <f t="shared" si="61"/>
        <v/>
      </c>
      <c r="CU62" s="11" t="str">
        <f t="shared" si="61"/>
        <v/>
      </c>
      <c r="CV62" s="11" t="str">
        <f t="shared" si="61"/>
        <v/>
      </c>
      <c r="CW62" s="11" t="str">
        <f t="shared" si="61"/>
        <v/>
      </c>
      <c r="CX62" s="11" t="str">
        <f t="shared" si="61"/>
        <v/>
      </c>
      <c r="CY62" s="11" t="str">
        <f t="shared" si="61"/>
        <v/>
      </c>
      <c r="CZ62" s="11" t="str">
        <f t="shared" si="61"/>
        <v/>
      </c>
      <c r="DA62" s="11" t="str">
        <f t="shared" si="61"/>
        <v/>
      </c>
      <c r="DB62" s="11" t="str">
        <f t="shared" si="61"/>
        <v/>
      </c>
      <c r="DC62" s="11" t="str">
        <f t="shared" si="61"/>
        <v/>
      </c>
      <c r="DD62" s="11" t="str">
        <f t="shared" si="61"/>
        <v/>
      </c>
      <c r="DE62" s="11" t="str">
        <f t="shared" si="61"/>
        <v/>
      </c>
      <c r="DF62" s="11" t="str">
        <f t="shared" si="61"/>
        <v/>
      </c>
      <c r="DG62" s="11" t="str">
        <f t="shared" si="61"/>
        <v/>
      </c>
      <c r="DH62" s="11" t="str">
        <f t="shared" si="61"/>
        <v/>
      </c>
      <c r="DI62" s="11" t="str">
        <f t="shared" si="61"/>
        <v/>
      </c>
      <c r="DJ62" s="11" t="str">
        <f t="shared" si="61"/>
        <v/>
      </c>
      <c r="DK62" s="11" t="str">
        <f t="shared" si="61"/>
        <v/>
      </c>
    </row>
    <row r="63">
      <c r="F63" s="16"/>
      <c r="G63" s="11" t="str">
        <f t="shared" ref="G63:DK63" si="62">IF(AND(G$2&gt;=$D63,G$2&lt;=$E63),$F63,"")</f>
        <v/>
      </c>
      <c r="H63" s="11" t="str">
        <f t="shared" si="62"/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  <c r="CQ63" s="11" t="str">
        <f t="shared" si="62"/>
        <v/>
      </c>
      <c r="CR63" s="11" t="str">
        <f t="shared" si="62"/>
        <v/>
      </c>
      <c r="CS63" s="11" t="str">
        <f t="shared" si="62"/>
        <v/>
      </c>
      <c r="CT63" s="11" t="str">
        <f t="shared" si="62"/>
        <v/>
      </c>
      <c r="CU63" s="11" t="str">
        <f t="shared" si="62"/>
        <v/>
      </c>
      <c r="CV63" s="11" t="str">
        <f t="shared" si="62"/>
        <v/>
      </c>
      <c r="CW63" s="11" t="str">
        <f t="shared" si="62"/>
        <v/>
      </c>
      <c r="CX63" s="11" t="str">
        <f t="shared" si="62"/>
        <v/>
      </c>
      <c r="CY63" s="11" t="str">
        <f t="shared" si="62"/>
        <v/>
      </c>
      <c r="CZ63" s="11" t="str">
        <f t="shared" si="62"/>
        <v/>
      </c>
      <c r="DA63" s="11" t="str">
        <f t="shared" si="62"/>
        <v/>
      </c>
      <c r="DB63" s="11" t="str">
        <f t="shared" si="62"/>
        <v/>
      </c>
      <c r="DC63" s="11" t="str">
        <f t="shared" si="62"/>
        <v/>
      </c>
      <c r="DD63" s="11" t="str">
        <f t="shared" si="62"/>
        <v/>
      </c>
      <c r="DE63" s="11" t="str">
        <f t="shared" si="62"/>
        <v/>
      </c>
      <c r="DF63" s="11" t="str">
        <f t="shared" si="62"/>
        <v/>
      </c>
      <c r="DG63" s="11" t="str">
        <f t="shared" si="62"/>
        <v/>
      </c>
      <c r="DH63" s="11" t="str">
        <f t="shared" si="62"/>
        <v/>
      </c>
      <c r="DI63" s="11" t="str">
        <f t="shared" si="62"/>
        <v/>
      </c>
      <c r="DJ63" s="11" t="str">
        <f t="shared" si="62"/>
        <v/>
      </c>
      <c r="DK63" s="11" t="str">
        <f t="shared" si="62"/>
        <v/>
      </c>
    </row>
    <row r="64">
      <c r="F64" s="16"/>
      <c r="G64" s="11" t="str">
        <f t="shared" ref="G64:DK64" si="63">IF(AND(G$2&gt;=$D64,G$2&lt;=$E64),$F64,"")</f>
        <v/>
      </c>
      <c r="H64" s="11" t="str">
        <f t="shared" si="63"/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  <c r="CQ64" s="11" t="str">
        <f t="shared" si="63"/>
        <v/>
      </c>
      <c r="CR64" s="11" t="str">
        <f t="shared" si="63"/>
        <v/>
      </c>
      <c r="CS64" s="11" t="str">
        <f t="shared" si="63"/>
        <v/>
      </c>
      <c r="CT64" s="11" t="str">
        <f t="shared" si="63"/>
        <v/>
      </c>
      <c r="CU64" s="11" t="str">
        <f t="shared" si="63"/>
        <v/>
      </c>
      <c r="CV64" s="11" t="str">
        <f t="shared" si="63"/>
        <v/>
      </c>
      <c r="CW64" s="11" t="str">
        <f t="shared" si="63"/>
        <v/>
      </c>
      <c r="CX64" s="11" t="str">
        <f t="shared" si="63"/>
        <v/>
      </c>
      <c r="CY64" s="11" t="str">
        <f t="shared" si="63"/>
        <v/>
      </c>
      <c r="CZ64" s="11" t="str">
        <f t="shared" si="63"/>
        <v/>
      </c>
      <c r="DA64" s="11" t="str">
        <f t="shared" si="63"/>
        <v/>
      </c>
      <c r="DB64" s="11" t="str">
        <f t="shared" si="63"/>
        <v/>
      </c>
      <c r="DC64" s="11" t="str">
        <f t="shared" si="63"/>
        <v/>
      </c>
      <c r="DD64" s="11" t="str">
        <f t="shared" si="63"/>
        <v/>
      </c>
      <c r="DE64" s="11" t="str">
        <f t="shared" si="63"/>
        <v/>
      </c>
      <c r="DF64" s="11" t="str">
        <f t="shared" si="63"/>
        <v/>
      </c>
      <c r="DG64" s="11" t="str">
        <f t="shared" si="63"/>
        <v/>
      </c>
      <c r="DH64" s="11" t="str">
        <f t="shared" si="63"/>
        <v/>
      </c>
      <c r="DI64" s="11" t="str">
        <f t="shared" si="63"/>
        <v/>
      </c>
      <c r="DJ64" s="11" t="str">
        <f t="shared" si="63"/>
        <v/>
      </c>
      <c r="DK64" s="11" t="str">
        <f t="shared" si="63"/>
        <v/>
      </c>
    </row>
    <row r="65">
      <c r="F65" s="16"/>
      <c r="G65" s="11" t="str">
        <f t="shared" ref="G65:DK65" si="64">IF(AND(G$2&gt;=$D65,G$2&lt;=$E65),$F65,"")</f>
        <v/>
      </c>
      <c r="H65" s="11" t="str">
        <f t="shared" si="64"/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  <c r="CQ65" s="11" t="str">
        <f t="shared" si="64"/>
        <v/>
      </c>
      <c r="CR65" s="11" t="str">
        <f t="shared" si="64"/>
        <v/>
      </c>
      <c r="CS65" s="11" t="str">
        <f t="shared" si="64"/>
        <v/>
      </c>
      <c r="CT65" s="11" t="str">
        <f t="shared" si="64"/>
        <v/>
      </c>
      <c r="CU65" s="11" t="str">
        <f t="shared" si="64"/>
        <v/>
      </c>
      <c r="CV65" s="11" t="str">
        <f t="shared" si="64"/>
        <v/>
      </c>
      <c r="CW65" s="11" t="str">
        <f t="shared" si="64"/>
        <v/>
      </c>
      <c r="CX65" s="11" t="str">
        <f t="shared" si="64"/>
        <v/>
      </c>
      <c r="CY65" s="11" t="str">
        <f t="shared" si="64"/>
        <v/>
      </c>
      <c r="CZ65" s="11" t="str">
        <f t="shared" si="64"/>
        <v/>
      </c>
      <c r="DA65" s="11" t="str">
        <f t="shared" si="64"/>
        <v/>
      </c>
      <c r="DB65" s="11" t="str">
        <f t="shared" si="64"/>
        <v/>
      </c>
      <c r="DC65" s="11" t="str">
        <f t="shared" si="64"/>
        <v/>
      </c>
      <c r="DD65" s="11" t="str">
        <f t="shared" si="64"/>
        <v/>
      </c>
      <c r="DE65" s="11" t="str">
        <f t="shared" si="64"/>
        <v/>
      </c>
      <c r="DF65" s="11" t="str">
        <f t="shared" si="64"/>
        <v/>
      </c>
      <c r="DG65" s="11" t="str">
        <f t="shared" si="64"/>
        <v/>
      </c>
      <c r="DH65" s="11" t="str">
        <f t="shared" si="64"/>
        <v/>
      </c>
      <c r="DI65" s="11" t="str">
        <f t="shared" si="64"/>
        <v/>
      </c>
      <c r="DJ65" s="11" t="str">
        <f t="shared" si="64"/>
        <v/>
      </c>
      <c r="DK65" s="11" t="str">
        <f t="shared" si="64"/>
        <v/>
      </c>
    </row>
    <row r="66">
      <c r="F66" s="16"/>
      <c r="G66" s="11" t="str">
        <f t="shared" ref="G66:DK66" si="65">IF(AND(G$2&gt;=$D66,G$2&lt;=$E66),$F66,"")</f>
        <v/>
      </c>
      <c r="H66" s="11" t="str">
        <f t="shared" si="65"/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  <c r="CQ66" s="11" t="str">
        <f t="shared" si="65"/>
        <v/>
      </c>
      <c r="CR66" s="11" t="str">
        <f t="shared" si="65"/>
        <v/>
      </c>
      <c r="CS66" s="11" t="str">
        <f t="shared" si="65"/>
        <v/>
      </c>
      <c r="CT66" s="11" t="str">
        <f t="shared" si="65"/>
        <v/>
      </c>
      <c r="CU66" s="11" t="str">
        <f t="shared" si="65"/>
        <v/>
      </c>
      <c r="CV66" s="11" t="str">
        <f t="shared" si="65"/>
        <v/>
      </c>
      <c r="CW66" s="11" t="str">
        <f t="shared" si="65"/>
        <v/>
      </c>
      <c r="CX66" s="11" t="str">
        <f t="shared" si="65"/>
        <v/>
      </c>
      <c r="CY66" s="11" t="str">
        <f t="shared" si="65"/>
        <v/>
      </c>
      <c r="CZ66" s="11" t="str">
        <f t="shared" si="65"/>
        <v/>
      </c>
      <c r="DA66" s="11" t="str">
        <f t="shared" si="65"/>
        <v/>
      </c>
      <c r="DB66" s="11" t="str">
        <f t="shared" si="65"/>
        <v/>
      </c>
      <c r="DC66" s="11" t="str">
        <f t="shared" si="65"/>
        <v/>
      </c>
      <c r="DD66" s="11" t="str">
        <f t="shared" si="65"/>
        <v/>
      </c>
      <c r="DE66" s="11" t="str">
        <f t="shared" si="65"/>
        <v/>
      </c>
      <c r="DF66" s="11" t="str">
        <f t="shared" si="65"/>
        <v/>
      </c>
      <c r="DG66" s="11" t="str">
        <f t="shared" si="65"/>
        <v/>
      </c>
      <c r="DH66" s="11" t="str">
        <f t="shared" si="65"/>
        <v/>
      </c>
      <c r="DI66" s="11" t="str">
        <f t="shared" si="65"/>
        <v/>
      </c>
      <c r="DJ66" s="11" t="str">
        <f t="shared" si="65"/>
        <v/>
      </c>
      <c r="DK66" s="11" t="str">
        <f t="shared" si="65"/>
        <v/>
      </c>
    </row>
    <row r="67">
      <c r="F67" s="16"/>
      <c r="G67" s="11" t="str">
        <f t="shared" ref="G67:DK67" si="66">IF(AND(G$2&gt;=$D67,G$2&lt;=$E67),$F67,"")</f>
        <v/>
      </c>
      <c r="H67" s="11" t="str">
        <f t="shared" si="66"/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  <c r="CQ67" s="11" t="str">
        <f t="shared" si="66"/>
        <v/>
      </c>
      <c r="CR67" s="11" t="str">
        <f t="shared" si="66"/>
        <v/>
      </c>
      <c r="CS67" s="11" t="str">
        <f t="shared" si="66"/>
        <v/>
      </c>
      <c r="CT67" s="11" t="str">
        <f t="shared" si="66"/>
        <v/>
      </c>
      <c r="CU67" s="11" t="str">
        <f t="shared" si="66"/>
        <v/>
      </c>
      <c r="CV67" s="11" t="str">
        <f t="shared" si="66"/>
        <v/>
      </c>
      <c r="CW67" s="11" t="str">
        <f t="shared" si="66"/>
        <v/>
      </c>
      <c r="CX67" s="11" t="str">
        <f t="shared" si="66"/>
        <v/>
      </c>
      <c r="CY67" s="11" t="str">
        <f t="shared" si="66"/>
        <v/>
      </c>
      <c r="CZ67" s="11" t="str">
        <f t="shared" si="66"/>
        <v/>
      </c>
      <c r="DA67" s="11" t="str">
        <f t="shared" si="66"/>
        <v/>
      </c>
      <c r="DB67" s="11" t="str">
        <f t="shared" si="66"/>
        <v/>
      </c>
      <c r="DC67" s="11" t="str">
        <f t="shared" si="66"/>
        <v/>
      </c>
      <c r="DD67" s="11" t="str">
        <f t="shared" si="66"/>
        <v/>
      </c>
      <c r="DE67" s="11" t="str">
        <f t="shared" si="66"/>
        <v/>
      </c>
      <c r="DF67" s="11" t="str">
        <f t="shared" si="66"/>
        <v/>
      </c>
      <c r="DG67" s="11" t="str">
        <f t="shared" si="66"/>
        <v/>
      </c>
      <c r="DH67" s="11" t="str">
        <f t="shared" si="66"/>
        <v/>
      </c>
      <c r="DI67" s="11" t="str">
        <f t="shared" si="66"/>
        <v/>
      </c>
      <c r="DJ67" s="11" t="str">
        <f t="shared" si="66"/>
        <v/>
      </c>
      <c r="DK67" s="11" t="str">
        <f t="shared" si="66"/>
        <v/>
      </c>
    </row>
    <row r="68">
      <c r="F68" s="16"/>
      <c r="G68" s="11" t="str">
        <f t="shared" ref="G68:DK68" si="67">IF(AND(G$2&gt;=$D68,G$2&lt;=$E68),$F68,"")</f>
        <v/>
      </c>
      <c r="H68" s="11" t="str">
        <f t="shared" si="67"/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  <c r="CQ68" s="11" t="str">
        <f t="shared" si="67"/>
        <v/>
      </c>
      <c r="CR68" s="11" t="str">
        <f t="shared" si="67"/>
        <v/>
      </c>
      <c r="CS68" s="11" t="str">
        <f t="shared" si="67"/>
        <v/>
      </c>
      <c r="CT68" s="11" t="str">
        <f t="shared" si="67"/>
        <v/>
      </c>
      <c r="CU68" s="11" t="str">
        <f t="shared" si="67"/>
        <v/>
      </c>
      <c r="CV68" s="11" t="str">
        <f t="shared" si="67"/>
        <v/>
      </c>
      <c r="CW68" s="11" t="str">
        <f t="shared" si="67"/>
        <v/>
      </c>
      <c r="CX68" s="11" t="str">
        <f t="shared" si="67"/>
        <v/>
      </c>
      <c r="CY68" s="11" t="str">
        <f t="shared" si="67"/>
        <v/>
      </c>
      <c r="CZ68" s="11" t="str">
        <f t="shared" si="67"/>
        <v/>
      </c>
      <c r="DA68" s="11" t="str">
        <f t="shared" si="67"/>
        <v/>
      </c>
      <c r="DB68" s="11" t="str">
        <f t="shared" si="67"/>
        <v/>
      </c>
      <c r="DC68" s="11" t="str">
        <f t="shared" si="67"/>
        <v/>
      </c>
      <c r="DD68" s="11" t="str">
        <f t="shared" si="67"/>
        <v/>
      </c>
      <c r="DE68" s="11" t="str">
        <f t="shared" si="67"/>
        <v/>
      </c>
      <c r="DF68" s="11" t="str">
        <f t="shared" si="67"/>
        <v/>
      </c>
      <c r="DG68" s="11" t="str">
        <f t="shared" si="67"/>
        <v/>
      </c>
      <c r="DH68" s="11" t="str">
        <f t="shared" si="67"/>
        <v/>
      </c>
      <c r="DI68" s="11" t="str">
        <f t="shared" si="67"/>
        <v/>
      </c>
      <c r="DJ68" s="11" t="str">
        <f t="shared" si="67"/>
        <v/>
      </c>
      <c r="DK68" s="11" t="str">
        <f t="shared" si="67"/>
        <v/>
      </c>
    </row>
    <row r="69">
      <c r="F69" s="16"/>
      <c r="G69" s="11" t="str">
        <f t="shared" ref="G69:DK69" si="68">IF(AND(G$2&gt;=$D69,G$2&lt;=$E69),$F69,"")</f>
        <v/>
      </c>
      <c r="H69" s="11" t="str">
        <f t="shared" si="68"/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  <c r="CQ69" s="11" t="str">
        <f t="shared" si="68"/>
        <v/>
      </c>
      <c r="CR69" s="11" t="str">
        <f t="shared" si="68"/>
        <v/>
      </c>
      <c r="CS69" s="11" t="str">
        <f t="shared" si="68"/>
        <v/>
      </c>
      <c r="CT69" s="11" t="str">
        <f t="shared" si="68"/>
        <v/>
      </c>
      <c r="CU69" s="11" t="str">
        <f t="shared" si="68"/>
        <v/>
      </c>
      <c r="CV69" s="11" t="str">
        <f t="shared" si="68"/>
        <v/>
      </c>
      <c r="CW69" s="11" t="str">
        <f t="shared" si="68"/>
        <v/>
      </c>
      <c r="CX69" s="11" t="str">
        <f t="shared" si="68"/>
        <v/>
      </c>
      <c r="CY69" s="11" t="str">
        <f t="shared" si="68"/>
        <v/>
      </c>
      <c r="CZ69" s="11" t="str">
        <f t="shared" si="68"/>
        <v/>
      </c>
      <c r="DA69" s="11" t="str">
        <f t="shared" si="68"/>
        <v/>
      </c>
      <c r="DB69" s="11" t="str">
        <f t="shared" si="68"/>
        <v/>
      </c>
      <c r="DC69" s="11" t="str">
        <f t="shared" si="68"/>
        <v/>
      </c>
      <c r="DD69" s="11" t="str">
        <f t="shared" si="68"/>
        <v/>
      </c>
      <c r="DE69" s="11" t="str">
        <f t="shared" si="68"/>
        <v/>
      </c>
      <c r="DF69" s="11" t="str">
        <f t="shared" si="68"/>
        <v/>
      </c>
      <c r="DG69" s="11" t="str">
        <f t="shared" si="68"/>
        <v/>
      </c>
      <c r="DH69" s="11" t="str">
        <f t="shared" si="68"/>
        <v/>
      </c>
      <c r="DI69" s="11" t="str">
        <f t="shared" si="68"/>
        <v/>
      </c>
      <c r="DJ69" s="11" t="str">
        <f t="shared" si="68"/>
        <v/>
      </c>
      <c r="DK69" s="11" t="str">
        <f t="shared" si="68"/>
        <v/>
      </c>
    </row>
    <row r="70">
      <c r="F70" s="16"/>
      <c r="G70" s="11" t="str">
        <f t="shared" ref="G70:DK70" si="69">IF(AND(G$2&gt;=$D70,G$2&lt;=$E70),$F70,"")</f>
        <v/>
      </c>
      <c r="H70" s="11" t="str">
        <f t="shared" si="69"/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  <c r="CQ70" s="11" t="str">
        <f t="shared" si="69"/>
        <v/>
      </c>
      <c r="CR70" s="11" t="str">
        <f t="shared" si="69"/>
        <v/>
      </c>
      <c r="CS70" s="11" t="str">
        <f t="shared" si="69"/>
        <v/>
      </c>
      <c r="CT70" s="11" t="str">
        <f t="shared" si="69"/>
        <v/>
      </c>
      <c r="CU70" s="11" t="str">
        <f t="shared" si="69"/>
        <v/>
      </c>
      <c r="CV70" s="11" t="str">
        <f t="shared" si="69"/>
        <v/>
      </c>
      <c r="CW70" s="11" t="str">
        <f t="shared" si="69"/>
        <v/>
      </c>
      <c r="CX70" s="11" t="str">
        <f t="shared" si="69"/>
        <v/>
      </c>
      <c r="CY70" s="11" t="str">
        <f t="shared" si="69"/>
        <v/>
      </c>
      <c r="CZ70" s="11" t="str">
        <f t="shared" si="69"/>
        <v/>
      </c>
      <c r="DA70" s="11" t="str">
        <f t="shared" si="69"/>
        <v/>
      </c>
      <c r="DB70" s="11" t="str">
        <f t="shared" si="69"/>
        <v/>
      </c>
      <c r="DC70" s="11" t="str">
        <f t="shared" si="69"/>
        <v/>
      </c>
      <c r="DD70" s="11" t="str">
        <f t="shared" si="69"/>
        <v/>
      </c>
      <c r="DE70" s="11" t="str">
        <f t="shared" si="69"/>
        <v/>
      </c>
      <c r="DF70" s="11" t="str">
        <f t="shared" si="69"/>
        <v/>
      </c>
      <c r="DG70" s="11" t="str">
        <f t="shared" si="69"/>
        <v/>
      </c>
      <c r="DH70" s="11" t="str">
        <f t="shared" si="69"/>
        <v/>
      </c>
      <c r="DI70" s="11" t="str">
        <f t="shared" si="69"/>
        <v/>
      </c>
      <c r="DJ70" s="11" t="str">
        <f t="shared" si="69"/>
        <v/>
      </c>
      <c r="DK70" s="11" t="str">
        <f t="shared" si="69"/>
        <v/>
      </c>
    </row>
    <row r="71">
      <c r="F71" s="16"/>
      <c r="G71" s="11" t="str">
        <f t="shared" ref="G71:DK71" si="70">IF(AND(G$2&gt;=$D71,G$2&lt;=$E71),$F71,"")</f>
        <v/>
      </c>
      <c r="H71" s="11" t="str">
        <f t="shared" si="70"/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  <c r="CQ71" s="11" t="str">
        <f t="shared" si="70"/>
        <v/>
      </c>
      <c r="CR71" s="11" t="str">
        <f t="shared" si="70"/>
        <v/>
      </c>
      <c r="CS71" s="11" t="str">
        <f t="shared" si="70"/>
        <v/>
      </c>
      <c r="CT71" s="11" t="str">
        <f t="shared" si="70"/>
        <v/>
      </c>
      <c r="CU71" s="11" t="str">
        <f t="shared" si="70"/>
        <v/>
      </c>
      <c r="CV71" s="11" t="str">
        <f t="shared" si="70"/>
        <v/>
      </c>
      <c r="CW71" s="11" t="str">
        <f t="shared" si="70"/>
        <v/>
      </c>
      <c r="CX71" s="11" t="str">
        <f t="shared" si="70"/>
        <v/>
      </c>
      <c r="CY71" s="11" t="str">
        <f t="shared" si="70"/>
        <v/>
      </c>
      <c r="CZ71" s="11" t="str">
        <f t="shared" si="70"/>
        <v/>
      </c>
      <c r="DA71" s="11" t="str">
        <f t="shared" si="70"/>
        <v/>
      </c>
      <c r="DB71" s="11" t="str">
        <f t="shared" si="70"/>
        <v/>
      </c>
      <c r="DC71" s="11" t="str">
        <f t="shared" si="70"/>
        <v/>
      </c>
      <c r="DD71" s="11" t="str">
        <f t="shared" si="70"/>
        <v/>
      </c>
      <c r="DE71" s="11" t="str">
        <f t="shared" si="70"/>
        <v/>
      </c>
      <c r="DF71" s="11" t="str">
        <f t="shared" si="70"/>
        <v/>
      </c>
      <c r="DG71" s="11" t="str">
        <f t="shared" si="70"/>
        <v/>
      </c>
      <c r="DH71" s="11" t="str">
        <f t="shared" si="70"/>
        <v/>
      </c>
      <c r="DI71" s="11" t="str">
        <f t="shared" si="70"/>
        <v/>
      </c>
      <c r="DJ71" s="11" t="str">
        <f t="shared" si="70"/>
        <v/>
      </c>
      <c r="DK71" s="11" t="str">
        <f t="shared" si="70"/>
        <v/>
      </c>
    </row>
    <row r="72">
      <c r="F72" s="16"/>
      <c r="G72" s="11" t="str">
        <f t="shared" ref="G72:DK72" si="71">IF(AND(G$2&gt;=$D72,G$2&lt;=$E72),$F72,"")</f>
        <v/>
      </c>
      <c r="H72" s="11" t="str">
        <f t="shared" si="71"/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  <c r="CQ72" s="11" t="str">
        <f t="shared" si="71"/>
        <v/>
      </c>
      <c r="CR72" s="11" t="str">
        <f t="shared" si="71"/>
        <v/>
      </c>
      <c r="CS72" s="11" t="str">
        <f t="shared" si="71"/>
        <v/>
      </c>
      <c r="CT72" s="11" t="str">
        <f t="shared" si="71"/>
        <v/>
      </c>
      <c r="CU72" s="11" t="str">
        <f t="shared" si="71"/>
        <v/>
      </c>
      <c r="CV72" s="11" t="str">
        <f t="shared" si="71"/>
        <v/>
      </c>
      <c r="CW72" s="11" t="str">
        <f t="shared" si="71"/>
        <v/>
      </c>
      <c r="CX72" s="11" t="str">
        <f t="shared" si="71"/>
        <v/>
      </c>
      <c r="CY72" s="11" t="str">
        <f t="shared" si="71"/>
        <v/>
      </c>
      <c r="CZ72" s="11" t="str">
        <f t="shared" si="71"/>
        <v/>
      </c>
      <c r="DA72" s="11" t="str">
        <f t="shared" si="71"/>
        <v/>
      </c>
      <c r="DB72" s="11" t="str">
        <f t="shared" si="71"/>
        <v/>
      </c>
      <c r="DC72" s="11" t="str">
        <f t="shared" si="71"/>
        <v/>
      </c>
      <c r="DD72" s="11" t="str">
        <f t="shared" si="71"/>
        <v/>
      </c>
      <c r="DE72" s="11" t="str">
        <f t="shared" si="71"/>
        <v/>
      </c>
      <c r="DF72" s="11" t="str">
        <f t="shared" si="71"/>
        <v/>
      </c>
      <c r="DG72" s="11" t="str">
        <f t="shared" si="71"/>
        <v/>
      </c>
      <c r="DH72" s="11" t="str">
        <f t="shared" si="71"/>
        <v/>
      </c>
      <c r="DI72" s="11" t="str">
        <f t="shared" si="71"/>
        <v/>
      </c>
      <c r="DJ72" s="11" t="str">
        <f t="shared" si="71"/>
        <v/>
      </c>
      <c r="DK72" s="11" t="str">
        <f t="shared" si="71"/>
        <v/>
      </c>
    </row>
    <row r="73">
      <c r="F73" s="16"/>
      <c r="G73" s="11" t="str">
        <f t="shared" ref="G73:DK73" si="72">IF(AND(G$2&gt;=$D73,G$2&lt;=$E73),$F73,"")</f>
        <v/>
      </c>
      <c r="H73" s="11" t="str">
        <f t="shared" si="72"/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  <c r="CQ73" s="11" t="str">
        <f t="shared" si="72"/>
        <v/>
      </c>
      <c r="CR73" s="11" t="str">
        <f t="shared" si="72"/>
        <v/>
      </c>
      <c r="CS73" s="11" t="str">
        <f t="shared" si="72"/>
        <v/>
      </c>
      <c r="CT73" s="11" t="str">
        <f t="shared" si="72"/>
        <v/>
      </c>
      <c r="CU73" s="11" t="str">
        <f t="shared" si="72"/>
        <v/>
      </c>
      <c r="CV73" s="11" t="str">
        <f t="shared" si="72"/>
        <v/>
      </c>
      <c r="CW73" s="11" t="str">
        <f t="shared" si="72"/>
        <v/>
      </c>
      <c r="CX73" s="11" t="str">
        <f t="shared" si="72"/>
        <v/>
      </c>
      <c r="CY73" s="11" t="str">
        <f t="shared" si="72"/>
        <v/>
      </c>
      <c r="CZ73" s="11" t="str">
        <f t="shared" si="72"/>
        <v/>
      </c>
      <c r="DA73" s="11" t="str">
        <f t="shared" si="72"/>
        <v/>
      </c>
      <c r="DB73" s="11" t="str">
        <f t="shared" si="72"/>
        <v/>
      </c>
      <c r="DC73" s="11" t="str">
        <f t="shared" si="72"/>
        <v/>
      </c>
      <c r="DD73" s="11" t="str">
        <f t="shared" si="72"/>
        <v/>
      </c>
      <c r="DE73" s="11" t="str">
        <f t="shared" si="72"/>
        <v/>
      </c>
      <c r="DF73" s="11" t="str">
        <f t="shared" si="72"/>
        <v/>
      </c>
      <c r="DG73" s="11" t="str">
        <f t="shared" si="72"/>
        <v/>
      </c>
      <c r="DH73" s="11" t="str">
        <f t="shared" si="72"/>
        <v/>
      </c>
      <c r="DI73" s="11" t="str">
        <f t="shared" si="72"/>
        <v/>
      </c>
      <c r="DJ73" s="11" t="str">
        <f t="shared" si="72"/>
        <v/>
      </c>
      <c r="DK73" s="11" t="str">
        <f t="shared" si="72"/>
        <v/>
      </c>
    </row>
    <row r="74">
      <c r="F74" s="16"/>
      <c r="G74" s="11" t="str">
        <f t="shared" ref="G74:DK74" si="73">IF(AND(G$2&gt;=$D74,G$2&lt;=$E74),$F74,"")</f>
        <v/>
      </c>
      <c r="H74" s="11" t="str">
        <f t="shared" si="73"/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  <c r="CQ74" s="11" t="str">
        <f t="shared" si="73"/>
        <v/>
      </c>
      <c r="CR74" s="11" t="str">
        <f t="shared" si="73"/>
        <v/>
      </c>
      <c r="CS74" s="11" t="str">
        <f t="shared" si="73"/>
        <v/>
      </c>
      <c r="CT74" s="11" t="str">
        <f t="shared" si="73"/>
        <v/>
      </c>
      <c r="CU74" s="11" t="str">
        <f t="shared" si="73"/>
        <v/>
      </c>
      <c r="CV74" s="11" t="str">
        <f t="shared" si="73"/>
        <v/>
      </c>
      <c r="CW74" s="11" t="str">
        <f t="shared" si="73"/>
        <v/>
      </c>
      <c r="CX74" s="11" t="str">
        <f t="shared" si="73"/>
        <v/>
      </c>
      <c r="CY74" s="11" t="str">
        <f t="shared" si="73"/>
        <v/>
      </c>
      <c r="CZ74" s="11" t="str">
        <f t="shared" si="73"/>
        <v/>
      </c>
      <c r="DA74" s="11" t="str">
        <f t="shared" si="73"/>
        <v/>
      </c>
      <c r="DB74" s="11" t="str">
        <f t="shared" si="73"/>
        <v/>
      </c>
      <c r="DC74" s="11" t="str">
        <f t="shared" si="73"/>
        <v/>
      </c>
      <c r="DD74" s="11" t="str">
        <f t="shared" si="73"/>
        <v/>
      </c>
      <c r="DE74" s="11" t="str">
        <f t="shared" si="73"/>
        <v/>
      </c>
      <c r="DF74" s="11" t="str">
        <f t="shared" si="73"/>
        <v/>
      </c>
      <c r="DG74" s="11" t="str">
        <f t="shared" si="73"/>
        <v/>
      </c>
      <c r="DH74" s="11" t="str">
        <f t="shared" si="73"/>
        <v/>
      </c>
      <c r="DI74" s="11" t="str">
        <f t="shared" si="73"/>
        <v/>
      </c>
      <c r="DJ74" s="11" t="str">
        <f t="shared" si="73"/>
        <v/>
      </c>
      <c r="DK74" s="11" t="str">
        <f t="shared" si="73"/>
        <v/>
      </c>
    </row>
    <row r="75">
      <c r="F75" s="16"/>
      <c r="G75" s="11" t="str">
        <f t="shared" ref="G75:DK75" si="74">IF(AND(G$2&gt;=$D75,G$2&lt;=$E75),$F75,"")</f>
        <v/>
      </c>
      <c r="H75" s="11" t="str">
        <f t="shared" si="74"/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  <c r="CQ75" s="11" t="str">
        <f t="shared" si="74"/>
        <v/>
      </c>
      <c r="CR75" s="11" t="str">
        <f t="shared" si="74"/>
        <v/>
      </c>
      <c r="CS75" s="11" t="str">
        <f t="shared" si="74"/>
        <v/>
      </c>
      <c r="CT75" s="11" t="str">
        <f t="shared" si="74"/>
        <v/>
      </c>
      <c r="CU75" s="11" t="str">
        <f t="shared" si="74"/>
        <v/>
      </c>
      <c r="CV75" s="11" t="str">
        <f t="shared" si="74"/>
        <v/>
      </c>
      <c r="CW75" s="11" t="str">
        <f t="shared" si="74"/>
        <v/>
      </c>
      <c r="CX75" s="11" t="str">
        <f t="shared" si="74"/>
        <v/>
      </c>
      <c r="CY75" s="11" t="str">
        <f t="shared" si="74"/>
        <v/>
      </c>
      <c r="CZ75" s="11" t="str">
        <f t="shared" si="74"/>
        <v/>
      </c>
      <c r="DA75" s="11" t="str">
        <f t="shared" si="74"/>
        <v/>
      </c>
      <c r="DB75" s="11" t="str">
        <f t="shared" si="74"/>
        <v/>
      </c>
      <c r="DC75" s="11" t="str">
        <f t="shared" si="74"/>
        <v/>
      </c>
      <c r="DD75" s="11" t="str">
        <f t="shared" si="74"/>
        <v/>
      </c>
      <c r="DE75" s="11" t="str">
        <f t="shared" si="74"/>
        <v/>
      </c>
      <c r="DF75" s="11" t="str">
        <f t="shared" si="74"/>
        <v/>
      </c>
      <c r="DG75" s="11" t="str">
        <f t="shared" si="74"/>
        <v/>
      </c>
      <c r="DH75" s="11" t="str">
        <f t="shared" si="74"/>
        <v/>
      </c>
      <c r="DI75" s="11" t="str">
        <f t="shared" si="74"/>
        <v/>
      </c>
      <c r="DJ75" s="11" t="str">
        <f t="shared" si="74"/>
        <v/>
      </c>
      <c r="DK75" s="11" t="str">
        <f t="shared" si="74"/>
        <v/>
      </c>
    </row>
    <row r="76">
      <c r="F76" s="16"/>
      <c r="G76" s="11" t="str">
        <f t="shared" ref="G76:DK76" si="75">IF(AND(G$2&gt;=$D76,G$2&lt;=$E76),$F76,"")</f>
        <v/>
      </c>
      <c r="H76" s="11" t="str">
        <f t="shared" si="75"/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  <c r="CQ76" s="11" t="str">
        <f t="shared" si="75"/>
        <v/>
      </c>
      <c r="CR76" s="11" t="str">
        <f t="shared" si="75"/>
        <v/>
      </c>
      <c r="CS76" s="11" t="str">
        <f t="shared" si="75"/>
        <v/>
      </c>
      <c r="CT76" s="11" t="str">
        <f t="shared" si="75"/>
        <v/>
      </c>
      <c r="CU76" s="11" t="str">
        <f t="shared" si="75"/>
        <v/>
      </c>
      <c r="CV76" s="11" t="str">
        <f t="shared" si="75"/>
        <v/>
      </c>
      <c r="CW76" s="11" t="str">
        <f t="shared" si="75"/>
        <v/>
      </c>
      <c r="CX76" s="11" t="str">
        <f t="shared" si="75"/>
        <v/>
      </c>
      <c r="CY76" s="11" t="str">
        <f t="shared" si="75"/>
        <v/>
      </c>
      <c r="CZ76" s="11" t="str">
        <f t="shared" si="75"/>
        <v/>
      </c>
      <c r="DA76" s="11" t="str">
        <f t="shared" si="75"/>
        <v/>
      </c>
      <c r="DB76" s="11" t="str">
        <f t="shared" si="75"/>
        <v/>
      </c>
      <c r="DC76" s="11" t="str">
        <f t="shared" si="75"/>
        <v/>
      </c>
      <c r="DD76" s="11" t="str">
        <f t="shared" si="75"/>
        <v/>
      </c>
      <c r="DE76" s="11" t="str">
        <f t="shared" si="75"/>
        <v/>
      </c>
      <c r="DF76" s="11" t="str">
        <f t="shared" si="75"/>
        <v/>
      </c>
      <c r="DG76" s="11" t="str">
        <f t="shared" si="75"/>
        <v/>
      </c>
      <c r="DH76" s="11" t="str">
        <f t="shared" si="75"/>
        <v/>
      </c>
      <c r="DI76" s="11" t="str">
        <f t="shared" si="75"/>
        <v/>
      </c>
      <c r="DJ76" s="11" t="str">
        <f t="shared" si="75"/>
        <v/>
      </c>
      <c r="DK76" s="11" t="str">
        <f t="shared" si="75"/>
        <v/>
      </c>
    </row>
    <row r="77">
      <c r="F77" s="16"/>
      <c r="G77" s="11" t="str">
        <f t="shared" ref="G77:DK77" si="76">IF(AND(G$2&gt;=$D77,G$2&lt;=$E77),$F77,"")</f>
        <v/>
      </c>
      <c r="H77" s="11" t="str">
        <f t="shared" si="76"/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  <c r="CQ77" s="11" t="str">
        <f t="shared" si="76"/>
        <v/>
      </c>
      <c r="CR77" s="11" t="str">
        <f t="shared" si="76"/>
        <v/>
      </c>
      <c r="CS77" s="11" t="str">
        <f t="shared" si="76"/>
        <v/>
      </c>
      <c r="CT77" s="11" t="str">
        <f t="shared" si="76"/>
        <v/>
      </c>
      <c r="CU77" s="11" t="str">
        <f t="shared" si="76"/>
        <v/>
      </c>
      <c r="CV77" s="11" t="str">
        <f t="shared" si="76"/>
        <v/>
      </c>
      <c r="CW77" s="11" t="str">
        <f t="shared" si="76"/>
        <v/>
      </c>
      <c r="CX77" s="11" t="str">
        <f t="shared" si="76"/>
        <v/>
      </c>
      <c r="CY77" s="11" t="str">
        <f t="shared" si="76"/>
        <v/>
      </c>
      <c r="CZ77" s="11" t="str">
        <f t="shared" si="76"/>
        <v/>
      </c>
      <c r="DA77" s="11" t="str">
        <f t="shared" si="76"/>
        <v/>
      </c>
      <c r="DB77" s="11" t="str">
        <f t="shared" si="76"/>
        <v/>
      </c>
      <c r="DC77" s="11" t="str">
        <f t="shared" si="76"/>
        <v/>
      </c>
      <c r="DD77" s="11" t="str">
        <f t="shared" si="76"/>
        <v/>
      </c>
      <c r="DE77" s="11" t="str">
        <f t="shared" si="76"/>
        <v/>
      </c>
      <c r="DF77" s="11" t="str">
        <f t="shared" si="76"/>
        <v/>
      </c>
      <c r="DG77" s="11" t="str">
        <f t="shared" si="76"/>
        <v/>
      </c>
      <c r="DH77" s="11" t="str">
        <f t="shared" si="76"/>
        <v/>
      </c>
      <c r="DI77" s="11" t="str">
        <f t="shared" si="76"/>
        <v/>
      </c>
      <c r="DJ77" s="11" t="str">
        <f t="shared" si="76"/>
        <v/>
      </c>
      <c r="DK77" s="11" t="str">
        <f t="shared" si="76"/>
        <v/>
      </c>
    </row>
    <row r="78">
      <c r="F78" s="16"/>
      <c r="G78" s="11" t="str">
        <f t="shared" ref="G78:DK78" si="77">IF(AND(G$2&gt;=$D78,G$2&lt;=$E78),$F78,"")</f>
        <v/>
      </c>
      <c r="H78" s="11" t="str">
        <f t="shared" si="77"/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  <c r="CQ78" s="11" t="str">
        <f t="shared" si="77"/>
        <v/>
      </c>
      <c r="CR78" s="11" t="str">
        <f t="shared" si="77"/>
        <v/>
      </c>
      <c r="CS78" s="11" t="str">
        <f t="shared" si="77"/>
        <v/>
      </c>
      <c r="CT78" s="11" t="str">
        <f t="shared" si="77"/>
        <v/>
      </c>
      <c r="CU78" s="11" t="str">
        <f t="shared" si="77"/>
        <v/>
      </c>
      <c r="CV78" s="11" t="str">
        <f t="shared" si="77"/>
        <v/>
      </c>
      <c r="CW78" s="11" t="str">
        <f t="shared" si="77"/>
        <v/>
      </c>
      <c r="CX78" s="11" t="str">
        <f t="shared" si="77"/>
        <v/>
      </c>
      <c r="CY78" s="11" t="str">
        <f t="shared" si="77"/>
        <v/>
      </c>
      <c r="CZ78" s="11" t="str">
        <f t="shared" si="77"/>
        <v/>
      </c>
      <c r="DA78" s="11" t="str">
        <f t="shared" si="77"/>
        <v/>
      </c>
      <c r="DB78" s="11" t="str">
        <f t="shared" si="77"/>
        <v/>
      </c>
      <c r="DC78" s="11" t="str">
        <f t="shared" si="77"/>
        <v/>
      </c>
      <c r="DD78" s="11" t="str">
        <f t="shared" si="77"/>
        <v/>
      </c>
      <c r="DE78" s="11" t="str">
        <f t="shared" si="77"/>
        <v/>
      </c>
      <c r="DF78" s="11" t="str">
        <f t="shared" si="77"/>
        <v/>
      </c>
      <c r="DG78" s="11" t="str">
        <f t="shared" si="77"/>
        <v/>
      </c>
      <c r="DH78" s="11" t="str">
        <f t="shared" si="77"/>
        <v/>
      </c>
      <c r="DI78" s="11" t="str">
        <f t="shared" si="77"/>
        <v/>
      </c>
      <c r="DJ78" s="11" t="str">
        <f t="shared" si="77"/>
        <v/>
      </c>
      <c r="DK78" s="11" t="str">
        <f t="shared" si="77"/>
        <v/>
      </c>
    </row>
    <row r="79">
      <c r="F79" s="16"/>
      <c r="G79" s="11" t="str">
        <f t="shared" ref="G79:DK79" si="78">IF(AND(G$2&gt;=$D79,G$2&lt;=$E79),$F79,"")</f>
        <v/>
      </c>
      <c r="H79" s="11" t="str">
        <f t="shared" si="78"/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  <c r="CQ79" s="11" t="str">
        <f t="shared" si="78"/>
        <v/>
      </c>
      <c r="CR79" s="11" t="str">
        <f t="shared" si="78"/>
        <v/>
      </c>
      <c r="CS79" s="11" t="str">
        <f t="shared" si="78"/>
        <v/>
      </c>
      <c r="CT79" s="11" t="str">
        <f t="shared" si="78"/>
        <v/>
      </c>
      <c r="CU79" s="11" t="str">
        <f t="shared" si="78"/>
        <v/>
      </c>
      <c r="CV79" s="11" t="str">
        <f t="shared" si="78"/>
        <v/>
      </c>
      <c r="CW79" s="11" t="str">
        <f t="shared" si="78"/>
        <v/>
      </c>
      <c r="CX79" s="11" t="str">
        <f t="shared" si="78"/>
        <v/>
      </c>
      <c r="CY79" s="11" t="str">
        <f t="shared" si="78"/>
        <v/>
      </c>
      <c r="CZ79" s="11" t="str">
        <f t="shared" si="78"/>
        <v/>
      </c>
      <c r="DA79" s="11" t="str">
        <f t="shared" si="78"/>
        <v/>
      </c>
      <c r="DB79" s="11" t="str">
        <f t="shared" si="78"/>
        <v/>
      </c>
      <c r="DC79" s="11" t="str">
        <f t="shared" si="78"/>
        <v/>
      </c>
      <c r="DD79" s="11" t="str">
        <f t="shared" si="78"/>
        <v/>
      </c>
      <c r="DE79" s="11" t="str">
        <f t="shared" si="78"/>
        <v/>
      </c>
      <c r="DF79" s="11" t="str">
        <f t="shared" si="78"/>
        <v/>
      </c>
      <c r="DG79" s="11" t="str">
        <f t="shared" si="78"/>
        <v/>
      </c>
      <c r="DH79" s="11" t="str">
        <f t="shared" si="78"/>
        <v/>
      </c>
      <c r="DI79" s="11" t="str">
        <f t="shared" si="78"/>
        <v/>
      </c>
      <c r="DJ79" s="11" t="str">
        <f t="shared" si="78"/>
        <v/>
      </c>
      <c r="DK79" s="11" t="str">
        <f t="shared" si="78"/>
        <v/>
      </c>
    </row>
    <row r="80">
      <c r="F80" s="16"/>
      <c r="G80" s="11" t="str">
        <f t="shared" ref="G80:DK80" si="79">IF(AND(G$2&gt;=$D80,G$2&lt;=$E80),$F80,"")</f>
        <v/>
      </c>
      <c r="H80" s="11" t="str">
        <f t="shared" si="79"/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  <c r="CQ80" s="11" t="str">
        <f t="shared" si="79"/>
        <v/>
      </c>
      <c r="CR80" s="11" t="str">
        <f t="shared" si="79"/>
        <v/>
      </c>
      <c r="CS80" s="11" t="str">
        <f t="shared" si="79"/>
        <v/>
      </c>
      <c r="CT80" s="11" t="str">
        <f t="shared" si="79"/>
        <v/>
      </c>
      <c r="CU80" s="11" t="str">
        <f t="shared" si="79"/>
        <v/>
      </c>
      <c r="CV80" s="11" t="str">
        <f t="shared" si="79"/>
        <v/>
      </c>
      <c r="CW80" s="11" t="str">
        <f t="shared" si="79"/>
        <v/>
      </c>
      <c r="CX80" s="11" t="str">
        <f t="shared" si="79"/>
        <v/>
      </c>
      <c r="CY80" s="11" t="str">
        <f t="shared" si="79"/>
        <v/>
      </c>
      <c r="CZ80" s="11" t="str">
        <f t="shared" si="79"/>
        <v/>
      </c>
      <c r="DA80" s="11" t="str">
        <f t="shared" si="79"/>
        <v/>
      </c>
      <c r="DB80" s="11" t="str">
        <f t="shared" si="79"/>
        <v/>
      </c>
      <c r="DC80" s="11" t="str">
        <f t="shared" si="79"/>
        <v/>
      </c>
      <c r="DD80" s="11" t="str">
        <f t="shared" si="79"/>
        <v/>
      </c>
      <c r="DE80" s="11" t="str">
        <f t="shared" si="79"/>
        <v/>
      </c>
      <c r="DF80" s="11" t="str">
        <f t="shared" si="79"/>
        <v/>
      </c>
      <c r="DG80" s="11" t="str">
        <f t="shared" si="79"/>
        <v/>
      </c>
      <c r="DH80" s="11" t="str">
        <f t="shared" si="79"/>
        <v/>
      </c>
      <c r="DI80" s="11" t="str">
        <f t="shared" si="79"/>
        <v/>
      </c>
      <c r="DJ80" s="11" t="str">
        <f t="shared" si="79"/>
        <v/>
      </c>
      <c r="DK80" s="11" t="str">
        <f t="shared" si="79"/>
        <v/>
      </c>
    </row>
    <row r="81">
      <c r="F81" s="16"/>
      <c r="G81" s="11" t="str">
        <f t="shared" ref="G81:DK81" si="80">IF(AND(G$2&gt;=$D81,G$2&lt;=$E81),$F81,"")</f>
        <v/>
      </c>
      <c r="H81" s="11" t="str">
        <f t="shared" si="80"/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  <c r="CQ81" s="11" t="str">
        <f t="shared" si="80"/>
        <v/>
      </c>
      <c r="CR81" s="11" t="str">
        <f t="shared" si="80"/>
        <v/>
      </c>
      <c r="CS81" s="11" t="str">
        <f t="shared" si="80"/>
        <v/>
      </c>
      <c r="CT81" s="11" t="str">
        <f t="shared" si="80"/>
        <v/>
      </c>
      <c r="CU81" s="11" t="str">
        <f t="shared" si="80"/>
        <v/>
      </c>
      <c r="CV81" s="11" t="str">
        <f t="shared" si="80"/>
        <v/>
      </c>
      <c r="CW81" s="11" t="str">
        <f t="shared" si="80"/>
        <v/>
      </c>
      <c r="CX81" s="11" t="str">
        <f t="shared" si="80"/>
        <v/>
      </c>
      <c r="CY81" s="11" t="str">
        <f t="shared" si="80"/>
        <v/>
      </c>
      <c r="CZ81" s="11" t="str">
        <f t="shared" si="80"/>
        <v/>
      </c>
      <c r="DA81" s="11" t="str">
        <f t="shared" si="80"/>
        <v/>
      </c>
      <c r="DB81" s="11" t="str">
        <f t="shared" si="80"/>
        <v/>
      </c>
      <c r="DC81" s="11" t="str">
        <f t="shared" si="80"/>
        <v/>
      </c>
      <c r="DD81" s="11" t="str">
        <f t="shared" si="80"/>
        <v/>
      </c>
      <c r="DE81" s="11" t="str">
        <f t="shared" si="80"/>
        <v/>
      </c>
      <c r="DF81" s="11" t="str">
        <f t="shared" si="80"/>
        <v/>
      </c>
      <c r="DG81" s="11" t="str">
        <f t="shared" si="80"/>
        <v/>
      </c>
      <c r="DH81" s="11" t="str">
        <f t="shared" si="80"/>
        <v/>
      </c>
      <c r="DI81" s="11" t="str">
        <f t="shared" si="80"/>
        <v/>
      </c>
      <c r="DJ81" s="11" t="str">
        <f t="shared" si="80"/>
        <v/>
      </c>
      <c r="DK81" s="11" t="str">
        <f t="shared" si="80"/>
        <v/>
      </c>
    </row>
    <row r="82">
      <c r="F82" s="16"/>
      <c r="G82" s="11" t="str">
        <f t="shared" ref="G82:DK82" si="81">IF(AND(G$2&gt;=$D82,G$2&lt;=$E82),$F82,"")</f>
        <v/>
      </c>
      <c r="H82" s="11" t="str">
        <f t="shared" si="81"/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  <c r="CQ82" s="11" t="str">
        <f t="shared" si="81"/>
        <v/>
      </c>
      <c r="CR82" s="11" t="str">
        <f t="shared" si="81"/>
        <v/>
      </c>
      <c r="CS82" s="11" t="str">
        <f t="shared" si="81"/>
        <v/>
      </c>
      <c r="CT82" s="11" t="str">
        <f t="shared" si="81"/>
        <v/>
      </c>
      <c r="CU82" s="11" t="str">
        <f t="shared" si="81"/>
        <v/>
      </c>
      <c r="CV82" s="11" t="str">
        <f t="shared" si="81"/>
        <v/>
      </c>
      <c r="CW82" s="11" t="str">
        <f t="shared" si="81"/>
        <v/>
      </c>
      <c r="CX82" s="11" t="str">
        <f t="shared" si="81"/>
        <v/>
      </c>
      <c r="CY82" s="11" t="str">
        <f t="shared" si="81"/>
        <v/>
      </c>
      <c r="CZ82" s="11" t="str">
        <f t="shared" si="81"/>
        <v/>
      </c>
      <c r="DA82" s="11" t="str">
        <f t="shared" si="81"/>
        <v/>
      </c>
      <c r="DB82" s="11" t="str">
        <f t="shared" si="81"/>
        <v/>
      </c>
      <c r="DC82" s="11" t="str">
        <f t="shared" si="81"/>
        <v/>
      </c>
      <c r="DD82" s="11" t="str">
        <f t="shared" si="81"/>
        <v/>
      </c>
      <c r="DE82" s="11" t="str">
        <f t="shared" si="81"/>
        <v/>
      </c>
      <c r="DF82" s="11" t="str">
        <f t="shared" si="81"/>
        <v/>
      </c>
      <c r="DG82" s="11" t="str">
        <f t="shared" si="81"/>
        <v/>
      </c>
      <c r="DH82" s="11" t="str">
        <f t="shared" si="81"/>
        <v/>
      </c>
      <c r="DI82" s="11" t="str">
        <f t="shared" si="81"/>
        <v/>
      </c>
      <c r="DJ82" s="11" t="str">
        <f t="shared" si="81"/>
        <v/>
      </c>
      <c r="DK82" s="11" t="str">
        <f t="shared" si="81"/>
        <v/>
      </c>
    </row>
    <row r="83">
      <c r="F83" s="16"/>
      <c r="G83" s="11" t="str">
        <f t="shared" ref="G83:DK83" si="82">IF(AND(G$2&gt;=$D83,G$2&lt;=$E83),$F83,"")</f>
        <v/>
      </c>
      <c r="H83" s="11" t="str">
        <f t="shared" si="82"/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  <c r="CQ83" s="11" t="str">
        <f t="shared" si="82"/>
        <v/>
      </c>
      <c r="CR83" s="11" t="str">
        <f t="shared" si="82"/>
        <v/>
      </c>
      <c r="CS83" s="11" t="str">
        <f t="shared" si="82"/>
        <v/>
      </c>
      <c r="CT83" s="11" t="str">
        <f t="shared" si="82"/>
        <v/>
      </c>
      <c r="CU83" s="11" t="str">
        <f t="shared" si="82"/>
        <v/>
      </c>
      <c r="CV83" s="11" t="str">
        <f t="shared" si="82"/>
        <v/>
      </c>
      <c r="CW83" s="11" t="str">
        <f t="shared" si="82"/>
        <v/>
      </c>
      <c r="CX83" s="11" t="str">
        <f t="shared" si="82"/>
        <v/>
      </c>
      <c r="CY83" s="11" t="str">
        <f t="shared" si="82"/>
        <v/>
      </c>
      <c r="CZ83" s="11" t="str">
        <f t="shared" si="82"/>
        <v/>
      </c>
      <c r="DA83" s="11" t="str">
        <f t="shared" si="82"/>
        <v/>
      </c>
      <c r="DB83" s="11" t="str">
        <f t="shared" si="82"/>
        <v/>
      </c>
      <c r="DC83" s="11" t="str">
        <f t="shared" si="82"/>
        <v/>
      </c>
      <c r="DD83" s="11" t="str">
        <f t="shared" si="82"/>
        <v/>
      </c>
      <c r="DE83" s="11" t="str">
        <f t="shared" si="82"/>
        <v/>
      </c>
      <c r="DF83" s="11" t="str">
        <f t="shared" si="82"/>
        <v/>
      </c>
      <c r="DG83" s="11" t="str">
        <f t="shared" si="82"/>
        <v/>
      </c>
      <c r="DH83" s="11" t="str">
        <f t="shared" si="82"/>
        <v/>
      </c>
      <c r="DI83" s="11" t="str">
        <f t="shared" si="82"/>
        <v/>
      </c>
      <c r="DJ83" s="11" t="str">
        <f t="shared" si="82"/>
        <v/>
      </c>
      <c r="DK83" s="11" t="str">
        <f t="shared" si="82"/>
        <v/>
      </c>
    </row>
    <row r="84">
      <c r="F84" s="16"/>
      <c r="G84" s="11" t="str">
        <f t="shared" ref="G84:DK84" si="83">IF(AND(G$2&gt;=$D84,G$2&lt;=$E84),$F84,"")</f>
        <v/>
      </c>
      <c r="H84" s="11" t="str">
        <f t="shared" si="83"/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  <c r="CQ84" s="11" t="str">
        <f t="shared" si="83"/>
        <v/>
      </c>
      <c r="CR84" s="11" t="str">
        <f t="shared" si="83"/>
        <v/>
      </c>
      <c r="CS84" s="11" t="str">
        <f t="shared" si="83"/>
        <v/>
      </c>
      <c r="CT84" s="11" t="str">
        <f t="shared" si="83"/>
        <v/>
      </c>
      <c r="CU84" s="11" t="str">
        <f t="shared" si="83"/>
        <v/>
      </c>
      <c r="CV84" s="11" t="str">
        <f t="shared" si="83"/>
        <v/>
      </c>
      <c r="CW84" s="11" t="str">
        <f t="shared" si="83"/>
        <v/>
      </c>
      <c r="CX84" s="11" t="str">
        <f t="shared" si="83"/>
        <v/>
      </c>
      <c r="CY84" s="11" t="str">
        <f t="shared" si="83"/>
        <v/>
      </c>
      <c r="CZ84" s="11" t="str">
        <f t="shared" si="83"/>
        <v/>
      </c>
      <c r="DA84" s="11" t="str">
        <f t="shared" si="83"/>
        <v/>
      </c>
      <c r="DB84" s="11" t="str">
        <f t="shared" si="83"/>
        <v/>
      </c>
      <c r="DC84" s="11" t="str">
        <f t="shared" si="83"/>
        <v/>
      </c>
      <c r="DD84" s="11" t="str">
        <f t="shared" si="83"/>
        <v/>
      </c>
      <c r="DE84" s="11" t="str">
        <f t="shared" si="83"/>
        <v/>
      </c>
      <c r="DF84" s="11" t="str">
        <f t="shared" si="83"/>
        <v/>
      </c>
      <c r="DG84" s="11" t="str">
        <f t="shared" si="83"/>
        <v/>
      </c>
      <c r="DH84" s="11" t="str">
        <f t="shared" si="83"/>
        <v/>
      </c>
      <c r="DI84" s="11" t="str">
        <f t="shared" si="83"/>
        <v/>
      </c>
      <c r="DJ84" s="11" t="str">
        <f t="shared" si="83"/>
        <v/>
      </c>
      <c r="DK84" s="11" t="str">
        <f t="shared" si="83"/>
        <v/>
      </c>
    </row>
    <row r="85">
      <c r="F85" s="16"/>
      <c r="G85" s="11" t="str">
        <f t="shared" ref="G85:DK85" si="84">IF(AND(G$2&gt;=$D85,G$2&lt;=$E85),$F85,"")</f>
        <v/>
      </c>
      <c r="H85" s="11" t="str">
        <f t="shared" si="84"/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  <c r="CQ85" s="11" t="str">
        <f t="shared" si="84"/>
        <v/>
      </c>
      <c r="CR85" s="11" t="str">
        <f t="shared" si="84"/>
        <v/>
      </c>
      <c r="CS85" s="11" t="str">
        <f t="shared" si="84"/>
        <v/>
      </c>
      <c r="CT85" s="11" t="str">
        <f t="shared" si="84"/>
        <v/>
      </c>
      <c r="CU85" s="11" t="str">
        <f t="shared" si="84"/>
        <v/>
      </c>
      <c r="CV85" s="11" t="str">
        <f t="shared" si="84"/>
        <v/>
      </c>
      <c r="CW85" s="11" t="str">
        <f t="shared" si="84"/>
        <v/>
      </c>
      <c r="CX85" s="11" t="str">
        <f t="shared" si="84"/>
        <v/>
      </c>
      <c r="CY85" s="11" t="str">
        <f t="shared" si="84"/>
        <v/>
      </c>
      <c r="CZ85" s="11" t="str">
        <f t="shared" si="84"/>
        <v/>
      </c>
      <c r="DA85" s="11" t="str">
        <f t="shared" si="84"/>
        <v/>
      </c>
      <c r="DB85" s="11" t="str">
        <f t="shared" si="84"/>
        <v/>
      </c>
      <c r="DC85" s="11" t="str">
        <f t="shared" si="84"/>
        <v/>
      </c>
      <c r="DD85" s="11" t="str">
        <f t="shared" si="84"/>
        <v/>
      </c>
      <c r="DE85" s="11" t="str">
        <f t="shared" si="84"/>
        <v/>
      </c>
      <c r="DF85" s="11" t="str">
        <f t="shared" si="84"/>
        <v/>
      </c>
      <c r="DG85" s="11" t="str">
        <f t="shared" si="84"/>
        <v/>
      </c>
      <c r="DH85" s="11" t="str">
        <f t="shared" si="84"/>
        <v/>
      </c>
      <c r="DI85" s="11" t="str">
        <f t="shared" si="84"/>
        <v/>
      </c>
      <c r="DJ85" s="11" t="str">
        <f t="shared" si="84"/>
        <v/>
      </c>
      <c r="DK85" s="11" t="str">
        <f t="shared" si="84"/>
        <v/>
      </c>
    </row>
    <row r="86">
      <c r="F86" s="16"/>
      <c r="G86" s="11" t="str">
        <f t="shared" ref="G86:DK86" si="85">IF(AND(G$2&gt;=$D86,G$2&lt;=$E86),$F86,"")</f>
        <v/>
      </c>
      <c r="H86" s="11" t="str">
        <f t="shared" si="85"/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  <c r="CQ86" s="11" t="str">
        <f t="shared" si="85"/>
        <v/>
      </c>
      <c r="CR86" s="11" t="str">
        <f t="shared" si="85"/>
        <v/>
      </c>
      <c r="CS86" s="11" t="str">
        <f t="shared" si="85"/>
        <v/>
      </c>
      <c r="CT86" s="11" t="str">
        <f t="shared" si="85"/>
        <v/>
      </c>
      <c r="CU86" s="11" t="str">
        <f t="shared" si="85"/>
        <v/>
      </c>
      <c r="CV86" s="11" t="str">
        <f t="shared" si="85"/>
        <v/>
      </c>
      <c r="CW86" s="11" t="str">
        <f t="shared" si="85"/>
        <v/>
      </c>
      <c r="CX86" s="11" t="str">
        <f t="shared" si="85"/>
        <v/>
      </c>
      <c r="CY86" s="11" t="str">
        <f t="shared" si="85"/>
        <v/>
      </c>
      <c r="CZ86" s="11" t="str">
        <f t="shared" si="85"/>
        <v/>
      </c>
      <c r="DA86" s="11" t="str">
        <f t="shared" si="85"/>
        <v/>
      </c>
      <c r="DB86" s="11" t="str">
        <f t="shared" si="85"/>
        <v/>
      </c>
      <c r="DC86" s="11" t="str">
        <f t="shared" si="85"/>
        <v/>
      </c>
      <c r="DD86" s="11" t="str">
        <f t="shared" si="85"/>
        <v/>
      </c>
      <c r="DE86" s="11" t="str">
        <f t="shared" si="85"/>
        <v/>
      </c>
      <c r="DF86" s="11" t="str">
        <f t="shared" si="85"/>
        <v/>
      </c>
      <c r="DG86" s="11" t="str">
        <f t="shared" si="85"/>
        <v/>
      </c>
      <c r="DH86" s="11" t="str">
        <f t="shared" si="85"/>
        <v/>
      </c>
      <c r="DI86" s="11" t="str">
        <f t="shared" si="85"/>
        <v/>
      </c>
      <c r="DJ86" s="11" t="str">
        <f t="shared" si="85"/>
        <v/>
      </c>
      <c r="DK86" s="11" t="str">
        <f t="shared" si="85"/>
        <v/>
      </c>
    </row>
    <row r="87">
      <c r="F87" s="16"/>
      <c r="G87" s="11" t="str">
        <f t="shared" ref="G87:DK87" si="86">IF(AND(G$2&gt;=$D87,G$2&lt;=$E87),$F87,"")</f>
        <v/>
      </c>
      <c r="H87" s="11" t="str">
        <f t="shared" si="86"/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  <c r="CQ87" s="11" t="str">
        <f t="shared" si="86"/>
        <v/>
      </c>
      <c r="CR87" s="11" t="str">
        <f t="shared" si="86"/>
        <v/>
      </c>
      <c r="CS87" s="11" t="str">
        <f t="shared" si="86"/>
        <v/>
      </c>
      <c r="CT87" s="11" t="str">
        <f t="shared" si="86"/>
        <v/>
      </c>
      <c r="CU87" s="11" t="str">
        <f t="shared" si="86"/>
        <v/>
      </c>
      <c r="CV87" s="11" t="str">
        <f t="shared" si="86"/>
        <v/>
      </c>
      <c r="CW87" s="11" t="str">
        <f t="shared" si="86"/>
        <v/>
      </c>
      <c r="CX87" s="11" t="str">
        <f t="shared" si="86"/>
        <v/>
      </c>
      <c r="CY87" s="11" t="str">
        <f t="shared" si="86"/>
        <v/>
      </c>
      <c r="CZ87" s="11" t="str">
        <f t="shared" si="86"/>
        <v/>
      </c>
      <c r="DA87" s="11" t="str">
        <f t="shared" si="86"/>
        <v/>
      </c>
      <c r="DB87" s="11" t="str">
        <f t="shared" si="86"/>
        <v/>
      </c>
      <c r="DC87" s="11" t="str">
        <f t="shared" si="86"/>
        <v/>
      </c>
      <c r="DD87" s="11" t="str">
        <f t="shared" si="86"/>
        <v/>
      </c>
      <c r="DE87" s="11" t="str">
        <f t="shared" si="86"/>
        <v/>
      </c>
      <c r="DF87" s="11" t="str">
        <f t="shared" si="86"/>
        <v/>
      </c>
      <c r="DG87" s="11" t="str">
        <f t="shared" si="86"/>
        <v/>
      </c>
      <c r="DH87" s="11" t="str">
        <f t="shared" si="86"/>
        <v/>
      </c>
      <c r="DI87" s="11" t="str">
        <f t="shared" si="86"/>
        <v/>
      </c>
      <c r="DJ87" s="11" t="str">
        <f t="shared" si="86"/>
        <v/>
      </c>
      <c r="DK87" s="11" t="str">
        <f t="shared" si="86"/>
        <v/>
      </c>
    </row>
    <row r="88">
      <c r="F88" s="16"/>
      <c r="G88" s="11" t="str">
        <f t="shared" ref="G88:DK88" si="87">IF(AND(G$2&gt;=$D88,G$2&lt;=$E88),$F88,"")</f>
        <v/>
      </c>
      <c r="H88" s="11" t="str">
        <f t="shared" si="87"/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  <c r="CQ88" s="11" t="str">
        <f t="shared" si="87"/>
        <v/>
      </c>
      <c r="CR88" s="11" t="str">
        <f t="shared" si="87"/>
        <v/>
      </c>
      <c r="CS88" s="11" t="str">
        <f t="shared" si="87"/>
        <v/>
      </c>
      <c r="CT88" s="11" t="str">
        <f t="shared" si="87"/>
        <v/>
      </c>
      <c r="CU88" s="11" t="str">
        <f t="shared" si="87"/>
        <v/>
      </c>
      <c r="CV88" s="11" t="str">
        <f t="shared" si="87"/>
        <v/>
      </c>
      <c r="CW88" s="11" t="str">
        <f t="shared" si="87"/>
        <v/>
      </c>
      <c r="CX88" s="11" t="str">
        <f t="shared" si="87"/>
        <v/>
      </c>
      <c r="CY88" s="11" t="str">
        <f t="shared" si="87"/>
        <v/>
      </c>
      <c r="CZ88" s="11" t="str">
        <f t="shared" si="87"/>
        <v/>
      </c>
      <c r="DA88" s="11" t="str">
        <f t="shared" si="87"/>
        <v/>
      </c>
      <c r="DB88" s="11" t="str">
        <f t="shared" si="87"/>
        <v/>
      </c>
      <c r="DC88" s="11" t="str">
        <f t="shared" si="87"/>
        <v/>
      </c>
      <c r="DD88" s="11" t="str">
        <f t="shared" si="87"/>
        <v/>
      </c>
      <c r="DE88" s="11" t="str">
        <f t="shared" si="87"/>
        <v/>
      </c>
      <c r="DF88" s="11" t="str">
        <f t="shared" si="87"/>
        <v/>
      </c>
      <c r="DG88" s="11" t="str">
        <f t="shared" si="87"/>
        <v/>
      </c>
      <c r="DH88" s="11" t="str">
        <f t="shared" si="87"/>
        <v/>
      </c>
      <c r="DI88" s="11" t="str">
        <f t="shared" si="87"/>
        <v/>
      </c>
      <c r="DJ88" s="11" t="str">
        <f t="shared" si="87"/>
        <v/>
      </c>
      <c r="DK88" s="11" t="str">
        <f t="shared" si="87"/>
        <v/>
      </c>
    </row>
    <row r="89">
      <c r="F89" s="16"/>
      <c r="G89" s="11" t="str">
        <f t="shared" ref="G89:DK89" si="88">IF(AND(G$2&gt;=$D89,G$2&lt;=$E89),$F89,"")</f>
        <v/>
      </c>
      <c r="H89" s="11" t="str">
        <f t="shared" si="88"/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  <c r="CQ89" s="11" t="str">
        <f t="shared" si="88"/>
        <v/>
      </c>
      <c r="CR89" s="11" t="str">
        <f t="shared" si="88"/>
        <v/>
      </c>
      <c r="CS89" s="11" t="str">
        <f t="shared" si="88"/>
        <v/>
      </c>
      <c r="CT89" s="11" t="str">
        <f t="shared" si="88"/>
        <v/>
      </c>
      <c r="CU89" s="11" t="str">
        <f t="shared" si="88"/>
        <v/>
      </c>
      <c r="CV89" s="11" t="str">
        <f t="shared" si="88"/>
        <v/>
      </c>
      <c r="CW89" s="11" t="str">
        <f t="shared" si="88"/>
        <v/>
      </c>
      <c r="CX89" s="11" t="str">
        <f t="shared" si="88"/>
        <v/>
      </c>
      <c r="CY89" s="11" t="str">
        <f t="shared" si="88"/>
        <v/>
      </c>
      <c r="CZ89" s="11" t="str">
        <f t="shared" si="88"/>
        <v/>
      </c>
      <c r="DA89" s="11" t="str">
        <f t="shared" si="88"/>
        <v/>
      </c>
      <c r="DB89" s="11" t="str">
        <f t="shared" si="88"/>
        <v/>
      </c>
      <c r="DC89" s="11" t="str">
        <f t="shared" si="88"/>
        <v/>
      </c>
      <c r="DD89" s="11" t="str">
        <f t="shared" si="88"/>
        <v/>
      </c>
      <c r="DE89" s="11" t="str">
        <f t="shared" si="88"/>
        <v/>
      </c>
      <c r="DF89" s="11" t="str">
        <f t="shared" si="88"/>
        <v/>
      </c>
      <c r="DG89" s="11" t="str">
        <f t="shared" si="88"/>
        <v/>
      </c>
      <c r="DH89" s="11" t="str">
        <f t="shared" si="88"/>
        <v/>
      </c>
      <c r="DI89" s="11" t="str">
        <f t="shared" si="88"/>
        <v/>
      </c>
      <c r="DJ89" s="11" t="str">
        <f t="shared" si="88"/>
        <v/>
      </c>
      <c r="DK89" s="11" t="str">
        <f t="shared" si="88"/>
        <v/>
      </c>
    </row>
    <row r="90">
      <c r="F90" s="16"/>
      <c r="G90" s="11" t="str">
        <f t="shared" ref="G90:DK90" si="89">IF(AND(G$2&gt;=$D90,G$2&lt;=$E90),$F90,"")</f>
        <v/>
      </c>
      <c r="H90" s="11" t="str">
        <f t="shared" si="89"/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  <c r="CQ90" s="11" t="str">
        <f t="shared" si="89"/>
        <v/>
      </c>
      <c r="CR90" s="11" t="str">
        <f t="shared" si="89"/>
        <v/>
      </c>
      <c r="CS90" s="11" t="str">
        <f t="shared" si="89"/>
        <v/>
      </c>
      <c r="CT90" s="11" t="str">
        <f t="shared" si="89"/>
        <v/>
      </c>
      <c r="CU90" s="11" t="str">
        <f t="shared" si="89"/>
        <v/>
      </c>
      <c r="CV90" s="11" t="str">
        <f t="shared" si="89"/>
        <v/>
      </c>
      <c r="CW90" s="11" t="str">
        <f t="shared" si="89"/>
        <v/>
      </c>
      <c r="CX90" s="11" t="str">
        <f t="shared" si="89"/>
        <v/>
      </c>
      <c r="CY90" s="11" t="str">
        <f t="shared" si="89"/>
        <v/>
      </c>
      <c r="CZ90" s="11" t="str">
        <f t="shared" si="89"/>
        <v/>
      </c>
      <c r="DA90" s="11" t="str">
        <f t="shared" si="89"/>
        <v/>
      </c>
      <c r="DB90" s="11" t="str">
        <f t="shared" si="89"/>
        <v/>
      </c>
      <c r="DC90" s="11" t="str">
        <f t="shared" si="89"/>
        <v/>
      </c>
      <c r="DD90" s="11" t="str">
        <f t="shared" si="89"/>
        <v/>
      </c>
      <c r="DE90" s="11" t="str">
        <f t="shared" si="89"/>
        <v/>
      </c>
      <c r="DF90" s="11" t="str">
        <f t="shared" si="89"/>
        <v/>
      </c>
      <c r="DG90" s="11" t="str">
        <f t="shared" si="89"/>
        <v/>
      </c>
      <c r="DH90" s="11" t="str">
        <f t="shared" si="89"/>
        <v/>
      </c>
      <c r="DI90" s="11" t="str">
        <f t="shared" si="89"/>
        <v/>
      </c>
      <c r="DJ90" s="11" t="str">
        <f t="shared" si="89"/>
        <v/>
      </c>
      <c r="DK90" s="11" t="str">
        <f t="shared" si="89"/>
        <v/>
      </c>
    </row>
    <row r="91">
      <c r="F91" s="16"/>
      <c r="G91" s="11" t="str">
        <f t="shared" ref="G91:DK91" si="90">IF(AND(G$2&gt;=$D91,G$2&lt;=$E91),$F91,"")</f>
        <v/>
      </c>
      <c r="H91" s="11" t="str">
        <f t="shared" si="90"/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  <c r="CQ91" s="11" t="str">
        <f t="shared" si="90"/>
        <v/>
      </c>
      <c r="CR91" s="11" t="str">
        <f t="shared" si="90"/>
        <v/>
      </c>
      <c r="CS91" s="11" t="str">
        <f t="shared" si="90"/>
        <v/>
      </c>
      <c r="CT91" s="11" t="str">
        <f t="shared" si="90"/>
        <v/>
      </c>
      <c r="CU91" s="11" t="str">
        <f t="shared" si="90"/>
        <v/>
      </c>
      <c r="CV91" s="11" t="str">
        <f t="shared" si="90"/>
        <v/>
      </c>
      <c r="CW91" s="11" t="str">
        <f t="shared" si="90"/>
        <v/>
      </c>
      <c r="CX91" s="11" t="str">
        <f t="shared" si="90"/>
        <v/>
      </c>
      <c r="CY91" s="11" t="str">
        <f t="shared" si="90"/>
        <v/>
      </c>
      <c r="CZ91" s="11" t="str">
        <f t="shared" si="90"/>
        <v/>
      </c>
      <c r="DA91" s="11" t="str">
        <f t="shared" si="90"/>
        <v/>
      </c>
      <c r="DB91" s="11" t="str">
        <f t="shared" si="90"/>
        <v/>
      </c>
      <c r="DC91" s="11" t="str">
        <f t="shared" si="90"/>
        <v/>
      </c>
      <c r="DD91" s="11" t="str">
        <f t="shared" si="90"/>
        <v/>
      </c>
      <c r="DE91" s="11" t="str">
        <f t="shared" si="90"/>
        <v/>
      </c>
      <c r="DF91" s="11" t="str">
        <f t="shared" si="90"/>
        <v/>
      </c>
      <c r="DG91" s="11" t="str">
        <f t="shared" si="90"/>
        <v/>
      </c>
      <c r="DH91" s="11" t="str">
        <f t="shared" si="90"/>
        <v/>
      </c>
      <c r="DI91" s="11" t="str">
        <f t="shared" si="90"/>
        <v/>
      </c>
      <c r="DJ91" s="11" t="str">
        <f t="shared" si="90"/>
        <v/>
      </c>
      <c r="DK91" s="11" t="str">
        <f t="shared" si="90"/>
        <v/>
      </c>
    </row>
    <row r="92">
      <c r="F92" s="16"/>
      <c r="G92" s="11" t="str">
        <f t="shared" ref="G92:DK92" si="91">IF(AND(G$2&gt;=$D92,G$2&lt;=$E92),$F92,"")</f>
        <v/>
      </c>
      <c r="H92" s="11" t="str">
        <f t="shared" si="91"/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  <c r="CQ92" s="11" t="str">
        <f t="shared" si="91"/>
        <v/>
      </c>
      <c r="CR92" s="11" t="str">
        <f t="shared" si="91"/>
        <v/>
      </c>
      <c r="CS92" s="11" t="str">
        <f t="shared" si="91"/>
        <v/>
      </c>
      <c r="CT92" s="11" t="str">
        <f t="shared" si="91"/>
        <v/>
      </c>
      <c r="CU92" s="11" t="str">
        <f t="shared" si="91"/>
        <v/>
      </c>
      <c r="CV92" s="11" t="str">
        <f t="shared" si="91"/>
        <v/>
      </c>
      <c r="CW92" s="11" t="str">
        <f t="shared" si="91"/>
        <v/>
      </c>
      <c r="CX92" s="11" t="str">
        <f t="shared" si="91"/>
        <v/>
      </c>
      <c r="CY92" s="11" t="str">
        <f t="shared" si="91"/>
        <v/>
      </c>
      <c r="CZ92" s="11" t="str">
        <f t="shared" si="91"/>
        <v/>
      </c>
      <c r="DA92" s="11" t="str">
        <f t="shared" si="91"/>
        <v/>
      </c>
      <c r="DB92" s="11" t="str">
        <f t="shared" si="91"/>
        <v/>
      </c>
      <c r="DC92" s="11" t="str">
        <f t="shared" si="91"/>
        <v/>
      </c>
      <c r="DD92" s="11" t="str">
        <f t="shared" si="91"/>
        <v/>
      </c>
      <c r="DE92" s="11" t="str">
        <f t="shared" si="91"/>
        <v/>
      </c>
      <c r="DF92" s="11" t="str">
        <f t="shared" si="91"/>
        <v/>
      </c>
      <c r="DG92" s="11" t="str">
        <f t="shared" si="91"/>
        <v/>
      </c>
      <c r="DH92" s="11" t="str">
        <f t="shared" si="91"/>
        <v/>
      </c>
      <c r="DI92" s="11" t="str">
        <f t="shared" si="91"/>
        <v/>
      </c>
      <c r="DJ92" s="11" t="str">
        <f t="shared" si="91"/>
        <v/>
      </c>
      <c r="DK92" s="11" t="str">
        <f t="shared" si="91"/>
        <v/>
      </c>
    </row>
    <row r="93">
      <c r="F93" s="16"/>
      <c r="G93" s="11" t="str">
        <f t="shared" ref="G93:DK93" si="92">IF(AND(G$2&gt;=$D93,G$2&lt;=$E93),$F93,"")</f>
        <v/>
      </c>
      <c r="H93" s="11" t="str">
        <f t="shared" si="92"/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  <c r="CQ93" s="11" t="str">
        <f t="shared" si="92"/>
        <v/>
      </c>
      <c r="CR93" s="11" t="str">
        <f t="shared" si="92"/>
        <v/>
      </c>
      <c r="CS93" s="11" t="str">
        <f t="shared" si="92"/>
        <v/>
      </c>
      <c r="CT93" s="11" t="str">
        <f t="shared" si="92"/>
        <v/>
      </c>
      <c r="CU93" s="11" t="str">
        <f t="shared" si="92"/>
        <v/>
      </c>
      <c r="CV93" s="11" t="str">
        <f t="shared" si="92"/>
        <v/>
      </c>
      <c r="CW93" s="11" t="str">
        <f t="shared" si="92"/>
        <v/>
      </c>
      <c r="CX93" s="11" t="str">
        <f t="shared" si="92"/>
        <v/>
      </c>
      <c r="CY93" s="11" t="str">
        <f t="shared" si="92"/>
        <v/>
      </c>
      <c r="CZ93" s="11" t="str">
        <f t="shared" si="92"/>
        <v/>
      </c>
      <c r="DA93" s="11" t="str">
        <f t="shared" si="92"/>
        <v/>
      </c>
      <c r="DB93" s="11" t="str">
        <f t="shared" si="92"/>
        <v/>
      </c>
      <c r="DC93" s="11" t="str">
        <f t="shared" si="92"/>
        <v/>
      </c>
      <c r="DD93" s="11" t="str">
        <f t="shared" si="92"/>
        <v/>
      </c>
      <c r="DE93" s="11" t="str">
        <f t="shared" si="92"/>
        <v/>
      </c>
      <c r="DF93" s="11" t="str">
        <f t="shared" si="92"/>
        <v/>
      </c>
      <c r="DG93" s="11" t="str">
        <f t="shared" si="92"/>
        <v/>
      </c>
      <c r="DH93" s="11" t="str">
        <f t="shared" si="92"/>
        <v/>
      </c>
      <c r="DI93" s="11" t="str">
        <f t="shared" si="92"/>
        <v/>
      </c>
      <c r="DJ93" s="11" t="str">
        <f t="shared" si="92"/>
        <v/>
      </c>
      <c r="DK93" s="11" t="str">
        <f t="shared" si="92"/>
        <v/>
      </c>
    </row>
    <row r="94">
      <c r="F94" s="16"/>
      <c r="G94" s="11" t="str">
        <f t="shared" ref="G94:DK94" si="93">IF(AND(G$2&gt;=$D94,G$2&lt;=$E94),$F94,"")</f>
        <v/>
      </c>
      <c r="H94" s="11" t="str">
        <f t="shared" si="93"/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  <c r="CQ94" s="11" t="str">
        <f t="shared" si="93"/>
        <v/>
      </c>
      <c r="CR94" s="11" t="str">
        <f t="shared" si="93"/>
        <v/>
      </c>
      <c r="CS94" s="11" t="str">
        <f t="shared" si="93"/>
        <v/>
      </c>
      <c r="CT94" s="11" t="str">
        <f t="shared" si="93"/>
        <v/>
      </c>
      <c r="CU94" s="11" t="str">
        <f t="shared" si="93"/>
        <v/>
      </c>
      <c r="CV94" s="11" t="str">
        <f t="shared" si="93"/>
        <v/>
      </c>
      <c r="CW94" s="11" t="str">
        <f t="shared" si="93"/>
        <v/>
      </c>
      <c r="CX94" s="11" t="str">
        <f t="shared" si="93"/>
        <v/>
      </c>
      <c r="CY94" s="11" t="str">
        <f t="shared" si="93"/>
        <v/>
      </c>
      <c r="CZ94" s="11" t="str">
        <f t="shared" si="93"/>
        <v/>
      </c>
      <c r="DA94" s="11" t="str">
        <f t="shared" si="93"/>
        <v/>
      </c>
      <c r="DB94" s="11" t="str">
        <f t="shared" si="93"/>
        <v/>
      </c>
      <c r="DC94" s="11" t="str">
        <f t="shared" si="93"/>
        <v/>
      </c>
      <c r="DD94" s="11" t="str">
        <f t="shared" si="93"/>
        <v/>
      </c>
      <c r="DE94" s="11" t="str">
        <f t="shared" si="93"/>
        <v/>
      </c>
      <c r="DF94" s="11" t="str">
        <f t="shared" si="93"/>
        <v/>
      </c>
      <c r="DG94" s="11" t="str">
        <f t="shared" si="93"/>
        <v/>
      </c>
      <c r="DH94" s="11" t="str">
        <f t="shared" si="93"/>
        <v/>
      </c>
      <c r="DI94" s="11" t="str">
        <f t="shared" si="93"/>
        <v/>
      </c>
      <c r="DJ94" s="11" t="str">
        <f t="shared" si="93"/>
        <v/>
      </c>
      <c r="DK94" s="11" t="str">
        <f t="shared" si="93"/>
        <v/>
      </c>
    </row>
    <row r="95">
      <c r="F95" s="16"/>
      <c r="G95" s="11" t="str">
        <f t="shared" ref="G95:DK95" si="94">IF(AND(G$2&gt;=$D95,G$2&lt;=$E95),$F95,"")</f>
        <v/>
      </c>
      <c r="H95" s="11" t="str">
        <f t="shared" si="94"/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  <c r="CQ95" s="11" t="str">
        <f t="shared" si="94"/>
        <v/>
      </c>
      <c r="CR95" s="11" t="str">
        <f t="shared" si="94"/>
        <v/>
      </c>
      <c r="CS95" s="11" t="str">
        <f t="shared" si="94"/>
        <v/>
      </c>
      <c r="CT95" s="11" t="str">
        <f t="shared" si="94"/>
        <v/>
      </c>
      <c r="CU95" s="11" t="str">
        <f t="shared" si="94"/>
        <v/>
      </c>
      <c r="CV95" s="11" t="str">
        <f t="shared" si="94"/>
        <v/>
      </c>
      <c r="CW95" s="11" t="str">
        <f t="shared" si="94"/>
        <v/>
      </c>
      <c r="CX95" s="11" t="str">
        <f t="shared" si="94"/>
        <v/>
      </c>
      <c r="CY95" s="11" t="str">
        <f t="shared" si="94"/>
        <v/>
      </c>
      <c r="CZ95" s="11" t="str">
        <f t="shared" si="94"/>
        <v/>
      </c>
      <c r="DA95" s="11" t="str">
        <f t="shared" si="94"/>
        <v/>
      </c>
      <c r="DB95" s="11" t="str">
        <f t="shared" si="94"/>
        <v/>
      </c>
      <c r="DC95" s="11" t="str">
        <f t="shared" si="94"/>
        <v/>
      </c>
      <c r="DD95" s="11" t="str">
        <f t="shared" si="94"/>
        <v/>
      </c>
      <c r="DE95" s="11" t="str">
        <f t="shared" si="94"/>
        <v/>
      </c>
      <c r="DF95" s="11" t="str">
        <f t="shared" si="94"/>
        <v/>
      </c>
      <c r="DG95" s="11" t="str">
        <f t="shared" si="94"/>
        <v/>
      </c>
      <c r="DH95" s="11" t="str">
        <f t="shared" si="94"/>
        <v/>
      </c>
      <c r="DI95" s="11" t="str">
        <f t="shared" si="94"/>
        <v/>
      </c>
      <c r="DJ95" s="11" t="str">
        <f t="shared" si="94"/>
        <v/>
      </c>
      <c r="DK95" s="11" t="str">
        <f t="shared" si="94"/>
        <v/>
      </c>
    </row>
    <row r="96">
      <c r="F96" s="16"/>
      <c r="G96" s="11" t="str">
        <f t="shared" ref="G96:DK96" si="95">IF(AND(G$2&gt;=$D96,G$2&lt;=$E96),$F96,"")</f>
        <v/>
      </c>
      <c r="H96" s="11" t="str">
        <f t="shared" si="95"/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  <c r="CQ96" s="11" t="str">
        <f t="shared" si="95"/>
        <v/>
      </c>
      <c r="CR96" s="11" t="str">
        <f t="shared" si="95"/>
        <v/>
      </c>
      <c r="CS96" s="11" t="str">
        <f t="shared" si="95"/>
        <v/>
      </c>
      <c r="CT96" s="11" t="str">
        <f t="shared" si="95"/>
        <v/>
      </c>
      <c r="CU96" s="11" t="str">
        <f t="shared" si="95"/>
        <v/>
      </c>
      <c r="CV96" s="11" t="str">
        <f t="shared" si="95"/>
        <v/>
      </c>
      <c r="CW96" s="11" t="str">
        <f t="shared" si="95"/>
        <v/>
      </c>
      <c r="CX96" s="11" t="str">
        <f t="shared" si="95"/>
        <v/>
      </c>
      <c r="CY96" s="11" t="str">
        <f t="shared" si="95"/>
        <v/>
      </c>
      <c r="CZ96" s="11" t="str">
        <f t="shared" si="95"/>
        <v/>
      </c>
      <c r="DA96" s="11" t="str">
        <f t="shared" si="95"/>
        <v/>
      </c>
      <c r="DB96" s="11" t="str">
        <f t="shared" si="95"/>
        <v/>
      </c>
      <c r="DC96" s="11" t="str">
        <f t="shared" si="95"/>
        <v/>
      </c>
      <c r="DD96" s="11" t="str">
        <f t="shared" si="95"/>
        <v/>
      </c>
      <c r="DE96" s="11" t="str">
        <f t="shared" si="95"/>
        <v/>
      </c>
      <c r="DF96" s="11" t="str">
        <f t="shared" si="95"/>
        <v/>
      </c>
      <c r="DG96" s="11" t="str">
        <f t="shared" si="95"/>
        <v/>
      </c>
      <c r="DH96" s="11" t="str">
        <f t="shared" si="95"/>
        <v/>
      </c>
      <c r="DI96" s="11" t="str">
        <f t="shared" si="95"/>
        <v/>
      </c>
      <c r="DJ96" s="11" t="str">
        <f t="shared" si="95"/>
        <v/>
      </c>
      <c r="DK96" s="11" t="str">
        <f t="shared" si="95"/>
        <v/>
      </c>
    </row>
    <row r="97">
      <c r="F97" s="16"/>
      <c r="G97" s="11" t="str">
        <f t="shared" ref="G97:DK97" si="96">IF(AND(G$2&gt;=$D97,G$2&lt;=$E97),$F97,"")</f>
        <v/>
      </c>
      <c r="H97" s="11" t="str">
        <f t="shared" si="96"/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  <c r="CQ97" s="11" t="str">
        <f t="shared" si="96"/>
        <v/>
      </c>
      <c r="CR97" s="11" t="str">
        <f t="shared" si="96"/>
        <v/>
      </c>
      <c r="CS97" s="11" t="str">
        <f t="shared" si="96"/>
        <v/>
      </c>
      <c r="CT97" s="11" t="str">
        <f t="shared" si="96"/>
        <v/>
      </c>
      <c r="CU97" s="11" t="str">
        <f t="shared" si="96"/>
        <v/>
      </c>
      <c r="CV97" s="11" t="str">
        <f t="shared" si="96"/>
        <v/>
      </c>
      <c r="CW97" s="11" t="str">
        <f t="shared" si="96"/>
        <v/>
      </c>
      <c r="CX97" s="11" t="str">
        <f t="shared" si="96"/>
        <v/>
      </c>
      <c r="CY97" s="11" t="str">
        <f t="shared" si="96"/>
        <v/>
      </c>
      <c r="CZ97" s="11" t="str">
        <f t="shared" si="96"/>
        <v/>
      </c>
      <c r="DA97" s="11" t="str">
        <f t="shared" si="96"/>
        <v/>
      </c>
      <c r="DB97" s="11" t="str">
        <f t="shared" si="96"/>
        <v/>
      </c>
      <c r="DC97" s="11" t="str">
        <f t="shared" si="96"/>
        <v/>
      </c>
      <c r="DD97" s="11" t="str">
        <f t="shared" si="96"/>
        <v/>
      </c>
      <c r="DE97" s="11" t="str">
        <f t="shared" si="96"/>
        <v/>
      </c>
      <c r="DF97" s="11" t="str">
        <f t="shared" si="96"/>
        <v/>
      </c>
      <c r="DG97" s="11" t="str">
        <f t="shared" si="96"/>
        <v/>
      </c>
      <c r="DH97" s="11" t="str">
        <f t="shared" si="96"/>
        <v/>
      </c>
      <c r="DI97" s="11" t="str">
        <f t="shared" si="96"/>
        <v/>
      </c>
      <c r="DJ97" s="11" t="str">
        <f t="shared" si="96"/>
        <v/>
      </c>
      <c r="DK97" s="11" t="str">
        <f t="shared" si="96"/>
        <v/>
      </c>
    </row>
    <row r="98">
      <c r="F98" s="16"/>
      <c r="G98" s="11" t="str">
        <f t="shared" ref="G98:DK98" si="97">IF(AND(G$2&gt;=$D98,G$2&lt;=$E98),$F98,"")</f>
        <v/>
      </c>
      <c r="H98" s="11" t="str">
        <f t="shared" si="97"/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  <c r="CQ98" s="11" t="str">
        <f t="shared" si="97"/>
        <v/>
      </c>
      <c r="CR98" s="11" t="str">
        <f t="shared" si="97"/>
        <v/>
      </c>
      <c r="CS98" s="11" t="str">
        <f t="shared" si="97"/>
        <v/>
      </c>
      <c r="CT98" s="11" t="str">
        <f t="shared" si="97"/>
        <v/>
      </c>
      <c r="CU98" s="11" t="str">
        <f t="shared" si="97"/>
        <v/>
      </c>
      <c r="CV98" s="11" t="str">
        <f t="shared" si="97"/>
        <v/>
      </c>
      <c r="CW98" s="11" t="str">
        <f t="shared" si="97"/>
        <v/>
      </c>
      <c r="CX98" s="11" t="str">
        <f t="shared" si="97"/>
        <v/>
      </c>
      <c r="CY98" s="11" t="str">
        <f t="shared" si="97"/>
        <v/>
      </c>
      <c r="CZ98" s="11" t="str">
        <f t="shared" si="97"/>
        <v/>
      </c>
      <c r="DA98" s="11" t="str">
        <f t="shared" si="97"/>
        <v/>
      </c>
      <c r="DB98" s="11" t="str">
        <f t="shared" si="97"/>
        <v/>
      </c>
      <c r="DC98" s="11" t="str">
        <f t="shared" si="97"/>
        <v/>
      </c>
      <c r="DD98" s="11" t="str">
        <f t="shared" si="97"/>
        <v/>
      </c>
      <c r="DE98" s="11" t="str">
        <f t="shared" si="97"/>
        <v/>
      </c>
      <c r="DF98" s="11" t="str">
        <f t="shared" si="97"/>
        <v/>
      </c>
      <c r="DG98" s="11" t="str">
        <f t="shared" si="97"/>
        <v/>
      </c>
      <c r="DH98" s="11" t="str">
        <f t="shared" si="97"/>
        <v/>
      </c>
      <c r="DI98" s="11" t="str">
        <f t="shared" si="97"/>
        <v/>
      </c>
      <c r="DJ98" s="11" t="str">
        <f t="shared" si="97"/>
        <v/>
      </c>
      <c r="DK98" s="11" t="str">
        <f t="shared" si="97"/>
        <v/>
      </c>
    </row>
    <row r="99">
      <c r="F99" s="16"/>
      <c r="G99" s="11" t="str">
        <f t="shared" ref="G99:DK99" si="98">IF(AND(G$2&gt;=$D99,G$2&lt;=$E99),$F99,"")</f>
        <v/>
      </c>
      <c r="H99" s="11" t="str">
        <f t="shared" si="98"/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  <c r="CQ99" s="11" t="str">
        <f t="shared" si="98"/>
        <v/>
      </c>
      <c r="CR99" s="11" t="str">
        <f t="shared" si="98"/>
        <v/>
      </c>
      <c r="CS99" s="11" t="str">
        <f t="shared" si="98"/>
        <v/>
      </c>
      <c r="CT99" s="11" t="str">
        <f t="shared" si="98"/>
        <v/>
      </c>
      <c r="CU99" s="11" t="str">
        <f t="shared" si="98"/>
        <v/>
      </c>
      <c r="CV99" s="11" t="str">
        <f t="shared" si="98"/>
        <v/>
      </c>
      <c r="CW99" s="11" t="str">
        <f t="shared" si="98"/>
        <v/>
      </c>
      <c r="CX99" s="11" t="str">
        <f t="shared" si="98"/>
        <v/>
      </c>
      <c r="CY99" s="11" t="str">
        <f t="shared" si="98"/>
        <v/>
      </c>
      <c r="CZ99" s="11" t="str">
        <f t="shared" si="98"/>
        <v/>
      </c>
      <c r="DA99" s="11" t="str">
        <f t="shared" si="98"/>
        <v/>
      </c>
      <c r="DB99" s="11" t="str">
        <f t="shared" si="98"/>
        <v/>
      </c>
      <c r="DC99" s="11" t="str">
        <f t="shared" si="98"/>
        <v/>
      </c>
      <c r="DD99" s="11" t="str">
        <f t="shared" si="98"/>
        <v/>
      </c>
      <c r="DE99" s="11" t="str">
        <f t="shared" si="98"/>
        <v/>
      </c>
      <c r="DF99" s="11" t="str">
        <f t="shared" si="98"/>
        <v/>
      </c>
      <c r="DG99" s="11" t="str">
        <f t="shared" si="98"/>
        <v/>
      </c>
      <c r="DH99" s="11" t="str">
        <f t="shared" si="98"/>
        <v/>
      </c>
      <c r="DI99" s="11" t="str">
        <f t="shared" si="98"/>
        <v/>
      </c>
      <c r="DJ99" s="11" t="str">
        <f t="shared" si="98"/>
        <v/>
      </c>
      <c r="DK99" s="11" t="str">
        <f t="shared" si="98"/>
        <v/>
      </c>
    </row>
    <row r="100">
      <c r="F100" s="16"/>
      <c r="G100" s="11" t="str">
        <f t="shared" ref="G100:DK100" si="99">IF(AND(G$2&gt;=$D100,G$2&lt;=$E100),$F100,"")</f>
        <v/>
      </c>
      <c r="H100" s="11" t="str">
        <f t="shared" si="99"/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  <c r="CQ100" s="11" t="str">
        <f t="shared" si="99"/>
        <v/>
      </c>
      <c r="CR100" s="11" t="str">
        <f t="shared" si="99"/>
        <v/>
      </c>
      <c r="CS100" s="11" t="str">
        <f t="shared" si="99"/>
        <v/>
      </c>
      <c r="CT100" s="11" t="str">
        <f t="shared" si="99"/>
        <v/>
      </c>
      <c r="CU100" s="11" t="str">
        <f t="shared" si="99"/>
        <v/>
      </c>
      <c r="CV100" s="11" t="str">
        <f t="shared" si="99"/>
        <v/>
      </c>
      <c r="CW100" s="11" t="str">
        <f t="shared" si="99"/>
        <v/>
      </c>
      <c r="CX100" s="11" t="str">
        <f t="shared" si="99"/>
        <v/>
      </c>
      <c r="CY100" s="11" t="str">
        <f t="shared" si="99"/>
        <v/>
      </c>
      <c r="CZ100" s="11" t="str">
        <f t="shared" si="99"/>
        <v/>
      </c>
      <c r="DA100" s="11" t="str">
        <f t="shared" si="99"/>
        <v/>
      </c>
      <c r="DB100" s="11" t="str">
        <f t="shared" si="99"/>
        <v/>
      </c>
      <c r="DC100" s="11" t="str">
        <f t="shared" si="99"/>
        <v/>
      </c>
      <c r="DD100" s="11" t="str">
        <f t="shared" si="99"/>
        <v/>
      </c>
      <c r="DE100" s="11" t="str">
        <f t="shared" si="99"/>
        <v/>
      </c>
      <c r="DF100" s="11" t="str">
        <f t="shared" si="99"/>
        <v/>
      </c>
      <c r="DG100" s="11" t="str">
        <f t="shared" si="99"/>
        <v/>
      </c>
      <c r="DH100" s="11" t="str">
        <f t="shared" si="99"/>
        <v/>
      </c>
      <c r="DI100" s="11" t="str">
        <f t="shared" si="99"/>
        <v/>
      </c>
      <c r="DJ100" s="11" t="str">
        <f t="shared" si="99"/>
        <v/>
      </c>
      <c r="DK100" s="11" t="str">
        <f t="shared" si="99"/>
        <v/>
      </c>
    </row>
    <row r="101">
      <c r="F101" s="16"/>
      <c r="G101" s="11" t="str">
        <f t="shared" ref="G101:DK101" si="100">IF(AND(G$2&gt;=$D101,G$2&lt;=$E101),$F101,"")</f>
        <v/>
      </c>
      <c r="H101" s="11" t="str">
        <f t="shared" si="100"/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  <c r="CQ101" s="11" t="str">
        <f t="shared" si="100"/>
        <v/>
      </c>
      <c r="CR101" s="11" t="str">
        <f t="shared" si="100"/>
        <v/>
      </c>
      <c r="CS101" s="11" t="str">
        <f t="shared" si="100"/>
        <v/>
      </c>
      <c r="CT101" s="11" t="str">
        <f t="shared" si="100"/>
        <v/>
      </c>
      <c r="CU101" s="11" t="str">
        <f t="shared" si="100"/>
        <v/>
      </c>
      <c r="CV101" s="11" t="str">
        <f t="shared" si="100"/>
        <v/>
      </c>
      <c r="CW101" s="11" t="str">
        <f t="shared" si="100"/>
        <v/>
      </c>
      <c r="CX101" s="11" t="str">
        <f t="shared" si="100"/>
        <v/>
      </c>
      <c r="CY101" s="11" t="str">
        <f t="shared" si="100"/>
        <v/>
      </c>
      <c r="CZ101" s="11" t="str">
        <f t="shared" si="100"/>
        <v/>
      </c>
      <c r="DA101" s="11" t="str">
        <f t="shared" si="100"/>
        <v/>
      </c>
      <c r="DB101" s="11" t="str">
        <f t="shared" si="100"/>
        <v/>
      </c>
      <c r="DC101" s="11" t="str">
        <f t="shared" si="100"/>
        <v/>
      </c>
      <c r="DD101" s="11" t="str">
        <f t="shared" si="100"/>
        <v/>
      </c>
      <c r="DE101" s="11" t="str">
        <f t="shared" si="100"/>
        <v/>
      </c>
      <c r="DF101" s="11" t="str">
        <f t="shared" si="100"/>
        <v/>
      </c>
      <c r="DG101" s="11" t="str">
        <f t="shared" si="100"/>
        <v/>
      </c>
      <c r="DH101" s="11" t="str">
        <f t="shared" si="100"/>
        <v/>
      </c>
      <c r="DI101" s="11" t="str">
        <f t="shared" si="100"/>
        <v/>
      </c>
      <c r="DJ101" s="11" t="str">
        <f t="shared" si="100"/>
        <v/>
      </c>
      <c r="DK101" s="11" t="str">
        <f t="shared" si="100"/>
        <v/>
      </c>
    </row>
    <row r="102">
      <c r="F102" s="16"/>
      <c r="G102" s="11" t="str">
        <f t="shared" ref="G102:DK102" si="101">IF(AND(G$2&gt;=$D102,G$2&lt;=$E102),$F102,"")</f>
        <v/>
      </c>
      <c r="H102" s="11" t="str">
        <f t="shared" si="101"/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  <c r="CQ102" s="11" t="str">
        <f t="shared" si="101"/>
        <v/>
      </c>
      <c r="CR102" s="11" t="str">
        <f t="shared" si="101"/>
        <v/>
      </c>
      <c r="CS102" s="11" t="str">
        <f t="shared" si="101"/>
        <v/>
      </c>
      <c r="CT102" s="11" t="str">
        <f t="shared" si="101"/>
        <v/>
      </c>
      <c r="CU102" s="11" t="str">
        <f t="shared" si="101"/>
        <v/>
      </c>
      <c r="CV102" s="11" t="str">
        <f t="shared" si="101"/>
        <v/>
      </c>
      <c r="CW102" s="11" t="str">
        <f t="shared" si="101"/>
        <v/>
      </c>
      <c r="CX102" s="11" t="str">
        <f t="shared" si="101"/>
        <v/>
      </c>
      <c r="CY102" s="11" t="str">
        <f t="shared" si="101"/>
        <v/>
      </c>
      <c r="CZ102" s="11" t="str">
        <f t="shared" si="101"/>
        <v/>
      </c>
      <c r="DA102" s="11" t="str">
        <f t="shared" si="101"/>
        <v/>
      </c>
      <c r="DB102" s="11" t="str">
        <f t="shared" si="101"/>
        <v/>
      </c>
      <c r="DC102" s="11" t="str">
        <f t="shared" si="101"/>
        <v/>
      </c>
      <c r="DD102" s="11" t="str">
        <f t="shared" si="101"/>
        <v/>
      </c>
      <c r="DE102" s="11" t="str">
        <f t="shared" si="101"/>
        <v/>
      </c>
      <c r="DF102" s="11" t="str">
        <f t="shared" si="101"/>
        <v/>
      </c>
      <c r="DG102" s="11" t="str">
        <f t="shared" si="101"/>
        <v/>
      </c>
      <c r="DH102" s="11" t="str">
        <f t="shared" si="101"/>
        <v/>
      </c>
      <c r="DI102" s="11" t="str">
        <f t="shared" si="101"/>
        <v/>
      </c>
      <c r="DJ102" s="11" t="str">
        <f t="shared" si="101"/>
        <v/>
      </c>
      <c r="DK102" s="11" t="str">
        <f t="shared" si="101"/>
        <v/>
      </c>
    </row>
    <row r="103">
      <c r="F103" s="16"/>
      <c r="G103" s="11" t="str">
        <f t="shared" ref="G103:DK103" si="102">IF(AND(G$2&gt;=$D103,G$2&lt;=$E103),$F103,"")</f>
        <v/>
      </c>
      <c r="H103" s="11" t="str">
        <f t="shared" si="102"/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  <c r="CQ103" s="11" t="str">
        <f t="shared" si="102"/>
        <v/>
      </c>
      <c r="CR103" s="11" t="str">
        <f t="shared" si="102"/>
        <v/>
      </c>
      <c r="CS103" s="11" t="str">
        <f t="shared" si="102"/>
        <v/>
      </c>
      <c r="CT103" s="11" t="str">
        <f t="shared" si="102"/>
        <v/>
      </c>
      <c r="CU103" s="11" t="str">
        <f t="shared" si="102"/>
        <v/>
      </c>
      <c r="CV103" s="11" t="str">
        <f t="shared" si="102"/>
        <v/>
      </c>
      <c r="CW103" s="11" t="str">
        <f t="shared" si="102"/>
        <v/>
      </c>
      <c r="CX103" s="11" t="str">
        <f t="shared" si="102"/>
        <v/>
      </c>
      <c r="CY103" s="11" t="str">
        <f t="shared" si="102"/>
        <v/>
      </c>
      <c r="CZ103" s="11" t="str">
        <f t="shared" si="102"/>
        <v/>
      </c>
      <c r="DA103" s="11" t="str">
        <f t="shared" si="102"/>
        <v/>
      </c>
      <c r="DB103" s="11" t="str">
        <f t="shared" si="102"/>
        <v/>
      </c>
      <c r="DC103" s="11" t="str">
        <f t="shared" si="102"/>
        <v/>
      </c>
      <c r="DD103" s="11" t="str">
        <f t="shared" si="102"/>
        <v/>
      </c>
      <c r="DE103" s="11" t="str">
        <f t="shared" si="102"/>
        <v/>
      </c>
      <c r="DF103" s="11" t="str">
        <f t="shared" si="102"/>
        <v/>
      </c>
      <c r="DG103" s="11" t="str">
        <f t="shared" si="102"/>
        <v/>
      </c>
      <c r="DH103" s="11" t="str">
        <f t="shared" si="102"/>
        <v/>
      </c>
      <c r="DI103" s="11" t="str">
        <f t="shared" si="102"/>
        <v/>
      </c>
      <c r="DJ103" s="11" t="str">
        <f t="shared" si="102"/>
        <v/>
      </c>
      <c r="DK103" s="11" t="str">
        <f t="shared" si="102"/>
        <v/>
      </c>
    </row>
    <row r="104">
      <c r="F104" s="16"/>
      <c r="G104" s="11" t="str">
        <f t="shared" ref="G104:DK104" si="103">IF(AND(G$2&gt;=$D104,G$2&lt;=$E104),$F104,"")</f>
        <v/>
      </c>
      <c r="H104" s="11" t="str">
        <f t="shared" si="103"/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  <c r="CQ104" s="11" t="str">
        <f t="shared" si="103"/>
        <v/>
      </c>
      <c r="CR104" s="11" t="str">
        <f t="shared" si="103"/>
        <v/>
      </c>
      <c r="CS104" s="11" t="str">
        <f t="shared" si="103"/>
        <v/>
      </c>
      <c r="CT104" s="11" t="str">
        <f t="shared" si="103"/>
        <v/>
      </c>
      <c r="CU104" s="11" t="str">
        <f t="shared" si="103"/>
        <v/>
      </c>
      <c r="CV104" s="11" t="str">
        <f t="shared" si="103"/>
        <v/>
      </c>
      <c r="CW104" s="11" t="str">
        <f t="shared" si="103"/>
        <v/>
      </c>
      <c r="CX104" s="11" t="str">
        <f t="shared" si="103"/>
        <v/>
      </c>
      <c r="CY104" s="11" t="str">
        <f t="shared" si="103"/>
        <v/>
      </c>
      <c r="CZ104" s="11" t="str">
        <f t="shared" si="103"/>
        <v/>
      </c>
      <c r="DA104" s="11" t="str">
        <f t="shared" si="103"/>
        <v/>
      </c>
      <c r="DB104" s="11" t="str">
        <f t="shared" si="103"/>
        <v/>
      </c>
      <c r="DC104" s="11" t="str">
        <f t="shared" si="103"/>
        <v/>
      </c>
      <c r="DD104" s="11" t="str">
        <f t="shared" si="103"/>
        <v/>
      </c>
      <c r="DE104" s="11" t="str">
        <f t="shared" si="103"/>
        <v/>
      </c>
      <c r="DF104" s="11" t="str">
        <f t="shared" si="103"/>
        <v/>
      </c>
      <c r="DG104" s="11" t="str">
        <f t="shared" si="103"/>
        <v/>
      </c>
      <c r="DH104" s="11" t="str">
        <f t="shared" si="103"/>
        <v/>
      </c>
      <c r="DI104" s="11" t="str">
        <f t="shared" si="103"/>
        <v/>
      </c>
      <c r="DJ104" s="11" t="str">
        <f t="shared" si="103"/>
        <v/>
      </c>
      <c r="DK104" s="11" t="str">
        <f t="shared" si="103"/>
        <v/>
      </c>
    </row>
    <row r="105">
      <c r="F105" s="16"/>
      <c r="G105" s="11" t="str">
        <f t="shared" ref="G105:DK105" si="104">IF(AND(G$2&gt;=$D105,G$2&lt;=$E105),$F105,"")</f>
        <v/>
      </c>
      <c r="H105" s="11" t="str">
        <f t="shared" si="104"/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  <c r="CQ105" s="11" t="str">
        <f t="shared" si="104"/>
        <v/>
      </c>
      <c r="CR105" s="11" t="str">
        <f t="shared" si="104"/>
        <v/>
      </c>
      <c r="CS105" s="11" t="str">
        <f t="shared" si="104"/>
        <v/>
      </c>
      <c r="CT105" s="11" t="str">
        <f t="shared" si="104"/>
        <v/>
      </c>
      <c r="CU105" s="11" t="str">
        <f t="shared" si="104"/>
        <v/>
      </c>
      <c r="CV105" s="11" t="str">
        <f t="shared" si="104"/>
        <v/>
      </c>
      <c r="CW105" s="11" t="str">
        <f t="shared" si="104"/>
        <v/>
      </c>
      <c r="CX105" s="11" t="str">
        <f t="shared" si="104"/>
        <v/>
      </c>
      <c r="CY105" s="11" t="str">
        <f t="shared" si="104"/>
        <v/>
      </c>
      <c r="CZ105" s="11" t="str">
        <f t="shared" si="104"/>
        <v/>
      </c>
      <c r="DA105" s="11" t="str">
        <f t="shared" si="104"/>
        <v/>
      </c>
      <c r="DB105" s="11" t="str">
        <f t="shared" si="104"/>
        <v/>
      </c>
      <c r="DC105" s="11" t="str">
        <f t="shared" si="104"/>
        <v/>
      </c>
      <c r="DD105" s="11" t="str">
        <f t="shared" si="104"/>
        <v/>
      </c>
      <c r="DE105" s="11" t="str">
        <f t="shared" si="104"/>
        <v/>
      </c>
      <c r="DF105" s="11" t="str">
        <f t="shared" si="104"/>
        <v/>
      </c>
      <c r="DG105" s="11" t="str">
        <f t="shared" si="104"/>
        <v/>
      </c>
      <c r="DH105" s="11" t="str">
        <f t="shared" si="104"/>
        <v/>
      </c>
      <c r="DI105" s="11" t="str">
        <f t="shared" si="104"/>
        <v/>
      </c>
      <c r="DJ105" s="11" t="str">
        <f t="shared" si="104"/>
        <v/>
      </c>
      <c r="DK105" s="11" t="str">
        <f t="shared" si="104"/>
        <v/>
      </c>
    </row>
    <row r="106">
      <c r="F106" s="16"/>
      <c r="G106" s="11" t="str">
        <f t="shared" ref="G106:DK106" si="105">IF(AND(G$2&gt;=$D106,G$2&lt;=$E106),$F106,"")</f>
        <v/>
      </c>
      <c r="H106" s="11" t="str">
        <f t="shared" si="105"/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  <c r="CQ106" s="11" t="str">
        <f t="shared" si="105"/>
        <v/>
      </c>
      <c r="CR106" s="11" t="str">
        <f t="shared" si="105"/>
        <v/>
      </c>
      <c r="CS106" s="11" t="str">
        <f t="shared" si="105"/>
        <v/>
      </c>
      <c r="CT106" s="11" t="str">
        <f t="shared" si="105"/>
        <v/>
      </c>
      <c r="CU106" s="11" t="str">
        <f t="shared" si="105"/>
        <v/>
      </c>
      <c r="CV106" s="11" t="str">
        <f t="shared" si="105"/>
        <v/>
      </c>
      <c r="CW106" s="11" t="str">
        <f t="shared" si="105"/>
        <v/>
      </c>
      <c r="CX106" s="11" t="str">
        <f t="shared" si="105"/>
        <v/>
      </c>
      <c r="CY106" s="11" t="str">
        <f t="shared" si="105"/>
        <v/>
      </c>
      <c r="CZ106" s="11" t="str">
        <f t="shared" si="105"/>
        <v/>
      </c>
      <c r="DA106" s="11" t="str">
        <f t="shared" si="105"/>
        <v/>
      </c>
      <c r="DB106" s="11" t="str">
        <f t="shared" si="105"/>
        <v/>
      </c>
      <c r="DC106" s="11" t="str">
        <f t="shared" si="105"/>
        <v/>
      </c>
      <c r="DD106" s="11" t="str">
        <f t="shared" si="105"/>
        <v/>
      </c>
      <c r="DE106" s="11" t="str">
        <f t="shared" si="105"/>
        <v/>
      </c>
      <c r="DF106" s="11" t="str">
        <f t="shared" si="105"/>
        <v/>
      </c>
      <c r="DG106" s="11" t="str">
        <f t="shared" si="105"/>
        <v/>
      </c>
      <c r="DH106" s="11" t="str">
        <f t="shared" si="105"/>
        <v/>
      </c>
      <c r="DI106" s="11" t="str">
        <f t="shared" si="105"/>
        <v/>
      </c>
      <c r="DJ106" s="11" t="str">
        <f t="shared" si="105"/>
        <v/>
      </c>
      <c r="DK106" s="11" t="str">
        <f t="shared" si="105"/>
        <v/>
      </c>
    </row>
    <row r="107">
      <c r="F107" s="16"/>
      <c r="G107" s="11" t="str">
        <f t="shared" ref="G107:DK107" si="106">IF(AND(G$2&gt;=$D107,G$2&lt;=$E107),$F107,"")</f>
        <v/>
      </c>
      <c r="H107" s="11" t="str">
        <f t="shared" si="106"/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  <c r="CQ107" s="11" t="str">
        <f t="shared" si="106"/>
        <v/>
      </c>
      <c r="CR107" s="11" t="str">
        <f t="shared" si="106"/>
        <v/>
      </c>
      <c r="CS107" s="11" t="str">
        <f t="shared" si="106"/>
        <v/>
      </c>
      <c r="CT107" s="11" t="str">
        <f t="shared" si="106"/>
        <v/>
      </c>
      <c r="CU107" s="11" t="str">
        <f t="shared" si="106"/>
        <v/>
      </c>
      <c r="CV107" s="11" t="str">
        <f t="shared" si="106"/>
        <v/>
      </c>
      <c r="CW107" s="11" t="str">
        <f t="shared" si="106"/>
        <v/>
      </c>
      <c r="CX107" s="11" t="str">
        <f t="shared" si="106"/>
        <v/>
      </c>
      <c r="CY107" s="11" t="str">
        <f t="shared" si="106"/>
        <v/>
      </c>
      <c r="CZ107" s="11" t="str">
        <f t="shared" si="106"/>
        <v/>
      </c>
      <c r="DA107" s="11" t="str">
        <f t="shared" si="106"/>
        <v/>
      </c>
      <c r="DB107" s="11" t="str">
        <f t="shared" si="106"/>
        <v/>
      </c>
      <c r="DC107" s="11" t="str">
        <f t="shared" si="106"/>
        <v/>
      </c>
      <c r="DD107" s="11" t="str">
        <f t="shared" si="106"/>
        <v/>
      </c>
      <c r="DE107" s="11" t="str">
        <f t="shared" si="106"/>
        <v/>
      </c>
      <c r="DF107" s="11" t="str">
        <f t="shared" si="106"/>
        <v/>
      </c>
      <c r="DG107" s="11" t="str">
        <f t="shared" si="106"/>
        <v/>
      </c>
      <c r="DH107" s="11" t="str">
        <f t="shared" si="106"/>
        <v/>
      </c>
      <c r="DI107" s="11" t="str">
        <f t="shared" si="106"/>
        <v/>
      </c>
      <c r="DJ107" s="11" t="str">
        <f t="shared" si="106"/>
        <v/>
      </c>
      <c r="DK107" s="11" t="str">
        <f t="shared" si="106"/>
        <v/>
      </c>
    </row>
    <row r="108">
      <c r="F108" s="16"/>
      <c r="G108" s="11" t="str">
        <f t="shared" ref="G108:DK108" si="107">IF(AND(G$2&gt;=$D108,G$2&lt;=$E108),$F108,"")</f>
        <v/>
      </c>
      <c r="H108" s="11" t="str">
        <f t="shared" si="107"/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  <c r="CQ108" s="11" t="str">
        <f t="shared" si="107"/>
        <v/>
      </c>
      <c r="CR108" s="11" t="str">
        <f t="shared" si="107"/>
        <v/>
      </c>
      <c r="CS108" s="11" t="str">
        <f t="shared" si="107"/>
        <v/>
      </c>
      <c r="CT108" s="11" t="str">
        <f t="shared" si="107"/>
        <v/>
      </c>
      <c r="CU108" s="11" t="str">
        <f t="shared" si="107"/>
        <v/>
      </c>
      <c r="CV108" s="11" t="str">
        <f t="shared" si="107"/>
        <v/>
      </c>
      <c r="CW108" s="11" t="str">
        <f t="shared" si="107"/>
        <v/>
      </c>
      <c r="CX108" s="11" t="str">
        <f t="shared" si="107"/>
        <v/>
      </c>
      <c r="CY108" s="11" t="str">
        <f t="shared" si="107"/>
        <v/>
      </c>
      <c r="CZ108" s="11" t="str">
        <f t="shared" si="107"/>
        <v/>
      </c>
      <c r="DA108" s="11" t="str">
        <f t="shared" si="107"/>
        <v/>
      </c>
      <c r="DB108" s="11" t="str">
        <f t="shared" si="107"/>
        <v/>
      </c>
      <c r="DC108" s="11" t="str">
        <f t="shared" si="107"/>
        <v/>
      </c>
      <c r="DD108" s="11" t="str">
        <f t="shared" si="107"/>
        <v/>
      </c>
      <c r="DE108" s="11" t="str">
        <f t="shared" si="107"/>
        <v/>
      </c>
      <c r="DF108" s="11" t="str">
        <f t="shared" si="107"/>
        <v/>
      </c>
      <c r="DG108" s="11" t="str">
        <f t="shared" si="107"/>
        <v/>
      </c>
      <c r="DH108" s="11" t="str">
        <f t="shared" si="107"/>
        <v/>
      </c>
      <c r="DI108" s="11" t="str">
        <f t="shared" si="107"/>
        <v/>
      </c>
      <c r="DJ108" s="11" t="str">
        <f t="shared" si="107"/>
        <v/>
      </c>
      <c r="DK108" s="11" t="str">
        <f t="shared" si="107"/>
        <v/>
      </c>
    </row>
    <row r="109">
      <c r="F109" s="16"/>
      <c r="G109" s="11" t="str">
        <f t="shared" ref="G109:DK109" si="108">IF(AND(G$2&gt;=$D109,G$2&lt;=$E109),$F109,"")</f>
        <v/>
      </c>
      <c r="H109" s="11" t="str">
        <f t="shared" si="108"/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  <c r="CQ109" s="11" t="str">
        <f t="shared" si="108"/>
        <v/>
      </c>
      <c r="CR109" s="11" t="str">
        <f t="shared" si="108"/>
        <v/>
      </c>
      <c r="CS109" s="11" t="str">
        <f t="shared" si="108"/>
        <v/>
      </c>
      <c r="CT109" s="11" t="str">
        <f t="shared" si="108"/>
        <v/>
      </c>
      <c r="CU109" s="11" t="str">
        <f t="shared" si="108"/>
        <v/>
      </c>
      <c r="CV109" s="11" t="str">
        <f t="shared" si="108"/>
        <v/>
      </c>
      <c r="CW109" s="11" t="str">
        <f t="shared" si="108"/>
        <v/>
      </c>
      <c r="CX109" s="11" t="str">
        <f t="shared" si="108"/>
        <v/>
      </c>
      <c r="CY109" s="11" t="str">
        <f t="shared" si="108"/>
        <v/>
      </c>
      <c r="CZ109" s="11" t="str">
        <f t="shared" si="108"/>
        <v/>
      </c>
      <c r="DA109" s="11" t="str">
        <f t="shared" si="108"/>
        <v/>
      </c>
      <c r="DB109" s="11" t="str">
        <f t="shared" si="108"/>
        <v/>
      </c>
      <c r="DC109" s="11" t="str">
        <f t="shared" si="108"/>
        <v/>
      </c>
      <c r="DD109" s="11" t="str">
        <f t="shared" si="108"/>
        <v/>
      </c>
      <c r="DE109" s="11" t="str">
        <f t="shared" si="108"/>
        <v/>
      </c>
      <c r="DF109" s="11" t="str">
        <f t="shared" si="108"/>
        <v/>
      </c>
      <c r="DG109" s="11" t="str">
        <f t="shared" si="108"/>
        <v/>
      </c>
      <c r="DH109" s="11" t="str">
        <f t="shared" si="108"/>
        <v/>
      </c>
      <c r="DI109" s="11" t="str">
        <f t="shared" si="108"/>
        <v/>
      </c>
      <c r="DJ109" s="11" t="str">
        <f t="shared" si="108"/>
        <v/>
      </c>
      <c r="DK109" s="11" t="str">
        <f t="shared" si="108"/>
        <v/>
      </c>
    </row>
    <row r="110">
      <c r="F110" s="16"/>
      <c r="G110" s="11" t="str">
        <f t="shared" ref="G110:DK110" si="109">IF(AND(G$2&gt;=$D110,G$2&lt;=$E110),$F110,"")</f>
        <v/>
      </c>
      <c r="H110" s="11" t="str">
        <f t="shared" si="109"/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  <c r="CQ110" s="11" t="str">
        <f t="shared" si="109"/>
        <v/>
      </c>
      <c r="CR110" s="11" t="str">
        <f t="shared" si="109"/>
        <v/>
      </c>
      <c r="CS110" s="11" t="str">
        <f t="shared" si="109"/>
        <v/>
      </c>
      <c r="CT110" s="11" t="str">
        <f t="shared" si="109"/>
        <v/>
      </c>
      <c r="CU110" s="11" t="str">
        <f t="shared" si="109"/>
        <v/>
      </c>
      <c r="CV110" s="11" t="str">
        <f t="shared" si="109"/>
        <v/>
      </c>
      <c r="CW110" s="11" t="str">
        <f t="shared" si="109"/>
        <v/>
      </c>
      <c r="CX110" s="11" t="str">
        <f t="shared" si="109"/>
        <v/>
      </c>
      <c r="CY110" s="11" t="str">
        <f t="shared" si="109"/>
        <v/>
      </c>
      <c r="CZ110" s="11" t="str">
        <f t="shared" si="109"/>
        <v/>
      </c>
      <c r="DA110" s="11" t="str">
        <f t="shared" si="109"/>
        <v/>
      </c>
      <c r="DB110" s="11" t="str">
        <f t="shared" si="109"/>
        <v/>
      </c>
      <c r="DC110" s="11" t="str">
        <f t="shared" si="109"/>
        <v/>
      </c>
      <c r="DD110" s="11" t="str">
        <f t="shared" si="109"/>
        <v/>
      </c>
      <c r="DE110" s="11" t="str">
        <f t="shared" si="109"/>
        <v/>
      </c>
      <c r="DF110" s="11" t="str">
        <f t="shared" si="109"/>
        <v/>
      </c>
      <c r="DG110" s="11" t="str">
        <f t="shared" si="109"/>
        <v/>
      </c>
      <c r="DH110" s="11" t="str">
        <f t="shared" si="109"/>
        <v/>
      </c>
      <c r="DI110" s="11" t="str">
        <f t="shared" si="109"/>
        <v/>
      </c>
      <c r="DJ110" s="11" t="str">
        <f t="shared" si="109"/>
        <v/>
      </c>
      <c r="DK110" s="11" t="str">
        <f t="shared" si="109"/>
        <v/>
      </c>
    </row>
    <row r="111">
      <c r="F111" s="16"/>
      <c r="G111" s="11" t="str">
        <f t="shared" ref="G111:DK111" si="110">IF(AND(G$2&gt;=$D111,G$2&lt;=$E111),$F111,"")</f>
        <v/>
      </c>
      <c r="H111" s="11" t="str">
        <f t="shared" si="110"/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  <c r="CQ111" s="11" t="str">
        <f t="shared" si="110"/>
        <v/>
      </c>
      <c r="CR111" s="11" t="str">
        <f t="shared" si="110"/>
        <v/>
      </c>
      <c r="CS111" s="11" t="str">
        <f t="shared" si="110"/>
        <v/>
      </c>
      <c r="CT111" s="11" t="str">
        <f t="shared" si="110"/>
        <v/>
      </c>
      <c r="CU111" s="11" t="str">
        <f t="shared" si="110"/>
        <v/>
      </c>
      <c r="CV111" s="11" t="str">
        <f t="shared" si="110"/>
        <v/>
      </c>
      <c r="CW111" s="11" t="str">
        <f t="shared" si="110"/>
        <v/>
      </c>
      <c r="CX111" s="11" t="str">
        <f t="shared" si="110"/>
        <v/>
      </c>
      <c r="CY111" s="11" t="str">
        <f t="shared" si="110"/>
        <v/>
      </c>
      <c r="CZ111" s="11" t="str">
        <f t="shared" si="110"/>
        <v/>
      </c>
      <c r="DA111" s="11" t="str">
        <f t="shared" si="110"/>
        <v/>
      </c>
      <c r="DB111" s="11" t="str">
        <f t="shared" si="110"/>
        <v/>
      </c>
      <c r="DC111" s="11" t="str">
        <f t="shared" si="110"/>
        <v/>
      </c>
      <c r="DD111" s="11" t="str">
        <f t="shared" si="110"/>
        <v/>
      </c>
      <c r="DE111" s="11" t="str">
        <f t="shared" si="110"/>
        <v/>
      </c>
      <c r="DF111" s="11" t="str">
        <f t="shared" si="110"/>
        <v/>
      </c>
      <c r="DG111" s="11" t="str">
        <f t="shared" si="110"/>
        <v/>
      </c>
      <c r="DH111" s="11" t="str">
        <f t="shared" si="110"/>
        <v/>
      </c>
      <c r="DI111" s="11" t="str">
        <f t="shared" si="110"/>
        <v/>
      </c>
      <c r="DJ111" s="11" t="str">
        <f t="shared" si="110"/>
        <v/>
      </c>
      <c r="DK111" s="11" t="str">
        <f t="shared" si="110"/>
        <v/>
      </c>
    </row>
    <row r="112">
      <c r="F112" s="16"/>
      <c r="G112" s="11" t="str">
        <f t="shared" ref="G112:DK112" si="111">IF(AND(G$2&gt;=$D112,G$2&lt;=$E112),$F112,"")</f>
        <v/>
      </c>
      <c r="H112" s="11" t="str">
        <f t="shared" si="111"/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  <c r="CQ112" s="11" t="str">
        <f t="shared" si="111"/>
        <v/>
      </c>
      <c r="CR112" s="11" t="str">
        <f t="shared" si="111"/>
        <v/>
      </c>
      <c r="CS112" s="11" t="str">
        <f t="shared" si="111"/>
        <v/>
      </c>
      <c r="CT112" s="11" t="str">
        <f t="shared" si="111"/>
        <v/>
      </c>
      <c r="CU112" s="11" t="str">
        <f t="shared" si="111"/>
        <v/>
      </c>
      <c r="CV112" s="11" t="str">
        <f t="shared" si="111"/>
        <v/>
      </c>
      <c r="CW112" s="11" t="str">
        <f t="shared" si="111"/>
        <v/>
      </c>
      <c r="CX112" s="11" t="str">
        <f t="shared" si="111"/>
        <v/>
      </c>
      <c r="CY112" s="11" t="str">
        <f t="shared" si="111"/>
        <v/>
      </c>
      <c r="CZ112" s="11" t="str">
        <f t="shared" si="111"/>
        <v/>
      </c>
      <c r="DA112" s="11" t="str">
        <f t="shared" si="111"/>
        <v/>
      </c>
      <c r="DB112" s="11" t="str">
        <f t="shared" si="111"/>
        <v/>
      </c>
      <c r="DC112" s="11" t="str">
        <f t="shared" si="111"/>
        <v/>
      </c>
      <c r="DD112" s="11" t="str">
        <f t="shared" si="111"/>
        <v/>
      </c>
      <c r="DE112" s="11" t="str">
        <f t="shared" si="111"/>
        <v/>
      </c>
      <c r="DF112" s="11" t="str">
        <f t="shared" si="111"/>
        <v/>
      </c>
      <c r="DG112" s="11" t="str">
        <f t="shared" si="111"/>
        <v/>
      </c>
      <c r="DH112" s="11" t="str">
        <f t="shared" si="111"/>
        <v/>
      </c>
      <c r="DI112" s="11" t="str">
        <f t="shared" si="111"/>
        <v/>
      </c>
      <c r="DJ112" s="11" t="str">
        <f t="shared" si="111"/>
        <v/>
      </c>
      <c r="DK112" s="11" t="str">
        <f t="shared" si="111"/>
        <v/>
      </c>
    </row>
    <row r="113">
      <c r="F113" s="16"/>
      <c r="G113" s="11" t="str">
        <f t="shared" ref="G113:DK113" si="112">IF(AND(G$2&gt;=$D113,G$2&lt;=$E113),$F113,"")</f>
        <v/>
      </c>
      <c r="H113" s="11" t="str">
        <f t="shared" si="112"/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  <c r="CQ113" s="11" t="str">
        <f t="shared" si="112"/>
        <v/>
      </c>
      <c r="CR113" s="11" t="str">
        <f t="shared" si="112"/>
        <v/>
      </c>
      <c r="CS113" s="11" t="str">
        <f t="shared" si="112"/>
        <v/>
      </c>
      <c r="CT113" s="11" t="str">
        <f t="shared" si="112"/>
        <v/>
      </c>
      <c r="CU113" s="11" t="str">
        <f t="shared" si="112"/>
        <v/>
      </c>
      <c r="CV113" s="11" t="str">
        <f t="shared" si="112"/>
        <v/>
      </c>
      <c r="CW113" s="11" t="str">
        <f t="shared" si="112"/>
        <v/>
      </c>
      <c r="CX113" s="11" t="str">
        <f t="shared" si="112"/>
        <v/>
      </c>
      <c r="CY113" s="11" t="str">
        <f t="shared" si="112"/>
        <v/>
      </c>
      <c r="CZ113" s="11" t="str">
        <f t="shared" si="112"/>
        <v/>
      </c>
      <c r="DA113" s="11" t="str">
        <f t="shared" si="112"/>
        <v/>
      </c>
      <c r="DB113" s="11" t="str">
        <f t="shared" si="112"/>
        <v/>
      </c>
      <c r="DC113" s="11" t="str">
        <f t="shared" si="112"/>
        <v/>
      </c>
      <c r="DD113" s="11" t="str">
        <f t="shared" si="112"/>
        <v/>
      </c>
      <c r="DE113" s="11" t="str">
        <f t="shared" si="112"/>
        <v/>
      </c>
      <c r="DF113" s="11" t="str">
        <f t="shared" si="112"/>
        <v/>
      </c>
      <c r="DG113" s="11" t="str">
        <f t="shared" si="112"/>
        <v/>
      </c>
      <c r="DH113" s="11" t="str">
        <f t="shared" si="112"/>
        <v/>
      </c>
      <c r="DI113" s="11" t="str">
        <f t="shared" si="112"/>
        <v/>
      </c>
      <c r="DJ113" s="11" t="str">
        <f t="shared" si="112"/>
        <v/>
      </c>
      <c r="DK113" s="11" t="str">
        <f t="shared" si="112"/>
        <v/>
      </c>
    </row>
    <row r="114">
      <c r="F114" s="16"/>
      <c r="G114" s="11" t="str">
        <f t="shared" ref="G114:DK114" si="113">IF(AND(G$2&gt;=$D114,G$2&lt;=$E114),$F114,"")</f>
        <v/>
      </c>
      <c r="H114" s="11" t="str">
        <f t="shared" si="113"/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  <c r="CQ114" s="11" t="str">
        <f t="shared" si="113"/>
        <v/>
      </c>
      <c r="CR114" s="11" t="str">
        <f t="shared" si="113"/>
        <v/>
      </c>
      <c r="CS114" s="11" t="str">
        <f t="shared" si="113"/>
        <v/>
      </c>
      <c r="CT114" s="11" t="str">
        <f t="shared" si="113"/>
        <v/>
      </c>
      <c r="CU114" s="11" t="str">
        <f t="shared" si="113"/>
        <v/>
      </c>
      <c r="CV114" s="11" t="str">
        <f t="shared" si="113"/>
        <v/>
      </c>
      <c r="CW114" s="11" t="str">
        <f t="shared" si="113"/>
        <v/>
      </c>
      <c r="CX114" s="11" t="str">
        <f t="shared" si="113"/>
        <v/>
      </c>
      <c r="CY114" s="11" t="str">
        <f t="shared" si="113"/>
        <v/>
      </c>
      <c r="CZ114" s="11" t="str">
        <f t="shared" si="113"/>
        <v/>
      </c>
      <c r="DA114" s="11" t="str">
        <f t="shared" si="113"/>
        <v/>
      </c>
      <c r="DB114" s="11" t="str">
        <f t="shared" si="113"/>
        <v/>
      </c>
      <c r="DC114" s="11" t="str">
        <f t="shared" si="113"/>
        <v/>
      </c>
      <c r="DD114" s="11" t="str">
        <f t="shared" si="113"/>
        <v/>
      </c>
      <c r="DE114" s="11" t="str">
        <f t="shared" si="113"/>
        <v/>
      </c>
      <c r="DF114" s="11" t="str">
        <f t="shared" si="113"/>
        <v/>
      </c>
      <c r="DG114" s="11" t="str">
        <f t="shared" si="113"/>
        <v/>
      </c>
      <c r="DH114" s="11" t="str">
        <f t="shared" si="113"/>
        <v/>
      </c>
      <c r="DI114" s="11" t="str">
        <f t="shared" si="113"/>
        <v/>
      </c>
      <c r="DJ114" s="11" t="str">
        <f t="shared" si="113"/>
        <v/>
      </c>
      <c r="DK114" s="11" t="str">
        <f t="shared" si="113"/>
        <v/>
      </c>
    </row>
    <row r="115">
      <c r="F115" s="16"/>
      <c r="G115" s="11" t="str">
        <f t="shared" ref="G115:DK115" si="114">IF(AND(G$2&gt;=$D115,G$2&lt;=$E115),$F115,"")</f>
        <v/>
      </c>
      <c r="H115" s="11" t="str">
        <f t="shared" si="114"/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  <c r="CQ115" s="11" t="str">
        <f t="shared" si="114"/>
        <v/>
      </c>
      <c r="CR115" s="11" t="str">
        <f t="shared" si="114"/>
        <v/>
      </c>
      <c r="CS115" s="11" t="str">
        <f t="shared" si="114"/>
        <v/>
      </c>
      <c r="CT115" s="11" t="str">
        <f t="shared" si="114"/>
        <v/>
      </c>
      <c r="CU115" s="11" t="str">
        <f t="shared" si="114"/>
        <v/>
      </c>
      <c r="CV115" s="11" t="str">
        <f t="shared" si="114"/>
        <v/>
      </c>
      <c r="CW115" s="11" t="str">
        <f t="shared" si="114"/>
        <v/>
      </c>
      <c r="CX115" s="11" t="str">
        <f t="shared" si="114"/>
        <v/>
      </c>
      <c r="CY115" s="11" t="str">
        <f t="shared" si="114"/>
        <v/>
      </c>
      <c r="CZ115" s="11" t="str">
        <f t="shared" si="114"/>
        <v/>
      </c>
      <c r="DA115" s="11" t="str">
        <f t="shared" si="114"/>
        <v/>
      </c>
      <c r="DB115" s="11" t="str">
        <f t="shared" si="114"/>
        <v/>
      </c>
      <c r="DC115" s="11" t="str">
        <f t="shared" si="114"/>
        <v/>
      </c>
      <c r="DD115" s="11" t="str">
        <f t="shared" si="114"/>
        <v/>
      </c>
      <c r="DE115" s="11" t="str">
        <f t="shared" si="114"/>
        <v/>
      </c>
      <c r="DF115" s="11" t="str">
        <f t="shared" si="114"/>
        <v/>
      </c>
      <c r="DG115" s="11" t="str">
        <f t="shared" si="114"/>
        <v/>
      </c>
      <c r="DH115" s="11" t="str">
        <f t="shared" si="114"/>
        <v/>
      </c>
      <c r="DI115" s="11" t="str">
        <f t="shared" si="114"/>
        <v/>
      </c>
      <c r="DJ115" s="11" t="str">
        <f t="shared" si="114"/>
        <v/>
      </c>
      <c r="DK115" s="11" t="str">
        <f t="shared" si="114"/>
        <v/>
      </c>
    </row>
    <row r="116">
      <c r="F116" s="16"/>
      <c r="G116" s="11" t="str">
        <f t="shared" ref="G116:DK116" si="115">IF(AND(G$2&gt;=$D116,G$2&lt;=$E116),$F116,"")</f>
        <v/>
      </c>
      <c r="H116" s="11" t="str">
        <f t="shared" si="115"/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  <c r="CQ116" s="11" t="str">
        <f t="shared" si="115"/>
        <v/>
      </c>
      <c r="CR116" s="11" t="str">
        <f t="shared" si="115"/>
        <v/>
      </c>
      <c r="CS116" s="11" t="str">
        <f t="shared" si="115"/>
        <v/>
      </c>
      <c r="CT116" s="11" t="str">
        <f t="shared" si="115"/>
        <v/>
      </c>
      <c r="CU116" s="11" t="str">
        <f t="shared" si="115"/>
        <v/>
      </c>
      <c r="CV116" s="11" t="str">
        <f t="shared" si="115"/>
        <v/>
      </c>
      <c r="CW116" s="11" t="str">
        <f t="shared" si="115"/>
        <v/>
      </c>
      <c r="CX116" s="11" t="str">
        <f t="shared" si="115"/>
        <v/>
      </c>
      <c r="CY116" s="11" t="str">
        <f t="shared" si="115"/>
        <v/>
      </c>
      <c r="CZ116" s="11" t="str">
        <f t="shared" si="115"/>
        <v/>
      </c>
      <c r="DA116" s="11" t="str">
        <f t="shared" si="115"/>
        <v/>
      </c>
      <c r="DB116" s="11" t="str">
        <f t="shared" si="115"/>
        <v/>
      </c>
      <c r="DC116" s="11" t="str">
        <f t="shared" si="115"/>
        <v/>
      </c>
      <c r="DD116" s="11" t="str">
        <f t="shared" si="115"/>
        <v/>
      </c>
      <c r="DE116" s="11" t="str">
        <f t="shared" si="115"/>
        <v/>
      </c>
      <c r="DF116" s="11" t="str">
        <f t="shared" si="115"/>
        <v/>
      </c>
      <c r="DG116" s="11" t="str">
        <f t="shared" si="115"/>
        <v/>
      </c>
      <c r="DH116" s="11" t="str">
        <f t="shared" si="115"/>
        <v/>
      </c>
      <c r="DI116" s="11" t="str">
        <f t="shared" si="115"/>
        <v/>
      </c>
      <c r="DJ116" s="11" t="str">
        <f t="shared" si="115"/>
        <v/>
      </c>
      <c r="DK116" s="11" t="str">
        <f t="shared" si="115"/>
        <v/>
      </c>
    </row>
    <row r="117">
      <c r="F117" s="16"/>
      <c r="G117" s="11" t="str">
        <f t="shared" ref="G117:DK117" si="116">IF(AND(G$2&gt;=$D117,G$2&lt;=$E117),$F117,"")</f>
        <v/>
      </c>
      <c r="H117" s="11" t="str">
        <f t="shared" si="116"/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  <c r="CQ117" s="11" t="str">
        <f t="shared" si="116"/>
        <v/>
      </c>
      <c r="CR117" s="11" t="str">
        <f t="shared" si="116"/>
        <v/>
      </c>
      <c r="CS117" s="11" t="str">
        <f t="shared" si="116"/>
        <v/>
      </c>
      <c r="CT117" s="11" t="str">
        <f t="shared" si="116"/>
        <v/>
      </c>
      <c r="CU117" s="11" t="str">
        <f t="shared" si="116"/>
        <v/>
      </c>
      <c r="CV117" s="11" t="str">
        <f t="shared" si="116"/>
        <v/>
      </c>
      <c r="CW117" s="11" t="str">
        <f t="shared" si="116"/>
        <v/>
      </c>
      <c r="CX117" s="11" t="str">
        <f t="shared" si="116"/>
        <v/>
      </c>
      <c r="CY117" s="11" t="str">
        <f t="shared" si="116"/>
        <v/>
      </c>
      <c r="CZ117" s="11" t="str">
        <f t="shared" si="116"/>
        <v/>
      </c>
      <c r="DA117" s="11" t="str">
        <f t="shared" si="116"/>
        <v/>
      </c>
      <c r="DB117" s="11" t="str">
        <f t="shared" si="116"/>
        <v/>
      </c>
      <c r="DC117" s="11" t="str">
        <f t="shared" si="116"/>
        <v/>
      </c>
      <c r="DD117" s="11" t="str">
        <f t="shared" si="116"/>
        <v/>
      </c>
      <c r="DE117" s="11" t="str">
        <f t="shared" si="116"/>
        <v/>
      </c>
      <c r="DF117" s="11" t="str">
        <f t="shared" si="116"/>
        <v/>
      </c>
      <c r="DG117" s="11" t="str">
        <f t="shared" si="116"/>
        <v/>
      </c>
      <c r="DH117" s="11" t="str">
        <f t="shared" si="116"/>
        <v/>
      </c>
      <c r="DI117" s="11" t="str">
        <f t="shared" si="116"/>
        <v/>
      </c>
      <c r="DJ117" s="11" t="str">
        <f t="shared" si="116"/>
        <v/>
      </c>
      <c r="DK117" s="11" t="str">
        <f t="shared" si="116"/>
        <v/>
      </c>
    </row>
    <row r="118">
      <c r="F118" s="16"/>
      <c r="G118" s="11" t="str">
        <f t="shared" ref="G118:DK118" si="117">IF(AND(G$2&gt;=$D118,G$2&lt;=$E118),$F118,"")</f>
        <v/>
      </c>
      <c r="H118" s="11" t="str">
        <f t="shared" si="117"/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  <c r="CQ118" s="11" t="str">
        <f t="shared" si="117"/>
        <v/>
      </c>
      <c r="CR118" s="11" t="str">
        <f t="shared" si="117"/>
        <v/>
      </c>
      <c r="CS118" s="11" t="str">
        <f t="shared" si="117"/>
        <v/>
      </c>
      <c r="CT118" s="11" t="str">
        <f t="shared" si="117"/>
        <v/>
      </c>
      <c r="CU118" s="11" t="str">
        <f t="shared" si="117"/>
        <v/>
      </c>
      <c r="CV118" s="11" t="str">
        <f t="shared" si="117"/>
        <v/>
      </c>
      <c r="CW118" s="11" t="str">
        <f t="shared" si="117"/>
        <v/>
      </c>
      <c r="CX118" s="11" t="str">
        <f t="shared" si="117"/>
        <v/>
      </c>
      <c r="CY118" s="11" t="str">
        <f t="shared" si="117"/>
        <v/>
      </c>
      <c r="CZ118" s="11" t="str">
        <f t="shared" si="117"/>
        <v/>
      </c>
      <c r="DA118" s="11" t="str">
        <f t="shared" si="117"/>
        <v/>
      </c>
      <c r="DB118" s="11" t="str">
        <f t="shared" si="117"/>
        <v/>
      </c>
      <c r="DC118" s="11" t="str">
        <f t="shared" si="117"/>
        <v/>
      </c>
      <c r="DD118" s="11" t="str">
        <f t="shared" si="117"/>
        <v/>
      </c>
      <c r="DE118" s="11" t="str">
        <f t="shared" si="117"/>
        <v/>
      </c>
      <c r="DF118" s="11" t="str">
        <f t="shared" si="117"/>
        <v/>
      </c>
      <c r="DG118" s="11" t="str">
        <f t="shared" si="117"/>
        <v/>
      </c>
      <c r="DH118" s="11" t="str">
        <f t="shared" si="117"/>
        <v/>
      </c>
      <c r="DI118" s="11" t="str">
        <f t="shared" si="117"/>
        <v/>
      </c>
      <c r="DJ118" s="11" t="str">
        <f t="shared" si="117"/>
        <v/>
      </c>
      <c r="DK118" s="11" t="str">
        <f t="shared" si="117"/>
        <v/>
      </c>
    </row>
    <row r="119">
      <c r="F119" s="16"/>
      <c r="G119" s="11" t="str">
        <f t="shared" ref="G119:DK119" si="118">IF(AND(G$2&gt;=$D119,G$2&lt;=$E119),$F119,"")</f>
        <v/>
      </c>
      <c r="H119" s="11" t="str">
        <f t="shared" si="118"/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  <c r="CQ119" s="11" t="str">
        <f t="shared" si="118"/>
        <v/>
      </c>
      <c r="CR119" s="11" t="str">
        <f t="shared" si="118"/>
        <v/>
      </c>
      <c r="CS119" s="11" t="str">
        <f t="shared" si="118"/>
        <v/>
      </c>
      <c r="CT119" s="11" t="str">
        <f t="shared" si="118"/>
        <v/>
      </c>
      <c r="CU119" s="11" t="str">
        <f t="shared" si="118"/>
        <v/>
      </c>
      <c r="CV119" s="11" t="str">
        <f t="shared" si="118"/>
        <v/>
      </c>
      <c r="CW119" s="11" t="str">
        <f t="shared" si="118"/>
        <v/>
      </c>
      <c r="CX119" s="11" t="str">
        <f t="shared" si="118"/>
        <v/>
      </c>
      <c r="CY119" s="11" t="str">
        <f t="shared" si="118"/>
        <v/>
      </c>
      <c r="CZ119" s="11" t="str">
        <f t="shared" si="118"/>
        <v/>
      </c>
      <c r="DA119" s="11" t="str">
        <f t="shared" si="118"/>
        <v/>
      </c>
      <c r="DB119" s="11" t="str">
        <f t="shared" si="118"/>
        <v/>
      </c>
      <c r="DC119" s="11" t="str">
        <f t="shared" si="118"/>
        <v/>
      </c>
      <c r="DD119" s="11" t="str">
        <f t="shared" si="118"/>
        <v/>
      </c>
      <c r="DE119" s="11" t="str">
        <f t="shared" si="118"/>
        <v/>
      </c>
      <c r="DF119" s="11" t="str">
        <f t="shared" si="118"/>
        <v/>
      </c>
      <c r="DG119" s="11" t="str">
        <f t="shared" si="118"/>
        <v/>
      </c>
      <c r="DH119" s="11" t="str">
        <f t="shared" si="118"/>
        <v/>
      </c>
      <c r="DI119" s="11" t="str">
        <f t="shared" si="118"/>
        <v/>
      </c>
      <c r="DJ119" s="11" t="str">
        <f t="shared" si="118"/>
        <v/>
      </c>
      <c r="DK119" s="11" t="str">
        <f t="shared" si="118"/>
        <v/>
      </c>
    </row>
    <row r="120">
      <c r="F120" s="16"/>
      <c r="G120" s="11" t="str">
        <f t="shared" ref="G120:DK120" si="119">IF(AND(G$2&gt;=$D120,G$2&lt;=$E120),$F120,"")</f>
        <v/>
      </c>
      <c r="H120" s="11" t="str">
        <f t="shared" si="119"/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  <c r="CQ120" s="11" t="str">
        <f t="shared" si="119"/>
        <v/>
      </c>
      <c r="CR120" s="11" t="str">
        <f t="shared" si="119"/>
        <v/>
      </c>
      <c r="CS120" s="11" t="str">
        <f t="shared" si="119"/>
        <v/>
      </c>
      <c r="CT120" s="11" t="str">
        <f t="shared" si="119"/>
        <v/>
      </c>
      <c r="CU120" s="11" t="str">
        <f t="shared" si="119"/>
        <v/>
      </c>
      <c r="CV120" s="11" t="str">
        <f t="shared" si="119"/>
        <v/>
      </c>
      <c r="CW120" s="11" t="str">
        <f t="shared" si="119"/>
        <v/>
      </c>
      <c r="CX120" s="11" t="str">
        <f t="shared" si="119"/>
        <v/>
      </c>
      <c r="CY120" s="11" t="str">
        <f t="shared" si="119"/>
        <v/>
      </c>
      <c r="CZ120" s="11" t="str">
        <f t="shared" si="119"/>
        <v/>
      </c>
      <c r="DA120" s="11" t="str">
        <f t="shared" si="119"/>
        <v/>
      </c>
      <c r="DB120" s="11" t="str">
        <f t="shared" si="119"/>
        <v/>
      </c>
      <c r="DC120" s="11" t="str">
        <f t="shared" si="119"/>
        <v/>
      </c>
      <c r="DD120" s="11" t="str">
        <f t="shared" si="119"/>
        <v/>
      </c>
      <c r="DE120" s="11" t="str">
        <f t="shared" si="119"/>
        <v/>
      </c>
      <c r="DF120" s="11" t="str">
        <f t="shared" si="119"/>
        <v/>
      </c>
      <c r="DG120" s="11" t="str">
        <f t="shared" si="119"/>
        <v/>
      </c>
      <c r="DH120" s="11" t="str">
        <f t="shared" si="119"/>
        <v/>
      </c>
      <c r="DI120" s="11" t="str">
        <f t="shared" si="119"/>
        <v/>
      </c>
      <c r="DJ120" s="11" t="str">
        <f t="shared" si="119"/>
        <v/>
      </c>
      <c r="DK120" s="11" t="str">
        <f t="shared" si="119"/>
        <v/>
      </c>
    </row>
    <row r="121">
      <c r="F121" s="16"/>
      <c r="G121" s="11" t="str">
        <f t="shared" ref="G121:DK121" si="120">IF(AND(G$2&gt;=$D121,G$2&lt;=$E121),$F121,"")</f>
        <v/>
      </c>
      <c r="H121" s="11" t="str">
        <f t="shared" si="120"/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  <c r="CQ121" s="11" t="str">
        <f t="shared" si="120"/>
        <v/>
      </c>
      <c r="CR121" s="11" t="str">
        <f t="shared" si="120"/>
        <v/>
      </c>
      <c r="CS121" s="11" t="str">
        <f t="shared" si="120"/>
        <v/>
      </c>
      <c r="CT121" s="11" t="str">
        <f t="shared" si="120"/>
        <v/>
      </c>
      <c r="CU121" s="11" t="str">
        <f t="shared" si="120"/>
        <v/>
      </c>
      <c r="CV121" s="11" t="str">
        <f t="shared" si="120"/>
        <v/>
      </c>
      <c r="CW121" s="11" t="str">
        <f t="shared" si="120"/>
        <v/>
      </c>
      <c r="CX121" s="11" t="str">
        <f t="shared" si="120"/>
        <v/>
      </c>
      <c r="CY121" s="11" t="str">
        <f t="shared" si="120"/>
        <v/>
      </c>
      <c r="CZ121" s="11" t="str">
        <f t="shared" si="120"/>
        <v/>
      </c>
      <c r="DA121" s="11" t="str">
        <f t="shared" si="120"/>
        <v/>
      </c>
      <c r="DB121" s="11" t="str">
        <f t="shared" si="120"/>
        <v/>
      </c>
      <c r="DC121" s="11" t="str">
        <f t="shared" si="120"/>
        <v/>
      </c>
      <c r="DD121" s="11" t="str">
        <f t="shared" si="120"/>
        <v/>
      </c>
      <c r="DE121" s="11" t="str">
        <f t="shared" si="120"/>
        <v/>
      </c>
      <c r="DF121" s="11" t="str">
        <f t="shared" si="120"/>
        <v/>
      </c>
      <c r="DG121" s="11" t="str">
        <f t="shared" si="120"/>
        <v/>
      </c>
      <c r="DH121" s="11" t="str">
        <f t="shared" si="120"/>
        <v/>
      </c>
      <c r="DI121" s="11" t="str">
        <f t="shared" si="120"/>
        <v/>
      </c>
      <c r="DJ121" s="11" t="str">
        <f t="shared" si="120"/>
        <v/>
      </c>
      <c r="DK121" s="11" t="str">
        <f t="shared" si="120"/>
        <v/>
      </c>
    </row>
    <row r="122">
      <c r="F122" s="16"/>
      <c r="G122" s="11" t="str">
        <f t="shared" ref="G122:DK122" si="121">IF(AND(G$2&gt;=$D122,G$2&lt;=$E122),$F122,"")</f>
        <v/>
      </c>
      <c r="H122" s="11" t="str">
        <f t="shared" si="121"/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  <c r="CQ122" s="11" t="str">
        <f t="shared" si="121"/>
        <v/>
      </c>
      <c r="CR122" s="11" t="str">
        <f t="shared" si="121"/>
        <v/>
      </c>
      <c r="CS122" s="11" t="str">
        <f t="shared" si="121"/>
        <v/>
      </c>
      <c r="CT122" s="11" t="str">
        <f t="shared" si="121"/>
        <v/>
      </c>
      <c r="CU122" s="11" t="str">
        <f t="shared" si="121"/>
        <v/>
      </c>
      <c r="CV122" s="11" t="str">
        <f t="shared" si="121"/>
        <v/>
      </c>
      <c r="CW122" s="11" t="str">
        <f t="shared" si="121"/>
        <v/>
      </c>
      <c r="CX122" s="11" t="str">
        <f t="shared" si="121"/>
        <v/>
      </c>
      <c r="CY122" s="11" t="str">
        <f t="shared" si="121"/>
        <v/>
      </c>
      <c r="CZ122" s="11" t="str">
        <f t="shared" si="121"/>
        <v/>
      </c>
      <c r="DA122" s="11" t="str">
        <f t="shared" si="121"/>
        <v/>
      </c>
      <c r="DB122" s="11" t="str">
        <f t="shared" si="121"/>
        <v/>
      </c>
      <c r="DC122" s="11" t="str">
        <f t="shared" si="121"/>
        <v/>
      </c>
      <c r="DD122" s="11" t="str">
        <f t="shared" si="121"/>
        <v/>
      </c>
      <c r="DE122" s="11" t="str">
        <f t="shared" si="121"/>
        <v/>
      </c>
      <c r="DF122" s="11" t="str">
        <f t="shared" si="121"/>
        <v/>
      </c>
      <c r="DG122" s="11" t="str">
        <f t="shared" si="121"/>
        <v/>
      </c>
      <c r="DH122" s="11" t="str">
        <f t="shared" si="121"/>
        <v/>
      </c>
      <c r="DI122" s="11" t="str">
        <f t="shared" si="121"/>
        <v/>
      </c>
      <c r="DJ122" s="11" t="str">
        <f t="shared" si="121"/>
        <v/>
      </c>
      <c r="DK122" s="11" t="str">
        <f t="shared" si="121"/>
        <v/>
      </c>
    </row>
    <row r="123">
      <c r="F123" s="16"/>
      <c r="G123" s="11" t="str">
        <f t="shared" ref="G123:DK123" si="122">IF(AND(G$2&gt;=$D123,G$2&lt;=$E123),$F123,"")</f>
        <v/>
      </c>
      <c r="H123" s="11" t="str">
        <f t="shared" si="122"/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  <c r="CQ123" s="11" t="str">
        <f t="shared" si="122"/>
        <v/>
      </c>
      <c r="CR123" s="11" t="str">
        <f t="shared" si="122"/>
        <v/>
      </c>
      <c r="CS123" s="11" t="str">
        <f t="shared" si="122"/>
        <v/>
      </c>
      <c r="CT123" s="11" t="str">
        <f t="shared" si="122"/>
        <v/>
      </c>
      <c r="CU123" s="11" t="str">
        <f t="shared" si="122"/>
        <v/>
      </c>
      <c r="CV123" s="11" t="str">
        <f t="shared" si="122"/>
        <v/>
      </c>
      <c r="CW123" s="11" t="str">
        <f t="shared" si="122"/>
        <v/>
      </c>
      <c r="CX123" s="11" t="str">
        <f t="shared" si="122"/>
        <v/>
      </c>
      <c r="CY123" s="11" t="str">
        <f t="shared" si="122"/>
        <v/>
      </c>
      <c r="CZ123" s="11" t="str">
        <f t="shared" si="122"/>
        <v/>
      </c>
      <c r="DA123" s="11" t="str">
        <f t="shared" si="122"/>
        <v/>
      </c>
      <c r="DB123" s="11" t="str">
        <f t="shared" si="122"/>
        <v/>
      </c>
      <c r="DC123" s="11" t="str">
        <f t="shared" si="122"/>
        <v/>
      </c>
      <c r="DD123" s="11" t="str">
        <f t="shared" si="122"/>
        <v/>
      </c>
      <c r="DE123" s="11" t="str">
        <f t="shared" si="122"/>
        <v/>
      </c>
      <c r="DF123" s="11" t="str">
        <f t="shared" si="122"/>
        <v/>
      </c>
      <c r="DG123" s="11" t="str">
        <f t="shared" si="122"/>
        <v/>
      </c>
      <c r="DH123" s="11" t="str">
        <f t="shared" si="122"/>
        <v/>
      </c>
      <c r="DI123" s="11" t="str">
        <f t="shared" si="122"/>
        <v/>
      </c>
      <c r="DJ123" s="11" t="str">
        <f t="shared" si="122"/>
        <v/>
      </c>
      <c r="DK123" s="11" t="str">
        <f t="shared" si="122"/>
        <v/>
      </c>
    </row>
    <row r="124">
      <c r="F124" s="16"/>
      <c r="G124" s="11" t="str">
        <f t="shared" ref="G124:DK124" si="123">IF(AND(G$2&gt;=$D124,G$2&lt;=$E124),$F124,"")</f>
        <v/>
      </c>
      <c r="H124" s="11" t="str">
        <f t="shared" si="123"/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  <c r="CQ124" s="11" t="str">
        <f t="shared" si="123"/>
        <v/>
      </c>
      <c r="CR124" s="11" t="str">
        <f t="shared" si="123"/>
        <v/>
      </c>
      <c r="CS124" s="11" t="str">
        <f t="shared" si="123"/>
        <v/>
      </c>
      <c r="CT124" s="11" t="str">
        <f t="shared" si="123"/>
        <v/>
      </c>
      <c r="CU124" s="11" t="str">
        <f t="shared" si="123"/>
        <v/>
      </c>
      <c r="CV124" s="11" t="str">
        <f t="shared" si="123"/>
        <v/>
      </c>
      <c r="CW124" s="11" t="str">
        <f t="shared" si="123"/>
        <v/>
      </c>
      <c r="CX124" s="11" t="str">
        <f t="shared" si="123"/>
        <v/>
      </c>
      <c r="CY124" s="11" t="str">
        <f t="shared" si="123"/>
        <v/>
      </c>
      <c r="CZ124" s="11" t="str">
        <f t="shared" si="123"/>
        <v/>
      </c>
      <c r="DA124" s="11" t="str">
        <f t="shared" si="123"/>
        <v/>
      </c>
      <c r="DB124" s="11" t="str">
        <f t="shared" si="123"/>
        <v/>
      </c>
      <c r="DC124" s="11" t="str">
        <f t="shared" si="123"/>
        <v/>
      </c>
      <c r="DD124" s="11" t="str">
        <f t="shared" si="123"/>
        <v/>
      </c>
      <c r="DE124" s="11" t="str">
        <f t="shared" si="123"/>
        <v/>
      </c>
      <c r="DF124" s="11" t="str">
        <f t="shared" si="123"/>
        <v/>
      </c>
      <c r="DG124" s="11" t="str">
        <f t="shared" si="123"/>
        <v/>
      </c>
      <c r="DH124" s="11" t="str">
        <f t="shared" si="123"/>
        <v/>
      </c>
      <c r="DI124" s="11" t="str">
        <f t="shared" si="123"/>
        <v/>
      </c>
      <c r="DJ124" s="11" t="str">
        <f t="shared" si="123"/>
        <v/>
      </c>
      <c r="DK124" s="11" t="str">
        <f t="shared" si="123"/>
        <v/>
      </c>
    </row>
    <row r="125">
      <c r="F125" s="16"/>
      <c r="G125" s="11" t="str">
        <f t="shared" ref="G125:DK125" si="124">IF(AND(G$2&gt;=$D125,G$2&lt;=$E125),$F125,"")</f>
        <v/>
      </c>
      <c r="H125" s="11" t="str">
        <f t="shared" si="124"/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  <c r="CQ125" s="11" t="str">
        <f t="shared" si="124"/>
        <v/>
      </c>
      <c r="CR125" s="11" t="str">
        <f t="shared" si="124"/>
        <v/>
      </c>
      <c r="CS125" s="11" t="str">
        <f t="shared" si="124"/>
        <v/>
      </c>
      <c r="CT125" s="11" t="str">
        <f t="shared" si="124"/>
        <v/>
      </c>
      <c r="CU125" s="11" t="str">
        <f t="shared" si="124"/>
        <v/>
      </c>
      <c r="CV125" s="11" t="str">
        <f t="shared" si="124"/>
        <v/>
      </c>
      <c r="CW125" s="11" t="str">
        <f t="shared" si="124"/>
        <v/>
      </c>
      <c r="CX125" s="11" t="str">
        <f t="shared" si="124"/>
        <v/>
      </c>
      <c r="CY125" s="11" t="str">
        <f t="shared" si="124"/>
        <v/>
      </c>
      <c r="CZ125" s="11" t="str">
        <f t="shared" si="124"/>
        <v/>
      </c>
      <c r="DA125" s="11" t="str">
        <f t="shared" si="124"/>
        <v/>
      </c>
      <c r="DB125" s="11" t="str">
        <f t="shared" si="124"/>
        <v/>
      </c>
      <c r="DC125" s="11" t="str">
        <f t="shared" si="124"/>
        <v/>
      </c>
      <c r="DD125" s="11" t="str">
        <f t="shared" si="124"/>
        <v/>
      </c>
      <c r="DE125" s="11" t="str">
        <f t="shared" si="124"/>
        <v/>
      </c>
      <c r="DF125" s="11" t="str">
        <f t="shared" si="124"/>
        <v/>
      </c>
      <c r="DG125" s="11" t="str">
        <f t="shared" si="124"/>
        <v/>
      </c>
      <c r="DH125" s="11" t="str">
        <f t="shared" si="124"/>
        <v/>
      </c>
      <c r="DI125" s="11" t="str">
        <f t="shared" si="124"/>
        <v/>
      </c>
      <c r="DJ125" s="11" t="str">
        <f t="shared" si="124"/>
        <v/>
      </c>
      <c r="DK125" s="11" t="str">
        <f t="shared" si="124"/>
        <v/>
      </c>
    </row>
    <row r="126">
      <c r="F126" s="16"/>
      <c r="G126" s="11" t="str">
        <f t="shared" ref="G126:DK126" si="125">IF(AND(G$2&gt;=$D126,G$2&lt;=$E126),$F126,"")</f>
        <v/>
      </c>
      <c r="H126" s="11" t="str">
        <f t="shared" si="125"/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  <c r="CQ126" s="11" t="str">
        <f t="shared" si="125"/>
        <v/>
      </c>
      <c r="CR126" s="11" t="str">
        <f t="shared" si="125"/>
        <v/>
      </c>
      <c r="CS126" s="11" t="str">
        <f t="shared" si="125"/>
        <v/>
      </c>
      <c r="CT126" s="11" t="str">
        <f t="shared" si="125"/>
        <v/>
      </c>
      <c r="CU126" s="11" t="str">
        <f t="shared" si="125"/>
        <v/>
      </c>
      <c r="CV126" s="11" t="str">
        <f t="shared" si="125"/>
        <v/>
      </c>
      <c r="CW126" s="11" t="str">
        <f t="shared" si="125"/>
        <v/>
      </c>
      <c r="CX126" s="11" t="str">
        <f t="shared" si="125"/>
        <v/>
      </c>
      <c r="CY126" s="11" t="str">
        <f t="shared" si="125"/>
        <v/>
      </c>
      <c r="CZ126" s="11" t="str">
        <f t="shared" si="125"/>
        <v/>
      </c>
      <c r="DA126" s="11" t="str">
        <f t="shared" si="125"/>
        <v/>
      </c>
      <c r="DB126" s="11" t="str">
        <f t="shared" si="125"/>
        <v/>
      </c>
      <c r="DC126" s="11" t="str">
        <f t="shared" si="125"/>
        <v/>
      </c>
      <c r="DD126" s="11" t="str">
        <f t="shared" si="125"/>
        <v/>
      </c>
      <c r="DE126" s="11" t="str">
        <f t="shared" si="125"/>
        <v/>
      </c>
      <c r="DF126" s="11" t="str">
        <f t="shared" si="125"/>
        <v/>
      </c>
      <c r="DG126" s="11" t="str">
        <f t="shared" si="125"/>
        <v/>
      </c>
      <c r="DH126" s="11" t="str">
        <f t="shared" si="125"/>
        <v/>
      </c>
      <c r="DI126" s="11" t="str">
        <f t="shared" si="125"/>
        <v/>
      </c>
      <c r="DJ126" s="11" t="str">
        <f t="shared" si="125"/>
        <v/>
      </c>
      <c r="DK126" s="11" t="str">
        <f t="shared" si="125"/>
        <v/>
      </c>
    </row>
    <row r="127">
      <c r="F127" s="16"/>
      <c r="G127" s="11" t="str">
        <f t="shared" ref="G127:DK127" si="126">IF(AND(G$2&gt;=$D127,G$2&lt;=$E127),$F127,"")</f>
        <v/>
      </c>
      <c r="H127" s="11" t="str">
        <f t="shared" si="126"/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  <c r="CQ127" s="11" t="str">
        <f t="shared" si="126"/>
        <v/>
      </c>
      <c r="CR127" s="11" t="str">
        <f t="shared" si="126"/>
        <v/>
      </c>
      <c r="CS127" s="11" t="str">
        <f t="shared" si="126"/>
        <v/>
      </c>
      <c r="CT127" s="11" t="str">
        <f t="shared" si="126"/>
        <v/>
      </c>
      <c r="CU127" s="11" t="str">
        <f t="shared" si="126"/>
        <v/>
      </c>
      <c r="CV127" s="11" t="str">
        <f t="shared" si="126"/>
        <v/>
      </c>
      <c r="CW127" s="11" t="str">
        <f t="shared" si="126"/>
        <v/>
      </c>
      <c r="CX127" s="11" t="str">
        <f t="shared" si="126"/>
        <v/>
      </c>
      <c r="CY127" s="11" t="str">
        <f t="shared" si="126"/>
        <v/>
      </c>
      <c r="CZ127" s="11" t="str">
        <f t="shared" si="126"/>
        <v/>
      </c>
      <c r="DA127" s="11" t="str">
        <f t="shared" si="126"/>
        <v/>
      </c>
      <c r="DB127" s="11" t="str">
        <f t="shared" si="126"/>
        <v/>
      </c>
      <c r="DC127" s="11" t="str">
        <f t="shared" si="126"/>
        <v/>
      </c>
      <c r="DD127" s="11" t="str">
        <f t="shared" si="126"/>
        <v/>
      </c>
      <c r="DE127" s="11" t="str">
        <f t="shared" si="126"/>
        <v/>
      </c>
      <c r="DF127" s="11" t="str">
        <f t="shared" si="126"/>
        <v/>
      </c>
      <c r="DG127" s="11" t="str">
        <f t="shared" si="126"/>
        <v/>
      </c>
      <c r="DH127" s="11" t="str">
        <f t="shared" si="126"/>
        <v/>
      </c>
      <c r="DI127" s="11" t="str">
        <f t="shared" si="126"/>
        <v/>
      </c>
      <c r="DJ127" s="11" t="str">
        <f t="shared" si="126"/>
        <v/>
      </c>
      <c r="DK127" s="11" t="str">
        <f t="shared" si="126"/>
        <v/>
      </c>
    </row>
    <row r="128">
      <c r="F128" s="16"/>
      <c r="G128" s="11" t="str">
        <f t="shared" ref="G128:DK128" si="127">IF(AND(G$2&gt;=$D128,G$2&lt;=$E128),$F128,"")</f>
        <v/>
      </c>
      <c r="H128" s="11" t="str">
        <f t="shared" si="127"/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  <c r="CQ128" s="11" t="str">
        <f t="shared" si="127"/>
        <v/>
      </c>
      <c r="CR128" s="11" t="str">
        <f t="shared" si="127"/>
        <v/>
      </c>
      <c r="CS128" s="11" t="str">
        <f t="shared" si="127"/>
        <v/>
      </c>
      <c r="CT128" s="11" t="str">
        <f t="shared" si="127"/>
        <v/>
      </c>
      <c r="CU128" s="11" t="str">
        <f t="shared" si="127"/>
        <v/>
      </c>
      <c r="CV128" s="11" t="str">
        <f t="shared" si="127"/>
        <v/>
      </c>
      <c r="CW128" s="11" t="str">
        <f t="shared" si="127"/>
        <v/>
      </c>
      <c r="CX128" s="11" t="str">
        <f t="shared" si="127"/>
        <v/>
      </c>
      <c r="CY128" s="11" t="str">
        <f t="shared" si="127"/>
        <v/>
      </c>
      <c r="CZ128" s="11" t="str">
        <f t="shared" si="127"/>
        <v/>
      </c>
      <c r="DA128" s="11" t="str">
        <f t="shared" si="127"/>
        <v/>
      </c>
      <c r="DB128" s="11" t="str">
        <f t="shared" si="127"/>
        <v/>
      </c>
      <c r="DC128" s="11" t="str">
        <f t="shared" si="127"/>
        <v/>
      </c>
      <c r="DD128" s="11" t="str">
        <f t="shared" si="127"/>
        <v/>
      </c>
      <c r="DE128" s="11" t="str">
        <f t="shared" si="127"/>
        <v/>
      </c>
      <c r="DF128" s="11" t="str">
        <f t="shared" si="127"/>
        <v/>
      </c>
      <c r="DG128" s="11" t="str">
        <f t="shared" si="127"/>
        <v/>
      </c>
      <c r="DH128" s="11" t="str">
        <f t="shared" si="127"/>
        <v/>
      </c>
      <c r="DI128" s="11" t="str">
        <f t="shared" si="127"/>
        <v/>
      </c>
      <c r="DJ128" s="11" t="str">
        <f t="shared" si="127"/>
        <v/>
      </c>
      <c r="DK128" s="11" t="str">
        <f t="shared" si="127"/>
        <v/>
      </c>
    </row>
    <row r="129">
      <c r="F129" s="16"/>
      <c r="G129" s="11" t="str">
        <f t="shared" ref="G129:DK129" si="128">IF(AND(G$2&gt;=$D129,G$2&lt;=$E129),$F129,"")</f>
        <v/>
      </c>
      <c r="H129" s="11" t="str">
        <f t="shared" si="128"/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  <c r="CQ129" s="11" t="str">
        <f t="shared" si="128"/>
        <v/>
      </c>
      <c r="CR129" s="11" t="str">
        <f t="shared" si="128"/>
        <v/>
      </c>
      <c r="CS129" s="11" t="str">
        <f t="shared" si="128"/>
        <v/>
      </c>
      <c r="CT129" s="11" t="str">
        <f t="shared" si="128"/>
        <v/>
      </c>
      <c r="CU129" s="11" t="str">
        <f t="shared" si="128"/>
        <v/>
      </c>
      <c r="CV129" s="11" t="str">
        <f t="shared" si="128"/>
        <v/>
      </c>
      <c r="CW129" s="11" t="str">
        <f t="shared" si="128"/>
        <v/>
      </c>
      <c r="CX129" s="11" t="str">
        <f t="shared" si="128"/>
        <v/>
      </c>
      <c r="CY129" s="11" t="str">
        <f t="shared" si="128"/>
        <v/>
      </c>
      <c r="CZ129" s="11" t="str">
        <f t="shared" si="128"/>
        <v/>
      </c>
      <c r="DA129" s="11" t="str">
        <f t="shared" si="128"/>
        <v/>
      </c>
      <c r="DB129" s="11" t="str">
        <f t="shared" si="128"/>
        <v/>
      </c>
      <c r="DC129" s="11" t="str">
        <f t="shared" si="128"/>
        <v/>
      </c>
      <c r="DD129" s="11" t="str">
        <f t="shared" si="128"/>
        <v/>
      </c>
      <c r="DE129" s="11" t="str">
        <f t="shared" si="128"/>
        <v/>
      </c>
      <c r="DF129" s="11" t="str">
        <f t="shared" si="128"/>
        <v/>
      </c>
      <c r="DG129" s="11" t="str">
        <f t="shared" si="128"/>
        <v/>
      </c>
      <c r="DH129" s="11" t="str">
        <f t="shared" si="128"/>
        <v/>
      </c>
      <c r="DI129" s="11" t="str">
        <f t="shared" si="128"/>
        <v/>
      </c>
      <c r="DJ129" s="11" t="str">
        <f t="shared" si="128"/>
        <v/>
      </c>
      <c r="DK129" s="11" t="str">
        <f t="shared" si="128"/>
        <v/>
      </c>
    </row>
    <row r="130">
      <c r="F130" s="16"/>
      <c r="G130" s="11" t="str">
        <f t="shared" ref="G130:DK130" si="129">IF(AND(G$2&gt;=$D130,G$2&lt;=$E130),$F130,"")</f>
        <v/>
      </c>
      <c r="H130" s="11" t="str">
        <f t="shared" si="129"/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  <c r="CQ130" s="11" t="str">
        <f t="shared" si="129"/>
        <v/>
      </c>
      <c r="CR130" s="11" t="str">
        <f t="shared" si="129"/>
        <v/>
      </c>
      <c r="CS130" s="11" t="str">
        <f t="shared" si="129"/>
        <v/>
      </c>
      <c r="CT130" s="11" t="str">
        <f t="shared" si="129"/>
        <v/>
      </c>
      <c r="CU130" s="11" t="str">
        <f t="shared" si="129"/>
        <v/>
      </c>
      <c r="CV130" s="11" t="str">
        <f t="shared" si="129"/>
        <v/>
      </c>
      <c r="CW130" s="11" t="str">
        <f t="shared" si="129"/>
        <v/>
      </c>
      <c r="CX130" s="11" t="str">
        <f t="shared" si="129"/>
        <v/>
      </c>
      <c r="CY130" s="11" t="str">
        <f t="shared" si="129"/>
        <v/>
      </c>
      <c r="CZ130" s="11" t="str">
        <f t="shared" si="129"/>
        <v/>
      </c>
      <c r="DA130" s="11" t="str">
        <f t="shared" si="129"/>
        <v/>
      </c>
      <c r="DB130" s="11" t="str">
        <f t="shared" si="129"/>
        <v/>
      </c>
      <c r="DC130" s="11" t="str">
        <f t="shared" si="129"/>
        <v/>
      </c>
      <c r="DD130" s="11" t="str">
        <f t="shared" si="129"/>
        <v/>
      </c>
      <c r="DE130" s="11" t="str">
        <f t="shared" si="129"/>
        <v/>
      </c>
      <c r="DF130" s="11" t="str">
        <f t="shared" si="129"/>
        <v/>
      </c>
      <c r="DG130" s="11" t="str">
        <f t="shared" si="129"/>
        <v/>
      </c>
      <c r="DH130" s="11" t="str">
        <f t="shared" si="129"/>
        <v/>
      </c>
      <c r="DI130" s="11" t="str">
        <f t="shared" si="129"/>
        <v/>
      </c>
      <c r="DJ130" s="11" t="str">
        <f t="shared" si="129"/>
        <v/>
      </c>
      <c r="DK130" s="11" t="str">
        <f t="shared" si="129"/>
        <v/>
      </c>
    </row>
    <row r="131">
      <c r="F131" s="16"/>
      <c r="G131" s="11" t="str">
        <f t="shared" ref="G131:DK131" si="130">IF(AND(G$2&gt;=$D131,G$2&lt;=$E131),$F131,"")</f>
        <v/>
      </c>
      <c r="H131" s="11" t="str">
        <f t="shared" si="130"/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  <c r="CQ131" s="11" t="str">
        <f t="shared" si="130"/>
        <v/>
      </c>
      <c r="CR131" s="11" t="str">
        <f t="shared" si="130"/>
        <v/>
      </c>
      <c r="CS131" s="11" t="str">
        <f t="shared" si="130"/>
        <v/>
      </c>
      <c r="CT131" s="11" t="str">
        <f t="shared" si="130"/>
        <v/>
      </c>
      <c r="CU131" s="11" t="str">
        <f t="shared" si="130"/>
        <v/>
      </c>
      <c r="CV131" s="11" t="str">
        <f t="shared" si="130"/>
        <v/>
      </c>
      <c r="CW131" s="11" t="str">
        <f t="shared" si="130"/>
        <v/>
      </c>
      <c r="CX131" s="11" t="str">
        <f t="shared" si="130"/>
        <v/>
      </c>
      <c r="CY131" s="11" t="str">
        <f t="shared" si="130"/>
        <v/>
      </c>
      <c r="CZ131" s="11" t="str">
        <f t="shared" si="130"/>
        <v/>
      </c>
      <c r="DA131" s="11" t="str">
        <f t="shared" si="130"/>
        <v/>
      </c>
      <c r="DB131" s="11" t="str">
        <f t="shared" si="130"/>
        <v/>
      </c>
      <c r="DC131" s="11" t="str">
        <f t="shared" si="130"/>
        <v/>
      </c>
      <c r="DD131" s="11" t="str">
        <f t="shared" si="130"/>
        <v/>
      </c>
      <c r="DE131" s="11" t="str">
        <f t="shared" si="130"/>
        <v/>
      </c>
      <c r="DF131" s="11" t="str">
        <f t="shared" si="130"/>
        <v/>
      </c>
      <c r="DG131" s="11" t="str">
        <f t="shared" si="130"/>
        <v/>
      </c>
      <c r="DH131" s="11" t="str">
        <f t="shared" si="130"/>
        <v/>
      </c>
      <c r="DI131" s="11" t="str">
        <f t="shared" si="130"/>
        <v/>
      </c>
      <c r="DJ131" s="11" t="str">
        <f t="shared" si="130"/>
        <v/>
      </c>
      <c r="DK131" s="11" t="str">
        <f t="shared" si="130"/>
        <v/>
      </c>
    </row>
    <row r="132">
      <c r="F132" s="16"/>
      <c r="G132" s="11" t="str">
        <f t="shared" ref="G132:DK132" si="131">IF(AND(G$2&gt;=$D132,G$2&lt;=$E132),$F132,"")</f>
        <v/>
      </c>
      <c r="H132" s="11" t="str">
        <f t="shared" si="131"/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  <c r="CQ132" s="11" t="str">
        <f t="shared" si="131"/>
        <v/>
      </c>
      <c r="CR132" s="11" t="str">
        <f t="shared" si="131"/>
        <v/>
      </c>
      <c r="CS132" s="11" t="str">
        <f t="shared" si="131"/>
        <v/>
      </c>
      <c r="CT132" s="11" t="str">
        <f t="shared" si="131"/>
        <v/>
      </c>
      <c r="CU132" s="11" t="str">
        <f t="shared" si="131"/>
        <v/>
      </c>
      <c r="CV132" s="11" t="str">
        <f t="shared" si="131"/>
        <v/>
      </c>
      <c r="CW132" s="11" t="str">
        <f t="shared" si="131"/>
        <v/>
      </c>
      <c r="CX132" s="11" t="str">
        <f t="shared" si="131"/>
        <v/>
      </c>
      <c r="CY132" s="11" t="str">
        <f t="shared" si="131"/>
        <v/>
      </c>
      <c r="CZ132" s="11" t="str">
        <f t="shared" si="131"/>
        <v/>
      </c>
      <c r="DA132" s="11" t="str">
        <f t="shared" si="131"/>
        <v/>
      </c>
      <c r="DB132" s="11" t="str">
        <f t="shared" si="131"/>
        <v/>
      </c>
      <c r="DC132" s="11" t="str">
        <f t="shared" si="131"/>
        <v/>
      </c>
      <c r="DD132" s="11" t="str">
        <f t="shared" si="131"/>
        <v/>
      </c>
      <c r="DE132" s="11" t="str">
        <f t="shared" si="131"/>
        <v/>
      </c>
      <c r="DF132" s="11" t="str">
        <f t="shared" si="131"/>
        <v/>
      </c>
      <c r="DG132" s="11" t="str">
        <f t="shared" si="131"/>
        <v/>
      </c>
      <c r="DH132" s="11" t="str">
        <f t="shared" si="131"/>
        <v/>
      </c>
      <c r="DI132" s="11" t="str">
        <f t="shared" si="131"/>
        <v/>
      </c>
      <c r="DJ132" s="11" t="str">
        <f t="shared" si="131"/>
        <v/>
      </c>
      <c r="DK132" s="11" t="str">
        <f t="shared" si="131"/>
        <v/>
      </c>
    </row>
    <row r="133">
      <c r="F133" s="16"/>
      <c r="G133" s="11" t="str">
        <f t="shared" ref="G133:DK133" si="132">IF(AND(G$2&gt;=$D133,G$2&lt;=$E133),$F133,"")</f>
        <v/>
      </c>
      <c r="H133" s="11" t="str">
        <f t="shared" si="132"/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  <c r="CQ133" s="11" t="str">
        <f t="shared" si="132"/>
        <v/>
      </c>
      <c r="CR133" s="11" t="str">
        <f t="shared" si="132"/>
        <v/>
      </c>
      <c r="CS133" s="11" t="str">
        <f t="shared" si="132"/>
        <v/>
      </c>
      <c r="CT133" s="11" t="str">
        <f t="shared" si="132"/>
        <v/>
      </c>
      <c r="CU133" s="11" t="str">
        <f t="shared" si="132"/>
        <v/>
      </c>
      <c r="CV133" s="11" t="str">
        <f t="shared" si="132"/>
        <v/>
      </c>
      <c r="CW133" s="11" t="str">
        <f t="shared" si="132"/>
        <v/>
      </c>
      <c r="CX133" s="11" t="str">
        <f t="shared" si="132"/>
        <v/>
      </c>
      <c r="CY133" s="11" t="str">
        <f t="shared" si="132"/>
        <v/>
      </c>
      <c r="CZ133" s="11" t="str">
        <f t="shared" si="132"/>
        <v/>
      </c>
      <c r="DA133" s="11" t="str">
        <f t="shared" si="132"/>
        <v/>
      </c>
      <c r="DB133" s="11" t="str">
        <f t="shared" si="132"/>
        <v/>
      </c>
      <c r="DC133" s="11" t="str">
        <f t="shared" si="132"/>
        <v/>
      </c>
      <c r="DD133" s="11" t="str">
        <f t="shared" si="132"/>
        <v/>
      </c>
      <c r="DE133" s="11" t="str">
        <f t="shared" si="132"/>
        <v/>
      </c>
      <c r="DF133" s="11" t="str">
        <f t="shared" si="132"/>
        <v/>
      </c>
      <c r="DG133" s="11" t="str">
        <f t="shared" si="132"/>
        <v/>
      </c>
      <c r="DH133" s="11" t="str">
        <f t="shared" si="132"/>
        <v/>
      </c>
      <c r="DI133" s="11" t="str">
        <f t="shared" si="132"/>
        <v/>
      </c>
      <c r="DJ133" s="11" t="str">
        <f t="shared" si="132"/>
        <v/>
      </c>
      <c r="DK133" s="11" t="str">
        <f t="shared" si="132"/>
        <v/>
      </c>
    </row>
    <row r="134">
      <c r="F134" s="16"/>
      <c r="G134" s="11" t="str">
        <f t="shared" ref="G134:DK134" si="133">IF(AND(G$2&gt;=$D134,G$2&lt;=$E134),$F134,"")</f>
        <v/>
      </c>
      <c r="H134" s="11" t="str">
        <f t="shared" si="133"/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  <c r="CQ134" s="11" t="str">
        <f t="shared" si="133"/>
        <v/>
      </c>
      <c r="CR134" s="11" t="str">
        <f t="shared" si="133"/>
        <v/>
      </c>
      <c r="CS134" s="11" t="str">
        <f t="shared" si="133"/>
        <v/>
      </c>
      <c r="CT134" s="11" t="str">
        <f t="shared" si="133"/>
        <v/>
      </c>
      <c r="CU134" s="11" t="str">
        <f t="shared" si="133"/>
        <v/>
      </c>
      <c r="CV134" s="11" t="str">
        <f t="shared" si="133"/>
        <v/>
      </c>
      <c r="CW134" s="11" t="str">
        <f t="shared" si="133"/>
        <v/>
      </c>
      <c r="CX134" s="11" t="str">
        <f t="shared" si="133"/>
        <v/>
      </c>
      <c r="CY134" s="11" t="str">
        <f t="shared" si="133"/>
        <v/>
      </c>
      <c r="CZ134" s="11" t="str">
        <f t="shared" si="133"/>
        <v/>
      </c>
      <c r="DA134" s="11" t="str">
        <f t="shared" si="133"/>
        <v/>
      </c>
      <c r="DB134" s="11" t="str">
        <f t="shared" si="133"/>
        <v/>
      </c>
      <c r="DC134" s="11" t="str">
        <f t="shared" si="133"/>
        <v/>
      </c>
      <c r="DD134" s="11" t="str">
        <f t="shared" si="133"/>
        <v/>
      </c>
      <c r="DE134" s="11" t="str">
        <f t="shared" si="133"/>
        <v/>
      </c>
      <c r="DF134" s="11" t="str">
        <f t="shared" si="133"/>
        <v/>
      </c>
      <c r="DG134" s="11" t="str">
        <f t="shared" si="133"/>
        <v/>
      </c>
      <c r="DH134" s="11" t="str">
        <f t="shared" si="133"/>
        <v/>
      </c>
      <c r="DI134" s="11" t="str">
        <f t="shared" si="133"/>
        <v/>
      </c>
      <c r="DJ134" s="11" t="str">
        <f t="shared" si="133"/>
        <v/>
      </c>
      <c r="DK134" s="11" t="str">
        <f t="shared" si="133"/>
        <v/>
      </c>
    </row>
    <row r="135">
      <c r="F135" s="16"/>
      <c r="G135" s="11" t="str">
        <f t="shared" ref="G135:DK135" si="134">IF(AND(G$2&gt;=$D135,G$2&lt;=$E135),$F135,"")</f>
        <v/>
      </c>
      <c r="H135" s="11" t="str">
        <f t="shared" si="134"/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  <c r="CQ135" s="11" t="str">
        <f t="shared" si="134"/>
        <v/>
      </c>
      <c r="CR135" s="11" t="str">
        <f t="shared" si="134"/>
        <v/>
      </c>
      <c r="CS135" s="11" t="str">
        <f t="shared" si="134"/>
        <v/>
      </c>
      <c r="CT135" s="11" t="str">
        <f t="shared" si="134"/>
        <v/>
      </c>
      <c r="CU135" s="11" t="str">
        <f t="shared" si="134"/>
        <v/>
      </c>
      <c r="CV135" s="11" t="str">
        <f t="shared" si="134"/>
        <v/>
      </c>
      <c r="CW135" s="11" t="str">
        <f t="shared" si="134"/>
        <v/>
      </c>
      <c r="CX135" s="11" t="str">
        <f t="shared" si="134"/>
        <v/>
      </c>
      <c r="CY135" s="11" t="str">
        <f t="shared" si="134"/>
        <v/>
      </c>
      <c r="CZ135" s="11" t="str">
        <f t="shared" si="134"/>
        <v/>
      </c>
      <c r="DA135" s="11" t="str">
        <f t="shared" si="134"/>
        <v/>
      </c>
      <c r="DB135" s="11" t="str">
        <f t="shared" si="134"/>
        <v/>
      </c>
      <c r="DC135" s="11" t="str">
        <f t="shared" si="134"/>
        <v/>
      </c>
      <c r="DD135" s="11" t="str">
        <f t="shared" si="134"/>
        <v/>
      </c>
      <c r="DE135" s="11" t="str">
        <f t="shared" si="134"/>
        <v/>
      </c>
      <c r="DF135" s="11" t="str">
        <f t="shared" si="134"/>
        <v/>
      </c>
      <c r="DG135" s="11" t="str">
        <f t="shared" si="134"/>
        <v/>
      </c>
      <c r="DH135" s="11" t="str">
        <f t="shared" si="134"/>
        <v/>
      </c>
      <c r="DI135" s="11" t="str">
        <f t="shared" si="134"/>
        <v/>
      </c>
      <c r="DJ135" s="11" t="str">
        <f t="shared" si="134"/>
        <v/>
      </c>
      <c r="DK135" s="11" t="str">
        <f t="shared" si="134"/>
        <v/>
      </c>
    </row>
    <row r="136">
      <c r="F136" s="16"/>
      <c r="G136" s="11" t="str">
        <f t="shared" ref="G136:DK136" si="135">IF(AND(G$2&gt;=$D136,G$2&lt;=$E136),$F136,"")</f>
        <v/>
      </c>
      <c r="H136" s="11" t="str">
        <f t="shared" si="135"/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  <c r="CQ136" s="11" t="str">
        <f t="shared" si="135"/>
        <v/>
      </c>
      <c r="CR136" s="11" t="str">
        <f t="shared" si="135"/>
        <v/>
      </c>
      <c r="CS136" s="11" t="str">
        <f t="shared" si="135"/>
        <v/>
      </c>
      <c r="CT136" s="11" t="str">
        <f t="shared" si="135"/>
        <v/>
      </c>
      <c r="CU136" s="11" t="str">
        <f t="shared" si="135"/>
        <v/>
      </c>
      <c r="CV136" s="11" t="str">
        <f t="shared" si="135"/>
        <v/>
      </c>
      <c r="CW136" s="11" t="str">
        <f t="shared" si="135"/>
        <v/>
      </c>
      <c r="CX136" s="11" t="str">
        <f t="shared" si="135"/>
        <v/>
      </c>
      <c r="CY136" s="11" t="str">
        <f t="shared" si="135"/>
        <v/>
      </c>
      <c r="CZ136" s="11" t="str">
        <f t="shared" si="135"/>
        <v/>
      </c>
      <c r="DA136" s="11" t="str">
        <f t="shared" si="135"/>
        <v/>
      </c>
      <c r="DB136" s="11" t="str">
        <f t="shared" si="135"/>
        <v/>
      </c>
      <c r="DC136" s="11" t="str">
        <f t="shared" si="135"/>
        <v/>
      </c>
      <c r="DD136" s="11" t="str">
        <f t="shared" si="135"/>
        <v/>
      </c>
      <c r="DE136" s="11" t="str">
        <f t="shared" si="135"/>
        <v/>
      </c>
      <c r="DF136" s="11" t="str">
        <f t="shared" si="135"/>
        <v/>
      </c>
      <c r="DG136" s="11" t="str">
        <f t="shared" si="135"/>
        <v/>
      </c>
      <c r="DH136" s="11" t="str">
        <f t="shared" si="135"/>
        <v/>
      </c>
      <c r="DI136" s="11" t="str">
        <f t="shared" si="135"/>
        <v/>
      </c>
      <c r="DJ136" s="11" t="str">
        <f t="shared" si="135"/>
        <v/>
      </c>
      <c r="DK136" s="11" t="str">
        <f t="shared" si="135"/>
        <v/>
      </c>
    </row>
    <row r="137">
      <c r="F137" s="23"/>
      <c r="G137" s="11" t="str">
        <f t="shared" ref="G137:DK137" si="136">IF(AND(G$2&gt;=$D137,G$2&lt;=$E137),$F137,"")</f>
        <v/>
      </c>
      <c r="H137" s="11" t="str">
        <f t="shared" si="136"/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  <c r="CQ137" s="11" t="str">
        <f t="shared" si="136"/>
        <v/>
      </c>
      <c r="CR137" s="11" t="str">
        <f t="shared" si="136"/>
        <v/>
      </c>
      <c r="CS137" s="11" t="str">
        <f t="shared" si="136"/>
        <v/>
      </c>
      <c r="CT137" s="11" t="str">
        <f t="shared" si="136"/>
        <v/>
      </c>
      <c r="CU137" s="11" t="str">
        <f t="shared" si="136"/>
        <v/>
      </c>
      <c r="CV137" s="11" t="str">
        <f t="shared" si="136"/>
        <v/>
      </c>
      <c r="CW137" s="11" t="str">
        <f t="shared" si="136"/>
        <v/>
      </c>
      <c r="CX137" s="11" t="str">
        <f t="shared" si="136"/>
        <v/>
      </c>
      <c r="CY137" s="11" t="str">
        <f t="shared" si="136"/>
        <v/>
      </c>
      <c r="CZ137" s="11" t="str">
        <f t="shared" si="136"/>
        <v/>
      </c>
      <c r="DA137" s="11" t="str">
        <f t="shared" si="136"/>
        <v/>
      </c>
      <c r="DB137" s="11" t="str">
        <f t="shared" si="136"/>
        <v/>
      </c>
      <c r="DC137" s="11" t="str">
        <f t="shared" si="136"/>
        <v/>
      </c>
      <c r="DD137" s="11" t="str">
        <f t="shared" si="136"/>
        <v/>
      </c>
      <c r="DE137" s="11" t="str">
        <f t="shared" si="136"/>
        <v/>
      </c>
      <c r="DF137" s="11" t="str">
        <f t="shared" si="136"/>
        <v/>
      </c>
      <c r="DG137" s="11" t="str">
        <f t="shared" si="136"/>
        <v/>
      </c>
      <c r="DH137" s="11" t="str">
        <f t="shared" si="136"/>
        <v/>
      </c>
      <c r="DI137" s="11" t="str">
        <f t="shared" si="136"/>
        <v/>
      </c>
      <c r="DJ137" s="11" t="str">
        <f t="shared" si="136"/>
        <v/>
      </c>
      <c r="DK137" s="11" t="str">
        <f t="shared" si="136"/>
        <v/>
      </c>
    </row>
    <row r="138">
      <c r="F138" s="23"/>
      <c r="G138" s="11" t="str">
        <f t="shared" ref="G138:DK138" si="137">IF(AND(G$2&gt;=$D138,G$2&lt;=$E138),$F138,"")</f>
        <v/>
      </c>
      <c r="H138" s="11" t="str">
        <f t="shared" si="137"/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  <c r="CQ138" s="11" t="str">
        <f t="shared" si="137"/>
        <v/>
      </c>
      <c r="CR138" s="11" t="str">
        <f t="shared" si="137"/>
        <v/>
      </c>
      <c r="CS138" s="11" t="str">
        <f t="shared" si="137"/>
        <v/>
      </c>
      <c r="CT138" s="11" t="str">
        <f t="shared" si="137"/>
        <v/>
      </c>
      <c r="CU138" s="11" t="str">
        <f t="shared" si="137"/>
        <v/>
      </c>
      <c r="CV138" s="11" t="str">
        <f t="shared" si="137"/>
        <v/>
      </c>
      <c r="CW138" s="11" t="str">
        <f t="shared" si="137"/>
        <v/>
      </c>
      <c r="CX138" s="11" t="str">
        <f t="shared" si="137"/>
        <v/>
      </c>
      <c r="CY138" s="11" t="str">
        <f t="shared" si="137"/>
        <v/>
      </c>
      <c r="CZ138" s="11" t="str">
        <f t="shared" si="137"/>
        <v/>
      </c>
      <c r="DA138" s="11" t="str">
        <f t="shared" si="137"/>
        <v/>
      </c>
      <c r="DB138" s="11" t="str">
        <f t="shared" si="137"/>
        <v/>
      </c>
      <c r="DC138" s="11" t="str">
        <f t="shared" si="137"/>
        <v/>
      </c>
      <c r="DD138" s="11" t="str">
        <f t="shared" si="137"/>
        <v/>
      </c>
      <c r="DE138" s="11" t="str">
        <f t="shared" si="137"/>
        <v/>
      </c>
      <c r="DF138" s="11" t="str">
        <f t="shared" si="137"/>
        <v/>
      </c>
      <c r="DG138" s="11" t="str">
        <f t="shared" si="137"/>
        <v/>
      </c>
      <c r="DH138" s="11" t="str">
        <f t="shared" si="137"/>
        <v/>
      </c>
      <c r="DI138" s="11" t="str">
        <f t="shared" si="137"/>
        <v/>
      </c>
      <c r="DJ138" s="11" t="str">
        <f t="shared" si="137"/>
        <v/>
      </c>
      <c r="DK138" s="11" t="str">
        <f t="shared" si="137"/>
        <v/>
      </c>
    </row>
    <row r="139">
      <c r="F139" s="23"/>
      <c r="G139" s="11" t="str">
        <f t="shared" ref="G139:DK139" si="138">IF(AND(G$2&gt;=$D139,G$2&lt;=$E139),$F139,"")</f>
        <v/>
      </c>
      <c r="H139" s="11" t="str">
        <f t="shared" si="138"/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  <c r="CQ139" s="11" t="str">
        <f t="shared" si="138"/>
        <v/>
      </c>
      <c r="CR139" s="11" t="str">
        <f t="shared" si="138"/>
        <v/>
      </c>
      <c r="CS139" s="11" t="str">
        <f t="shared" si="138"/>
        <v/>
      </c>
      <c r="CT139" s="11" t="str">
        <f t="shared" si="138"/>
        <v/>
      </c>
      <c r="CU139" s="11" t="str">
        <f t="shared" si="138"/>
        <v/>
      </c>
      <c r="CV139" s="11" t="str">
        <f t="shared" si="138"/>
        <v/>
      </c>
      <c r="CW139" s="11" t="str">
        <f t="shared" si="138"/>
        <v/>
      </c>
      <c r="CX139" s="11" t="str">
        <f t="shared" si="138"/>
        <v/>
      </c>
      <c r="CY139" s="11" t="str">
        <f t="shared" si="138"/>
        <v/>
      </c>
      <c r="CZ139" s="11" t="str">
        <f t="shared" si="138"/>
        <v/>
      </c>
      <c r="DA139" s="11" t="str">
        <f t="shared" si="138"/>
        <v/>
      </c>
      <c r="DB139" s="11" t="str">
        <f t="shared" si="138"/>
        <v/>
      </c>
      <c r="DC139" s="11" t="str">
        <f t="shared" si="138"/>
        <v/>
      </c>
      <c r="DD139" s="11" t="str">
        <f t="shared" si="138"/>
        <v/>
      </c>
      <c r="DE139" s="11" t="str">
        <f t="shared" si="138"/>
        <v/>
      </c>
      <c r="DF139" s="11" t="str">
        <f t="shared" si="138"/>
        <v/>
      </c>
      <c r="DG139" s="11" t="str">
        <f t="shared" si="138"/>
        <v/>
      </c>
      <c r="DH139" s="11" t="str">
        <f t="shared" si="138"/>
        <v/>
      </c>
      <c r="DI139" s="11" t="str">
        <f t="shared" si="138"/>
        <v/>
      </c>
      <c r="DJ139" s="11" t="str">
        <f t="shared" si="138"/>
        <v/>
      </c>
      <c r="DK139" s="11" t="str">
        <f t="shared" si="138"/>
        <v/>
      </c>
    </row>
    <row r="140">
      <c r="F140" s="23"/>
      <c r="G140" s="11" t="str">
        <f t="shared" ref="G140:DK140" si="139">IF(AND(G$2&gt;=$D140,G$2&lt;=$E140),$F140,"")</f>
        <v/>
      </c>
      <c r="H140" s="11" t="str">
        <f t="shared" si="139"/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  <c r="CQ140" s="11" t="str">
        <f t="shared" si="139"/>
        <v/>
      </c>
      <c r="CR140" s="11" t="str">
        <f t="shared" si="139"/>
        <v/>
      </c>
      <c r="CS140" s="11" t="str">
        <f t="shared" si="139"/>
        <v/>
      </c>
      <c r="CT140" s="11" t="str">
        <f t="shared" si="139"/>
        <v/>
      </c>
      <c r="CU140" s="11" t="str">
        <f t="shared" si="139"/>
        <v/>
      </c>
      <c r="CV140" s="11" t="str">
        <f t="shared" si="139"/>
        <v/>
      </c>
      <c r="CW140" s="11" t="str">
        <f t="shared" si="139"/>
        <v/>
      </c>
      <c r="CX140" s="11" t="str">
        <f t="shared" si="139"/>
        <v/>
      </c>
      <c r="CY140" s="11" t="str">
        <f t="shared" si="139"/>
        <v/>
      </c>
      <c r="CZ140" s="11" t="str">
        <f t="shared" si="139"/>
        <v/>
      </c>
      <c r="DA140" s="11" t="str">
        <f t="shared" si="139"/>
        <v/>
      </c>
      <c r="DB140" s="11" t="str">
        <f t="shared" si="139"/>
        <v/>
      </c>
      <c r="DC140" s="11" t="str">
        <f t="shared" si="139"/>
        <v/>
      </c>
      <c r="DD140" s="11" t="str">
        <f t="shared" si="139"/>
        <v/>
      </c>
      <c r="DE140" s="11" t="str">
        <f t="shared" si="139"/>
        <v/>
      </c>
      <c r="DF140" s="11" t="str">
        <f t="shared" si="139"/>
        <v/>
      </c>
      <c r="DG140" s="11" t="str">
        <f t="shared" si="139"/>
        <v/>
      </c>
      <c r="DH140" s="11" t="str">
        <f t="shared" si="139"/>
        <v/>
      </c>
      <c r="DI140" s="11" t="str">
        <f t="shared" si="139"/>
        <v/>
      </c>
      <c r="DJ140" s="11" t="str">
        <f t="shared" si="139"/>
        <v/>
      </c>
      <c r="DK140" s="11" t="str">
        <f t="shared" si="139"/>
        <v/>
      </c>
    </row>
    <row r="141">
      <c r="F141" s="23"/>
      <c r="G141" s="11" t="str">
        <f t="shared" ref="G141:DK141" si="140">IF(AND(G$2&gt;=$D141,G$2&lt;=$E141),$F141,"")</f>
        <v/>
      </c>
      <c r="H141" s="11" t="str">
        <f t="shared" si="140"/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  <c r="CQ141" s="11" t="str">
        <f t="shared" si="140"/>
        <v/>
      </c>
      <c r="CR141" s="11" t="str">
        <f t="shared" si="140"/>
        <v/>
      </c>
      <c r="CS141" s="11" t="str">
        <f t="shared" si="140"/>
        <v/>
      </c>
      <c r="CT141" s="11" t="str">
        <f t="shared" si="140"/>
        <v/>
      </c>
      <c r="CU141" s="11" t="str">
        <f t="shared" si="140"/>
        <v/>
      </c>
      <c r="CV141" s="11" t="str">
        <f t="shared" si="140"/>
        <v/>
      </c>
      <c r="CW141" s="11" t="str">
        <f t="shared" si="140"/>
        <v/>
      </c>
      <c r="CX141" s="11" t="str">
        <f t="shared" si="140"/>
        <v/>
      </c>
      <c r="CY141" s="11" t="str">
        <f t="shared" si="140"/>
        <v/>
      </c>
      <c r="CZ141" s="11" t="str">
        <f t="shared" si="140"/>
        <v/>
      </c>
      <c r="DA141" s="11" t="str">
        <f t="shared" si="140"/>
        <v/>
      </c>
      <c r="DB141" s="11" t="str">
        <f t="shared" si="140"/>
        <v/>
      </c>
      <c r="DC141" s="11" t="str">
        <f t="shared" si="140"/>
        <v/>
      </c>
      <c r="DD141" s="11" t="str">
        <f t="shared" si="140"/>
        <v/>
      </c>
      <c r="DE141" s="11" t="str">
        <f t="shared" si="140"/>
        <v/>
      </c>
      <c r="DF141" s="11" t="str">
        <f t="shared" si="140"/>
        <v/>
      </c>
      <c r="DG141" s="11" t="str">
        <f t="shared" si="140"/>
        <v/>
      </c>
      <c r="DH141" s="11" t="str">
        <f t="shared" si="140"/>
        <v/>
      </c>
      <c r="DI141" s="11" t="str">
        <f t="shared" si="140"/>
        <v/>
      </c>
      <c r="DJ141" s="11" t="str">
        <f t="shared" si="140"/>
        <v/>
      </c>
      <c r="DK141" s="11" t="str">
        <f t="shared" si="140"/>
        <v/>
      </c>
    </row>
    <row r="142">
      <c r="F142" s="23"/>
      <c r="G142" s="11" t="str">
        <f t="shared" ref="G142:DK142" si="141">IF(AND(G$2&gt;=$D142,G$2&lt;=$E142),$F142,"")</f>
        <v/>
      </c>
      <c r="H142" s="11" t="str">
        <f t="shared" si="141"/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  <c r="CQ142" s="11" t="str">
        <f t="shared" si="141"/>
        <v/>
      </c>
      <c r="CR142" s="11" t="str">
        <f t="shared" si="141"/>
        <v/>
      </c>
      <c r="CS142" s="11" t="str">
        <f t="shared" si="141"/>
        <v/>
      </c>
      <c r="CT142" s="11" t="str">
        <f t="shared" si="141"/>
        <v/>
      </c>
      <c r="CU142" s="11" t="str">
        <f t="shared" si="141"/>
        <v/>
      </c>
      <c r="CV142" s="11" t="str">
        <f t="shared" si="141"/>
        <v/>
      </c>
      <c r="CW142" s="11" t="str">
        <f t="shared" si="141"/>
        <v/>
      </c>
      <c r="CX142" s="11" t="str">
        <f t="shared" si="141"/>
        <v/>
      </c>
      <c r="CY142" s="11" t="str">
        <f t="shared" si="141"/>
        <v/>
      </c>
      <c r="CZ142" s="11" t="str">
        <f t="shared" si="141"/>
        <v/>
      </c>
      <c r="DA142" s="11" t="str">
        <f t="shared" si="141"/>
        <v/>
      </c>
      <c r="DB142" s="11" t="str">
        <f t="shared" si="141"/>
        <v/>
      </c>
      <c r="DC142" s="11" t="str">
        <f t="shared" si="141"/>
        <v/>
      </c>
      <c r="DD142" s="11" t="str">
        <f t="shared" si="141"/>
        <v/>
      </c>
      <c r="DE142" s="11" t="str">
        <f t="shared" si="141"/>
        <v/>
      </c>
      <c r="DF142" s="11" t="str">
        <f t="shared" si="141"/>
        <v/>
      </c>
      <c r="DG142" s="11" t="str">
        <f t="shared" si="141"/>
        <v/>
      </c>
      <c r="DH142" s="11" t="str">
        <f t="shared" si="141"/>
        <v/>
      </c>
      <c r="DI142" s="11" t="str">
        <f t="shared" si="141"/>
        <v/>
      </c>
      <c r="DJ142" s="11" t="str">
        <f t="shared" si="141"/>
        <v/>
      </c>
      <c r="DK142" s="11" t="str">
        <f t="shared" si="141"/>
        <v/>
      </c>
    </row>
    <row r="143">
      <c r="F143" s="23"/>
      <c r="G143" s="11" t="str">
        <f t="shared" ref="G143:DK143" si="142">IF(AND(G$2&gt;=$D143,G$2&lt;=$E143),$F143,"")</f>
        <v/>
      </c>
      <c r="H143" s="11" t="str">
        <f t="shared" si="142"/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  <c r="CQ143" s="11" t="str">
        <f t="shared" si="142"/>
        <v/>
      </c>
      <c r="CR143" s="11" t="str">
        <f t="shared" si="142"/>
        <v/>
      </c>
      <c r="CS143" s="11" t="str">
        <f t="shared" si="142"/>
        <v/>
      </c>
      <c r="CT143" s="11" t="str">
        <f t="shared" si="142"/>
        <v/>
      </c>
      <c r="CU143" s="11" t="str">
        <f t="shared" si="142"/>
        <v/>
      </c>
      <c r="CV143" s="11" t="str">
        <f t="shared" si="142"/>
        <v/>
      </c>
      <c r="CW143" s="11" t="str">
        <f t="shared" si="142"/>
        <v/>
      </c>
      <c r="CX143" s="11" t="str">
        <f t="shared" si="142"/>
        <v/>
      </c>
      <c r="CY143" s="11" t="str">
        <f t="shared" si="142"/>
        <v/>
      </c>
      <c r="CZ143" s="11" t="str">
        <f t="shared" si="142"/>
        <v/>
      </c>
      <c r="DA143" s="11" t="str">
        <f t="shared" si="142"/>
        <v/>
      </c>
      <c r="DB143" s="11" t="str">
        <f t="shared" si="142"/>
        <v/>
      </c>
      <c r="DC143" s="11" t="str">
        <f t="shared" si="142"/>
        <v/>
      </c>
      <c r="DD143" s="11" t="str">
        <f t="shared" si="142"/>
        <v/>
      </c>
      <c r="DE143" s="11" t="str">
        <f t="shared" si="142"/>
        <v/>
      </c>
      <c r="DF143" s="11" t="str">
        <f t="shared" si="142"/>
        <v/>
      </c>
      <c r="DG143" s="11" t="str">
        <f t="shared" si="142"/>
        <v/>
      </c>
      <c r="DH143" s="11" t="str">
        <f t="shared" si="142"/>
        <v/>
      </c>
      <c r="DI143" s="11" t="str">
        <f t="shared" si="142"/>
        <v/>
      </c>
      <c r="DJ143" s="11" t="str">
        <f t="shared" si="142"/>
        <v/>
      </c>
      <c r="DK143" s="11" t="str">
        <f t="shared" si="142"/>
        <v/>
      </c>
    </row>
    <row r="144">
      <c r="F144" s="23"/>
      <c r="G144" s="11" t="str">
        <f t="shared" ref="G144:DK144" si="143">IF(AND(G$2&gt;=$D144,G$2&lt;=$E144),$F144,"")</f>
        <v/>
      </c>
      <c r="H144" s="11" t="str">
        <f t="shared" si="143"/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  <c r="CQ144" s="11" t="str">
        <f t="shared" si="143"/>
        <v/>
      </c>
      <c r="CR144" s="11" t="str">
        <f t="shared" si="143"/>
        <v/>
      </c>
      <c r="CS144" s="11" t="str">
        <f t="shared" si="143"/>
        <v/>
      </c>
      <c r="CT144" s="11" t="str">
        <f t="shared" si="143"/>
        <v/>
      </c>
      <c r="CU144" s="11" t="str">
        <f t="shared" si="143"/>
        <v/>
      </c>
      <c r="CV144" s="11" t="str">
        <f t="shared" si="143"/>
        <v/>
      </c>
      <c r="CW144" s="11" t="str">
        <f t="shared" si="143"/>
        <v/>
      </c>
      <c r="CX144" s="11" t="str">
        <f t="shared" si="143"/>
        <v/>
      </c>
      <c r="CY144" s="11" t="str">
        <f t="shared" si="143"/>
        <v/>
      </c>
      <c r="CZ144" s="11" t="str">
        <f t="shared" si="143"/>
        <v/>
      </c>
      <c r="DA144" s="11" t="str">
        <f t="shared" si="143"/>
        <v/>
      </c>
      <c r="DB144" s="11" t="str">
        <f t="shared" si="143"/>
        <v/>
      </c>
      <c r="DC144" s="11" t="str">
        <f t="shared" si="143"/>
        <v/>
      </c>
      <c r="DD144" s="11" t="str">
        <f t="shared" si="143"/>
        <v/>
      </c>
      <c r="DE144" s="11" t="str">
        <f t="shared" si="143"/>
        <v/>
      </c>
      <c r="DF144" s="11" t="str">
        <f t="shared" si="143"/>
        <v/>
      </c>
      <c r="DG144" s="11" t="str">
        <f t="shared" si="143"/>
        <v/>
      </c>
      <c r="DH144" s="11" t="str">
        <f t="shared" si="143"/>
        <v/>
      </c>
      <c r="DI144" s="11" t="str">
        <f t="shared" si="143"/>
        <v/>
      </c>
      <c r="DJ144" s="11" t="str">
        <f t="shared" si="143"/>
        <v/>
      </c>
      <c r="DK144" s="11" t="str">
        <f t="shared" si="143"/>
        <v/>
      </c>
    </row>
    <row r="145">
      <c r="F145" s="23"/>
      <c r="G145" s="11" t="str">
        <f t="shared" ref="G145:DK145" si="144">IF(AND(G$2&gt;=$D145,G$2&lt;=$E145),$F145,"")</f>
        <v/>
      </c>
      <c r="H145" s="11" t="str">
        <f t="shared" si="144"/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  <c r="CQ145" s="11" t="str">
        <f t="shared" si="144"/>
        <v/>
      </c>
      <c r="CR145" s="11" t="str">
        <f t="shared" si="144"/>
        <v/>
      </c>
      <c r="CS145" s="11" t="str">
        <f t="shared" si="144"/>
        <v/>
      </c>
      <c r="CT145" s="11" t="str">
        <f t="shared" si="144"/>
        <v/>
      </c>
      <c r="CU145" s="11" t="str">
        <f t="shared" si="144"/>
        <v/>
      </c>
      <c r="CV145" s="11" t="str">
        <f t="shared" si="144"/>
        <v/>
      </c>
      <c r="CW145" s="11" t="str">
        <f t="shared" si="144"/>
        <v/>
      </c>
      <c r="CX145" s="11" t="str">
        <f t="shared" si="144"/>
        <v/>
      </c>
      <c r="CY145" s="11" t="str">
        <f t="shared" si="144"/>
        <v/>
      </c>
      <c r="CZ145" s="11" t="str">
        <f t="shared" si="144"/>
        <v/>
      </c>
      <c r="DA145" s="11" t="str">
        <f t="shared" si="144"/>
        <v/>
      </c>
      <c r="DB145" s="11" t="str">
        <f t="shared" si="144"/>
        <v/>
      </c>
      <c r="DC145" s="11" t="str">
        <f t="shared" si="144"/>
        <v/>
      </c>
      <c r="DD145" s="11" t="str">
        <f t="shared" si="144"/>
        <v/>
      </c>
      <c r="DE145" s="11" t="str">
        <f t="shared" si="144"/>
        <v/>
      </c>
      <c r="DF145" s="11" t="str">
        <f t="shared" si="144"/>
        <v/>
      </c>
      <c r="DG145" s="11" t="str">
        <f t="shared" si="144"/>
        <v/>
      </c>
      <c r="DH145" s="11" t="str">
        <f t="shared" si="144"/>
        <v/>
      </c>
      <c r="DI145" s="11" t="str">
        <f t="shared" si="144"/>
        <v/>
      </c>
      <c r="DJ145" s="11" t="str">
        <f t="shared" si="144"/>
        <v/>
      </c>
      <c r="DK145" s="11" t="str">
        <f t="shared" si="144"/>
        <v/>
      </c>
    </row>
    <row r="146">
      <c r="F146" s="23"/>
      <c r="G146" s="11" t="str">
        <f t="shared" ref="G146:DK146" si="145">IF(AND(G$2&gt;=$D146,G$2&lt;=$E146),$F146,"")</f>
        <v/>
      </c>
      <c r="H146" s="11" t="str">
        <f t="shared" si="145"/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  <c r="CQ146" s="11" t="str">
        <f t="shared" si="145"/>
        <v/>
      </c>
      <c r="CR146" s="11" t="str">
        <f t="shared" si="145"/>
        <v/>
      </c>
      <c r="CS146" s="11" t="str">
        <f t="shared" si="145"/>
        <v/>
      </c>
      <c r="CT146" s="11" t="str">
        <f t="shared" si="145"/>
        <v/>
      </c>
      <c r="CU146" s="11" t="str">
        <f t="shared" si="145"/>
        <v/>
      </c>
      <c r="CV146" s="11" t="str">
        <f t="shared" si="145"/>
        <v/>
      </c>
      <c r="CW146" s="11" t="str">
        <f t="shared" si="145"/>
        <v/>
      </c>
      <c r="CX146" s="11" t="str">
        <f t="shared" si="145"/>
        <v/>
      </c>
      <c r="CY146" s="11" t="str">
        <f t="shared" si="145"/>
        <v/>
      </c>
      <c r="CZ146" s="11" t="str">
        <f t="shared" si="145"/>
        <v/>
      </c>
      <c r="DA146" s="11" t="str">
        <f t="shared" si="145"/>
        <v/>
      </c>
      <c r="DB146" s="11" t="str">
        <f t="shared" si="145"/>
        <v/>
      </c>
      <c r="DC146" s="11" t="str">
        <f t="shared" si="145"/>
        <v/>
      </c>
      <c r="DD146" s="11" t="str">
        <f t="shared" si="145"/>
        <v/>
      </c>
      <c r="DE146" s="11" t="str">
        <f t="shared" si="145"/>
        <v/>
      </c>
      <c r="DF146" s="11" t="str">
        <f t="shared" si="145"/>
        <v/>
      </c>
      <c r="DG146" s="11" t="str">
        <f t="shared" si="145"/>
        <v/>
      </c>
      <c r="DH146" s="11" t="str">
        <f t="shared" si="145"/>
        <v/>
      </c>
      <c r="DI146" s="11" t="str">
        <f t="shared" si="145"/>
        <v/>
      </c>
      <c r="DJ146" s="11" t="str">
        <f t="shared" si="145"/>
        <v/>
      </c>
      <c r="DK146" s="11" t="str">
        <f t="shared" si="145"/>
        <v/>
      </c>
    </row>
    <row r="147">
      <c r="F147" s="23"/>
      <c r="G147" s="11" t="str">
        <f t="shared" ref="G147:DK147" si="146">IF(AND(G$2&gt;=$D147,G$2&lt;=$E147),$F147,"")</f>
        <v/>
      </c>
      <c r="H147" s="11" t="str">
        <f t="shared" si="146"/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  <c r="CQ147" s="11" t="str">
        <f t="shared" si="146"/>
        <v/>
      </c>
      <c r="CR147" s="11" t="str">
        <f t="shared" si="146"/>
        <v/>
      </c>
      <c r="CS147" s="11" t="str">
        <f t="shared" si="146"/>
        <v/>
      </c>
      <c r="CT147" s="11" t="str">
        <f t="shared" si="146"/>
        <v/>
      </c>
      <c r="CU147" s="11" t="str">
        <f t="shared" si="146"/>
        <v/>
      </c>
      <c r="CV147" s="11" t="str">
        <f t="shared" si="146"/>
        <v/>
      </c>
      <c r="CW147" s="11" t="str">
        <f t="shared" si="146"/>
        <v/>
      </c>
      <c r="CX147" s="11" t="str">
        <f t="shared" si="146"/>
        <v/>
      </c>
      <c r="CY147" s="11" t="str">
        <f t="shared" si="146"/>
        <v/>
      </c>
      <c r="CZ147" s="11" t="str">
        <f t="shared" si="146"/>
        <v/>
      </c>
      <c r="DA147" s="11" t="str">
        <f t="shared" si="146"/>
        <v/>
      </c>
      <c r="DB147" s="11" t="str">
        <f t="shared" si="146"/>
        <v/>
      </c>
      <c r="DC147" s="11" t="str">
        <f t="shared" si="146"/>
        <v/>
      </c>
      <c r="DD147" s="11" t="str">
        <f t="shared" si="146"/>
        <v/>
      </c>
      <c r="DE147" s="11" t="str">
        <f t="shared" si="146"/>
        <v/>
      </c>
      <c r="DF147" s="11" t="str">
        <f t="shared" si="146"/>
        <v/>
      </c>
      <c r="DG147" s="11" t="str">
        <f t="shared" si="146"/>
        <v/>
      </c>
      <c r="DH147" s="11" t="str">
        <f t="shared" si="146"/>
        <v/>
      </c>
      <c r="DI147" s="11" t="str">
        <f t="shared" si="146"/>
        <v/>
      </c>
      <c r="DJ147" s="11" t="str">
        <f t="shared" si="146"/>
        <v/>
      </c>
      <c r="DK147" s="11" t="str">
        <f t="shared" si="146"/>
        <v/>
      </c>
    </row>
    <row r="148">
      <c r="F148" s="23"/>
      <c r="G148" s="11" t="str">
        <f t="shared" ref="G148:DK148" si="147">IF(AND(G$2&gt;=$D148,G$2&lt;=$E148),$F148,"")</f>
        <v/>
      </c>
      <c r="H148" s="11" t="str">
        <f t="shared" si="147"/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  <c r="CQ148" s="11" t="str">
        <f t="shared" si="147"/>
        <v/>
      </c>
      <c r="CR148" s="11" t="str">
        <f t="shared" si="147"/>
        <v/>
      </c>
      <c r="CS148" s="11" t="str">
        <f t="shared" si="147"/>
        <v/>
      </c>
      <c r="CT148" s="11" t="str">
        <f t="shared" si="147"/>
        <v/>
      </c>
      <c r="CU148" s="11" t="str">
        <f t="shared" si="147"/>
        <v/>
      </c>
      <c r="CV148" s="11" t="str">
        <f t="shared" si="147"/>
        <v/>
      </c>
      <c r="CW148" s="11" t="str">
        <f t="shared" si="147"/>
        <v/>
      </c>
      <c r="CX148" s="11" t="str">
        <f t="shared" si="147"/>
        <v/>
      </c>
      <c r="CY148" s="11" t="str">
        <f t="shared" si="147"/>
        <v/>
      </c>
      <c r="CZ148" s="11" t="str">
        <f t="shared" si="147"/>
        <v/>
      </c>
      <c r="DA148" s="11" t="str">
        <f t="shared" si="147"/>
        <v/>
      </c>
      <c r="DB148" s="11" t="str">
        <f t="shared" si="147"/>
        <v/>
      </c>
      <c r="DC148" s="11" t="str">
        <f t="shared" si="147"/>
        <v/>
      </c>
      <c r="DD148" s="11" t="str">
        <f t="shared" si="147"/>
        <v/>
      </c>
      <c r="DE148" s="11" t="str">
        <f t="shared" si="147"/>
        <v/>
      </c>
      <c r="DF148" s="11" t="str">
        <f t="shared" si="147"/>
        <v/>
      </c>
      <c r="DG148" s="11" t="str">
        <f t="shared" si="147"/>
        <v/>
      </c>
      <c r="DH148" s="11" t="str">
        <f t="shared" si="147"/>
        <v/>
      </c>
      <c r="DI148" s="11" t="str">
        <f t="shared" si="147"/>
        <v/>
      </c>
      <c r="DJ148" s="11" t="str">
        <f t="shared" si="147"/>
        <v/>
      </c>
      <c r="DK148" s="11" t="str">
        <f t="shared" si="147"/>
        <v/>
      </c>
    </row>
    <row r="149">
      <c r="F149" s="23"/>
      <c r="G149" s="11" t="str">
        <f t="shared" ref="G149:DK149" si="148">IF(AND(G$2&gt;=$D149,G$2&lt;=$E149),$F149,"")</f>
        <v/>
      </c>
      <c r="H149" s="11" t="str">
        <f t="shared" si="148"/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  <c r="CQ149" s="11" t="str">
        <f t="shared" si="148"/>
        <v/>
      </c>
      <c r="CR149" s="11" t="str">
        <f t="shared" si="148"/>
        <v/>
      </c>
      <c r="CS149" s="11" t="str">
        <f t="shared" si="148"/>
        <v/>
      </c>
      <c r="CT149" s="11" t="str">
        <f t="shared" si="148"/>
        <v/>
      </c>
      <c r="CU149" s="11" t="str">
        <f t="shared" si="148"/>
        <v/>
      </c>
      <c r="CV149" s="11" t="str">
        <f t="shared" si="148"/>
        <v/>
      </c>
      <c r="CW149" s="11" t="str">
        <f t="shared" si="148"/>
        <v/>
      </c>
      <c r="CX149" s="11" t="str">
        <f t="shared" si="148"/>
        <v/>
      </c>
      <c r="CY149" s="11" t="str">
        <f t="shared" si="148"/>
        <v/>
      </c>
      <c r="CZ149" s="11" t="str">
        <f t="shared" si="148"/>
        <v/>
      </c>
      <c r="DA149" s="11" t="str">
        <f t="shared" si="148"/>
        <v/>
      </c>
      <c r="DB149" s="11" t="str">
        <f t="shared" si="148"/>
        <v/>
      </c>
      <c r="DC149" s="11" t="str">
        <f t="shared" si="148"/>
        <v/>
      </c>
      <c r="DD149" s="11" t="str">
        <f t="shared" si="148"/>
        <v/>
      </c>
      <c r="DE149" s="11" t="str">
        <f t="shared" si="148"/>
        <v/>
      </c>
      <c r="DF149" s="11" t="str">
        <f t="shared" si="148"/>
        <v/>
      </c>
      <c r="DG149" s="11" t="str">
        <f t="shared" si="148"/>
        <v/>
      </c>
      <c r="DH149" s="11" t="str">
        <f t="shared" si="148"/>
        <v/>
      </c>
      <c r="DI149" s="11" t="str">
        <f t="shared" si="148"/>
        <v/>
      </c>
      <c r="DJ149" s="11" t="str">
        <f t="shared" si="148"/>
        <v/>
      </c>
      <c r="DK149" s="11" t="str">
        <f t="shared" si="148"/>
        <v/>
      </c>
    </row>
    <row r="150">
      <c r="F150" s="23"/>
      <c r="G150" s="11" t="str">
        <f t="shared" ref="G150:DK150" si="149">IF(AND(G$2&gt;=$D150,G$2&lt;=$E150),$F150,"")</f>
        <v/>
      </c>
      <c r="H150" s="11" t="str">
        <f t="shared" si="149"/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  <c r="CQ150" s="11" t="str">
        <f t="shared" si="149"/>
        <v/>
      </c>
      <c r="CR150" s="11" t="str">
        <f t="shared" si="149"/>
        <v/>
      </c>
      <c r="CS150" s="11" t="str">
        <f t="shared" si="149"/>
        <v/>
      </c>
      <c r="CT150" s="11" t="str">
        <f t="shared" si="149"/>
        <v/>
      </c>
      <c r="CU150" s="11" t="str">
        <f t="shared" si="149"/>
        <v/>
      </c>
      <c r="CV150" s="11" t="str">
        <f t="shared" si="149"/>
        <v/>
      </c>
      <c r="CW150" s="11" t="str">
        <f t="shared" si="149"/>
        <v/>
      </c>
      <c r="CX150" s="11" t="str">
        <f t="shared" si="149"/>
        <v/>
      </c>
      <c r="CY150" s="11" t="str">
        <f t="shared" si="149"/>
        <v/>
      </c>
      <c r="CZ150" s="11" t="str">
        <f t="shared" si="149"/>
        <v/>
      </c>
      <c r="DA150" s="11" t="str">
        <f t="shared" si="149"/>
        <v/>
      </c>
      <c r="DB150" s="11" t="str">
        <f t="shared" si="149"/>
        <v/>
      </c>
      <c r="DC150" s="11" t="str">
        <f t="shared" si="149"/>
        <v/>
      </c>
      <c r="DD150" s="11" t="str">
        <f t="shared" si="149"/>
        <v/>
      </c>
      <c r="DE150" s="11" t="str">
        <f t="shared" si="149"/>
        <v/>
      </c>
      <c r="DF150" s="11" t="str">
        <f t="shared" si="149"/>
        <v/>
      </c>
      <c r="DG150" s="11" t="str">
        <f t="shared" si="149"/>
        <v/>
      </c>
      <c r="DH150" s="11" t="str">
        <f t="shared" si="149"/>
        <v/>
      </c>
      <c r="DI150" s="11" t="str">
        <f t="shared" si="149"/>
        <v/>
      </c>
      <c r="DJ150" s="11" t="str">
        <f t="shared" si="149"/>
        <v/>
      </c>
      <c r="DK150" s="11" t="str">
        <f t="shared" si="149"/>
        <v/>
      </c>
    </row>
    <row r="151">
      <c r="F151" s="23"/>
      <c r="G151" s="11" t="str">
        <f t="shared" ref="G151:DK151" si="150">IF(AND(G$2&gt;=$D151,G$2&lt;=$E151),$F151,"")</f>
        <v/>
      </c>
      <c r="H151" s="11" t="str">
        <f t="shared" si="150"/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  <c r="CQ151" s="11" t="str">
        <f t="shared" si="150"/>
        <v/>
      </c>
      <c r="CR151" s="11" t="str">
        <f t="shared" si="150"/>
        <v/>
      </c>
      <c r="CS151" s="11" t="str">
        <f t="shared" si="150"/>
        <v/>
      </c>
      <c r="CT151" s="11" t="str">
        <f t="shared" si="150"/>
        <v/>
      </c>
      <c r="CU151" s="11" t="str">
        <f t="shared" si="150"/>
        <v/>
      </c>
      <c r="CV151" s="11" t="str">
        <f t="shared" si="150"/>
        <v/>
      </c>
      <c r="CW151" s="11" t="str">
        <f t="shared" si="150"/>
        <v/>
      </c>
      <c r="CX151" s="11" t="str">
        <f t="shared" si="150"/>
        <v/>
      </c>
      <c r="CY151" s="11" t="str">
        <f t="shared" si="150"/>
        <v/>
      </c>
      <c r="CZ151" s="11" t="str">
        <f t="shared" si="150"/>
        <v/>
      </c>
      <c r="DA151" s="11" t="str">
        <f t="shared" si="150"/>
        <v/>
      </c>
      <c r="DB151" s="11" t="str">
        <f t="shared" si="150"/>
        <v/>
      </c>
      <c r="DC151" s="11" t="str">
        <f t="shared" si="150"/>
        <v/>
      </c>
      <c r="DD151" s="11" t="str">
        <f t="shared" si="150"/>
        <v/>
      </c>
      <c r="DE151" s="11" t="str">
        <f t="shared" si="150"/>
        <v/>
      </c>
      <c r="DF151" s="11" t="str">
        <f t="shared" si="150"/>
        <v/>
      </c>
      <c r="DG151" s="11" t="str">
        <f t="shared" si="150"/>
        <v/>
      </c>
      <c r="DH151" s="11" t="str">
        <f t="shared" si="150"/>
        <v/>
      </c>
      <c r="DI151" s="11" t="str">
        <f t="shared" si="150"/>
        <v/>
      </c>
      <c r="DJ151" s="11" t="str">
        <f t="shared" si="150"/>
        <v/>
      </c>
      <c r="DK151" s="11" t="str">
        <f t="shared" si="150"/>
        <v/>
      </c>
    </row>
    <row r="152">
      <c r="F152" s="23"/>
      <c r="G152" s="11" t="str">
        <f t="shared" ref="G152:DK152" si="151">IF(AND(G$2&gt;=$D152,G$2&lt;=$E152),$F152,"")</f>
        <v/>
      </c>
      <c r="H152" s="11" t="str">
        <f t="shared" si="151"/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  <c r="CQ152" s="11" t="str">
        <f t="shared" si="151"/>
        <v/>
      </c>
      <c r="CR152" s="11" t="str">
        <f t="shared" si="151"/>
        <v/>
      </c>
      <c r="CS152" s="11" t="str">
        <f t="shared" si="151"/>
        <v/>
      </c>
      <c r="CT152" s="11" t="str">
        <f t="shared" si="151"/>
        <v/>
      </c>
      <c r="CU152" s="11" t="str">
        <f t="shared" si="151"/>
        <v/>
      </c>
      <c r="CV152" s="11" t="str">
        <f t="shared" si="151"/>
        <v/>
      </c>
      <c r="CW152" s="11" t="str">
        <f t="shared" si="151"/>
        <v/>
      </c>
      <c r="CX152" s="11" t="str">
        <f t="shared" si="151"/>
        <v/>
      </c>
      <c r="CY152" s="11" t="str">
        <f t="shared" si="151"/>
        <v/>
      </c>
      <c r="CZ152" s="11" t="str">
        <f t="shared" si="151"/>
        <v/>
      </c>
      <c r="DA152" s="11" t="str">
        <f t="shared" si="151"/>
        <v/>
      </c>
      <c r="DB152" s="11" t="str">
        <f t="shared" si="151"/>
        <v/>
      </c>
      <c r="DC152" s="11" t="str">
        <f t="shared" si="151"/>
        <v/>
      </c>
      <c r="DD152" s="11" t="str">
        <f t="shared" si="151"/>
        <v/>
      </c>
      <c r="DE152" s="11" t="str">
        <f t="shared" si="151"/>
        <v/>
      </c>
      <c r="DF152" s="11" t="str">
        <f t="shared" si="151"/>
        <v/>
      </c>
      <c r="DG152" s="11" t="str">
        <f t="shared" si="151"/>
        <v/>
      </c>
      <c r="DH152" s="11" t="str">
        <f t="shared" si="151"/>
        <v/>
      </c>
      <c r="DI152" s="11" t="str">
        <f t="shared" si="151"/>
        <v/>
      </c>
      <c r="DJ152" s="11" t="str">
        <f t="shared" si="151"/>
        <v/>
      </c>
      <c r="DK152" s="11" t="str">
        <f t="shared" si="151"/>
        <v/>
      </c>
    </row>
    <row r="153">
      <c r="F153" s="23"/>
      <c r="G153" s="11" t="str">
        <f t="shared" ref="G153:DK153" si="152">IF(AND(G$2&gt;=$D153,G$2&lt;=$E153),$F153,"")</f>
        <v/>
      </c>
      <c r="H153" s="11" t="str">
        <f t="shared" si="152"/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  <c r="CQ153" s="11" t="str">
        <f t="shared" si="152"/>
        <v/>
      </c>
      <c r="CR153" s="11" t="str">
        <f t="shared" si="152"/>
        <v/>
      </c>
      <c r="CS153" s="11" t="str">
        <f t="shared" si="152"/>
        <v/>
      </c>
      <c r="CT153" s="11" t="str">
        <f t="shared" si="152"/>
        <v/>
      </c>
      <c r="CU153" s="11" t="str">
        <f t="shared" si="152"/>
        <v/>
      </c>
      <c r="CV153" s="11" t="str">
        <f t="shared" si="152"/>
        <v/>
      </c>
      <c r="CW153" s="11" t="str">
        <f t="shared" si="152"/>
        <v/>
      </c>
      <c r="CX153" s="11" t="str">
        <f t="shared" si="152"/>
        <v/>
      </c>
      <c r="CY153" s="11" t="str">
        <f t="shared" si="152"/>
        <v/>
      </c>
      <c r="CZ153" s="11" t="str">
        <f t="shared" si="152"/>
        <v/>
      </c>
      <c r="DA153" s="11" t="str">
        <f t="shared" si="152"/>
        <v/>
      </c>
      <c r="DB153" s="11" t="str">
        <f t="shared" si="152"/>
        <v/>
      </c>
      <c r="DC153" s="11" t="str">
        <f t="shared" si="152"/>
        <v/>
      </c>
      <c r="DD153" s="11" t="str">
        <f t="shared" si="152"/>
        <v/>
      </c>
      <c r="DE153" s="11" t="str">
        <f t="shared" si="152"/>
        <v/>
      </c>
      <c r="DF153" s="11" t="str">
        <f t="shared" si="152"/>
        <v/>
      </c>
      <c r="DG153" s="11" t="str">
        <f t="shared" si="152"/>
        <v/>
      </c>
      <c r="DH153" s="11" t="str">
        <f t="shared" si="152"/>
        <v/>
      </c>
      <c r="DI153" s="11" t="str">
        <f t="shared" si="152"/>
        <v/>
      </c>
      <c r="DJ153" s="11" t="str">
        <f t="shared" si="152"/>
        <v/>
      </c>
      <c r="DK153" s="11" t="str">
        <f t="shared" si="152"/>
        <v/>
      </c>
    </row>
    <row r="154">
      <c r="F154" s="23"/>
      <c r="G154" s="11" t="str">
        <f t="shared" ref="G154:DK154" si="153">IF(AND(G$2&gt;=$D154,G$2&lt;=$E154),$F154,"")</f>
        <v/>
      </c>
      <c r="H154" s="11" t="str">
        <f t="shared" si="153"/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  <c r="CQ154" s="11" t="str">
        <f t="shared" si="153"/>
        <v/>
      </c>
      <c r="CR154" s="11" t="str">
        <f t="shared" si="153"/>
        <v/>
      </c>
      <c r="CS154" s="11" t="str">
        <f t="shared" si="153"/>
        <v/>
      </c>
      <c r="CT154" s="11" t="str">
        <f t="shared" si="153"/>
        <v/>
      </c>
      <c r="CU154" s="11" t="str">
        <f t="shared" si="153"/>
        <v/>
      </c>
      <c r="CV154" s="11" t="str">
        <f t="shared" si="153"/>
        <v/>
      </c>
      <c r="CW154" s="11" t="str">
        <f t="shared" si="153"/>
        <v/>
      </c>
      <c r="CX154" s="11" t="str">
        <f t="shared" si="153"/>
        <v/>
      </c>
      <c r="CY154" s="11" t="str">
        <f t="shared" si="153"/>
        <v/>
      </c>
      <c r="CZ154" s="11" t="str">
        <f t="shared" si="153"/>
        <v/>
      </c>
      <c r="DA154" s="11" t="str">
        <f t="shared" si="153"/>
        <v/>
      </c>
      <c r="DB154" s="11" t="str">
        <f t="shared" si="153"/>
        <v/>
      </c>
      <c r="DC154" s="11" t="str">
        <f t="shared" si="153"/>
        <v/>
      </c>
      <c r="DD154" s="11" t="str">
        <f t="shared" si="153"/>
        <v/>
      </c>
      <c r="DE154" s="11" t="str">
        <f t="shared" si="153"/>
        <v/>
      </c>
      <c r="DF154" s="11" t="str">
        <f t="shared" si="153"/>
        <v/>
      </c>
      <c r="DG154" s="11" t="str">
        <f t="shared" si="153"/>
        <v/>
      </c>
      <c r="DH154" s="11" t="str">
        <f t="shared" si="153"/>
        <v/>
      </c>
      <c r="DI154" s="11" t="str">
        <f t="shared" si="153"/>
        <v/>
      </c>
      <c r="DJ154" s="11" t="str">
        <f t="shared" si="153"/>
        <v/>
      </c>
      <c r="DK154" s="11" t="str">
        <f t="shared" si="153"/>
        <v/>
      </c>
    </row>
    <row r="155">
      <c r="F155" s="23"/>
      <c r="G155" s="11" t="str">
        <f t="shared" ref="G155:DK155" si="154">IF(AND(G$2&gt;=$D155,G$2&lt;=$E155),$F155,"")</f>
        <v/>
      </c>
      <c r="H155" s="11" t="str">
        <f t="shared" si="154"/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  <c r="CQ155" s="11" t="str">
        <f t="shared" si="154"/>
        <v/>
      </c>
      <c r="CR155" s="11" t="str">
        <f t="shared" si="154"/>
        <v/>
      </c>
      <c r="CS155" s="11" t="str">
        <f t="shared" si="154"/>
        <v/>
      </c>
      <c r="CT155" s="11" t="str">
        <f t="shared" si="154"/>
        <v/>
      </c>
      <c r="CU155" s="11" t="str">
        <f t="shared" si="154"/>
        <v/>
      </c>
      <c r="CV155" s="11" t="str">
        <f t="shared" si="154"/>
        <v/>
      </c>
      <c r="CW155" s="11" t="str">
        <f t="shared" si="154"/>
        <v/>
      </c>
      <c r="CX155" s="11" t="str">
        <f t="shared" si="154"/>
        <v/>
      </c>
      <c r="CY155" s="11" t="str">
        <f t="shared" si="154"/>
        <v/>
      </c>
      <c r="CZ155" s="11" t="str">
        <f t="shared" si="154"/>
        <v/>
      </c>
      <c r="DA155" s="11" t="str">
        <f t="shared" si="154"/>
        <v/>
      </c>
      <c r="DB155" s="11" t="str">
        <f t="shared" si="154"/>
        <v/>
      </c>
      <c r="DC155" s="11" t="str">
        <f t="shared" si="154"/>
        <v/>
      </c>
      <c r="DD155" s="11" t="str">
        <f t="shared" si="154"/>
        <v/>
      </c>
      <c r="DE155" s="11" t="str">
        <f t="shared" si="154"/>
        <v/>
      </c>
      <c r="DF155" s="11" t="str">
        <f t="shared" si="154"/>
        <v/>
      </c>
      <c r="DG155" s="11" t="str">
        <f t="shared" si="154"/>
        <v/>
      </c>
      <c r="DH155" s="11" t="str">
        <f t="shared" si="154"/>
        <v/>
      </c>
      <c r="DI155" s="11" t="str">
        <f t="shared" si="154"/>
        <v/>
      </c>
      <c r="DJ155" s="11" t="str">
        <f t="shared" si="154"/>
        <v/>
      </c>
      <c r="DK155" s="11" t="str">
        <f t="shared" si="154"/>
        <v/>
      </c>
    </row>
    <row r="156">
      <c r="F156" s="23"/>
      <c r="G156" s="11" t="str">
        <f t="shared" ref="G156:DK156" si="155">IF(AND(G$2&gt;=$D156,G$2&lt;=$E156),$F156,"")</f>
        <v/>
      </c>
      <c r="H156" s="11" t="str">
        <f t="shared" si="155"/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  <c r="CQ156" s="11" t="str">
        <f t="shared" si="155"/>
        <v/>
      </c>
      <c r="CR156" s="11" t="str">
        <f t="shared" si="155"/>
        <v/>
      </c>
      <c r="CS156" s="11" t="str">
        <f t="shared" si="155"/>
        <v/>
      </c>
      <c r="CT156" s="11" t="str">
        <f t="shared" si="155"/>
        <v/>
      </c>
      <c r="CU156" s="11" t="str">
        <f t="shared" si="155"/>
        <v/>
      </c>
      <c r="CV156" s="11" t="str">
        <f t="shared" si="155"/>
        <v/>
      </c>
      <c r="CW156" s="11" t="str">
        <f t="shared" si="155"/>
        <v/>
      </c>
      <c r="CX156" s="11" t="str">
        <f t="shared" si="155"/>
        <v/>
      </c>
      <c r="CY156" s="11" t="str">
        <f t="shared" si="155"/>
        <v/>
      </c>
      <c r="CZ156" s="11" t="str">
        <f t="shared" si="155"/>
        <v/>
      </c>
      <c r="DA156" s="11" t="str">
        <f t="shared" si="155"/>
        <v/>
      </c>
      <c r="DB156" s="11" t="str">
        <f t="shared" si="155"/>
        <v/>
      </c>
      <c r="DC156" s="11" t="str">
        <f t="shared" si="155"/>
        <v/>
      </c>
      <c r="DD156" s="11" t="str">
        <f t="shared" si="155"/>
        <v/>
      </c>
      <c r="DE156" s="11" t="str">
        <f t="shared" si="155"/>
        <v/>
      </c>
      <c r="DF156" s="11" t="str">
        <f t="shared" si="155"/>
        <v/>
      </c>
      <c r="DG156" s="11" t="str">
        <f t="shared" si="155"/>
        <v/>
      </c>
      <c r="DH156" s="11" t="str">
        <f t="shared" si="155"/>
        <v/>
      </c>
      <c r="DI156" s="11" t="str">
        <f t="shared" si="155"/>
        <v/>
      </c>
      <c r="DJ156" s="11" t="str">
        <f t="shared" si="155"/>
        <v/>
      </c>
      <c r="DK156" s="11" t="str">
        <f t="shared" si="155"/>
        <v/>
      </c>
    </row>
    <row r="157">
      <c r="F157" s="23"/>
      <c r="G157" s="11" t="str">
        <f t="shared" ref="G157:DK157" si="156">IF(AND(G$2&gt;=$D157,G$2&lt;=$E157),$F157,"")</f>
        <v/>
      </c>
      <c r="H157" s="11" t="str">
        <f t="shared" si="156"/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  <c r="CQ157" s="11" t="str">
        <f t="shared" si="156"/>
        <v/>
      </c>
      <c r="CR157" s="11" t="str">
        <f t="shared" si="156"/>
        <v/>
      </c>
      <c r="CS157" s="11" t="str">
        <f t="shared" si="156"/>
        <v/>
      </c>
      <c r="CT157" s="11" t="str">
        <f t="shared" si="156"/>
        <v/>
      </c>
      <c r="CU157" s="11" t="str">
        <f t="shared" si="156"/>
        <v/>
      </c>
      <c r="CV157" s="11" t="str">
        <f t="shared" si="156"/>
        <v/>
      </c>
      <c r="CW157" s="11" t="str">
        <f t="shared" si="156"/>
        <v/>
      </c>
      <c r="CX157" s="11" t="str">
        <f t="shared" si="156"/>
        <v/>
      </c>
      <c r="CY157" s="11" t="str">
        <f t="shared" si="156"/>
        <v/>
      </c>
      <c r="CZ157" s="11" t="str">
        <f t="shared" si="156"/>
        <v/>
      </c>
      <c r="DA157" s="11" t="str">
        <f t="shared" si="156"/>
        <v/>
      </c>
      <c r="DB157" s="11" t="str">
        <f t="shared" si="156"/>
        <v/>
      </c>
      <c r="DC157" s="11" t="str">
        <f t="shared" si="156"/>
        <v/>
      </c>
      <c r="DD157" s="11" t="str">
        <f t="shared" si="156"/>
        <v/>
      </c>
      <c r="DE157" s="11" t="str">
        <f t="shared" si="156"/>
        <v/>
      </c>
      <c r="DF157" s="11" t="str">
        <f t="shared" si="156"/>
        <v/>
      </c>
      <c r="DG157" s="11" t="str">
        <f t="shared" si="156"/>
        <v/>
      </c>
      <c r="DH157" s="11" t="str">
        <f t="shared" si="156"/>
        <v/>
      </c>
      <c r="DI157" s="11" t="str">
        <f t="shared" si="156"/>
        <v/>
      </c>
      <c r="DJ157" s="11" t="str">
        <f t="shared" si="156"/>
        <v/>
      </c>
      <c r="DK157" s="11" t="str">
        <f t="shared" si="156"/>
        <v/>
      </c>
    </row>
    <row r="158">
      <c r="F158" s="23"/>
      <c r="G158" s="11" t="str">
        <f t="shared" ref="G158:DK158" si="157">IF(AND(G$2&gt;=$D158,G$2&lt;=$E158),$F158,"")</f>
        <v/>
      </c>
      <c r="H158" s="11" t="str">
        <f t="shared" si="157"/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  <c r="CQ158" s="11" t="str">
        <f t="shared" si="157"/>
        <v/>
      </c>
      <c r="CR158" s="11" t="str">
        <f t="shared" si="157"/>
        <v/>
      </c>
      <c r="CS158" s="11" t="str">
        <f t="shared" si="157"/>
        <v/>
      </c>
      <c r="CT158" s="11" t="str">
        <f t="shared" si="157"/>
        <v/>
      </c>
      <c r="CU158" s="11" t="str">
        <f t="shared" si="157"/>
        <v/>
      </c>
      <c r="CV158" s="11" t="str">
        <f t="shared" si="157"/>
        <v/>
      </c>
      <c r="CW158" s="11" t="str">
        <f t="shared" si="157"/>
        <v/>
      </c>
      <c r="CX158" s="11" t="str">
        <f t="shared" si="157"/>
        <v/>
      </c>
      <c r="CY158" s="11" t="str">
        <f t="shared" si="157"/>
        <v/>
      </c>
      <c r="CZ158" s="11" t="str">
        <f t="shared" si="157"/>
        <v/>
      </c>
      <c r="DA158" s="11" t="str">
        <f t="shared" si="157"/>
        <v/>
      </c>
      <c r="DB158" s="11" t="str">
        <f t="shared" si="157"/>
        <v/>
      </c>
      <c r="DC158" s="11" t="str">
        <f t="shared" si="157"/>
        <v/>
      </c>
      <c r="DD158" s="11" t="str">
        <f t="shared" si="157"/>
        <v/>
      </c>
      <c r="DE158" s="11" t="str">
        <f t="shared" si="157"/>
        <v/>
      </c>
      <c r="DF158" s="11" t="str">
        <f t="shared" si="157"/>
        <v/>
      </c>
      <c r="DG158" s="11" t="str">
        <f t="shared" si="157"/>
        <v/>
      </c>
      <c r="DH158" s="11" t="str">
        <f t="shared" si="157"/>
        <v/>
      </c>
      <c r="DI158" s="11" t="str">
        <f t="shared" si="157"/>
        <v/>
      </c>
      <c r="DJ158" s="11" t="str">
        <f t="shared" si="157"/>
        <v/>
      </c>
      <c r="DK158" s="11" t="str">
        <f t="shared" si="157"/>
        <v/>
      </c>
    </row>
    <row r="159">
      <c r="F159" s="23"/>
      <c r="G159" s="11" t="str">
        <f t="shared" ref="G159:DK159" si="158">IF(AND(G$2&gt;=$D159,G$2&lt;=$E159),$F159,"")</f>
        <v/>
      </c>
      <c r="H159" s="11" t="str">
        <f t="shared" si="158"/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  <c r="CQ159" s="11" t="str">
        <f t="shared" si="158"/>
        <v/>
      </c>
      <c r="CR159" s="11" t="str">
        <f t="shared" si="158"/>
        <v/>
      </c>
      <c r="CS159" s="11" t="str">
        <f t="shared" si="158"/>
        <v/>
      </c>
      <c r="CT159" s="11" t="str">
        <f t="shared" si="158"/>
        <v/>
      </c>
      <c r="CU159" s="11" t="str">
        <f t="shared" si="158"/>
        <v/>
      </c>
      <c r="CV159" s="11" t="str">
        <f t="shared" si="158"/>
        <v/>
      </c>
      <c r="CW159" s="11" t="str">
        <f t="shared" si="158"/>
        <v/>
      </c>
      <c r="CX159" s="11" t="str">
        <f t="shared" si="158"/>
        <v/>
      </c>
      <c r="CY159" s="11" t="str">
        <f t="shared" si="158"/>
        <v/>
      </c>
      <c r="CZ159" s="11" t="str">
        <f t="shared" si="158"/>
        <v/>
      </c>
      <c r="DA159" s="11" t="str">
        <f t="shared" si="158"/>
        <v/>
      </c>
      <c r="DB159" s="11" t="str">
        <f t="shared" si="158"/>
        <v/>
      </c>
      <c r="DC159" s="11" t="str">
        <f t="shared" si="158"/>
        <v/>
      </c>
      <c r="DD159" s="11" t="str">
        <f t="shared" si="158"/>
        <v/>
      </c>
      <c r="DE159" s="11" t="str">
        <f t="shared" si="158"/>
        <v/>
      </c>
      <c r="DF159" s="11" t="str">
        <f t="shared" si="158"/>
        <v/>
      </c>
      <c r="DG159" s="11" t="str">
        <f t="shared" si="158"/>
        <v/>
      </c>
      <c r="DH159" s="11" t="str">
        <f t="shared" si="158"/>
        <v/>
      </c>
      <c r="DI159" s="11" t="str">
        <f t="shared" si="158"/>
        <v/>
      </c>
      <c r="DJ159" s="11" t="str">
        <f t="shared" si="158"/>
        <v/>
      </c>
      <c r="DK159" s="11" t="str">
        <f t="shared" si="158"/>
        <v/>
      </c>
    </row>
    <row r="160">
      <c r="F160" s="23"/>
      <c r="G160" s="11" t="str">
        <f t="shared" ref="G160:DK160" si="159">IF(AND(G$2&gt;=$D160,G$2&lt;=$E160),$F160,"")</f>
        <v/>
      </c>
      <c r="H160" s="11" t="str">
        <f t="shared" si="159"/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  <c r="CQ160" s="11" t="str">
        <f t="shared" si="159"/>
        <v/>
      </c>
      <c r="CR160" s="11" t="str">
        <f t="shared" si="159"/>
        <v/>
      </c>
      <c r="CS160" s="11" t="str">
        <f t="shared" si="159"/>
        <v/>
      </c>
      <c r="CT160" s="11" t="str">
        <f t="shared" si="159"/>
        <v/>
      </c>
      <c r="CU160" s="11" t="str">
        <f t="shared" si="159"/>
        <v/>
      </c>
      <c r="CV160" s="11" t="str">
        <f t="shared" si="159"/>
        <v/>
      </c>
      <c r="CW160" s="11" t="str">
        <f t="shared" si="159"/>
        <v/>
      </c>
      <c r="CX160" s="11" t="str">
        <f t="shared" si="159"/>
        <v/>
      </c>
      <c r="CY160" s="11" t="str">
        <f t="shared" si="159"/>
        <v/>
      </c>
      <c r="CZ160" s="11" t="str">
        <f t="shared" si="159"/>
        <v/>
      </c>
      <c r="DA160" s="11" t="str">
        <f t="shared" si="159"/>
        <v/>
      </c>
      <c r="DB160" s="11" t="str">
        <f t="shared" si="159"/>
        <v/>
      </c>
      <c r="DC160" s="11" t="str">
        <f t="shared" si="159"/>
        <v/>
      </c>
      <c r="DD160" s="11" t="str">
        <f t="shared" si="159"/>
        <v/>
      </c>
      <c r="DE160" s="11" t="str">
        <f t="shared" si="159"/>
        <v/>
      </c>
      <c r="DF160" s="11" t="str">
        <f t="shared" si="159"/>
        <v/>
      </c>
      <c r="DG160" s="11" t="str">
        <f t="shared" si="159"/>
        <v/>
      </c>
      <c r="DH160" s="11" t="str">
        <f t="shared" si="159"/>
        <v/>
      </c>
      <c r="DI160" s="11" t="str">
        <f t="shared" si="159"/>
        <v/>
      </c>
      <c r="DJ160" s="11" t="str">
        <f t="shared" si="159"/>
        <v/>
      </c>
      <c r="DK160" s="11" t="str">
        <f t="shared" si="159"/>
        <v/>
      </c>
    </row>
    <row r="161">
      <c r="F161" s="23"/>
      <c r="G161" s="11" t="str">
        <f t="shared" ref="G161:DK161" si="160">IF(AND(G$2&gt;=$D161,G$2&lt;=$E161),$F161,"")</f>
        <v/>
      </c>
      <c r="H161" s="11" t="str">
        <f t="shared" si="160"/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  <c r="CQ161" s="11" t="str">
        <f t="shared" si="160"/>
        <v/>
      </c>
      <c r="CR161" s="11" t="str">
        <f t="shared" si="160"/>
        <v/>
      </c>
      <c r="CS161" s="11" t="str">
        <f t="shared" si="160"/>
        <v/>
      </c>
      <c r="CT161" s="11" t="str">
        <f t="shared" si="160"/>
        <v/>
      </c>
      <c r="CU161" s="11" t="str">
        <f t="shared" si="160"/>
        <v/>
      </c>
      <c r="CV161" s="11" t="str">
        <f t="shared" si="160"/>
        <v/>
      </c>
      <c r="CW161" s="11" t="str">
        <f t="shared" si="160"/>
        <v/>
      </c>
      <c r="CX161" s="11" t="str">
        <f t="shared" si="160"/>
        <v/>
      </c>
      <c r="CY161" s="11" t="str">
        <f t="shared" si="160"/>
        <v/>
      </c>
      <c r="CZ161" s="11" t="str">
        <f t="shared" si="160"/>
        <v/>
      </c>
      <c r="DA161" s="11" t="str">
        <f t="shared" si="160"/>
        <v/>
      </c>
      <c r="DB161" s="11" t="str">
        <f t="shared" si="160"/>
        <v/>
      </c>
      <c r="DC161" s="11" t="str">
        <f t="shared" si="160"/>
        <v/>
      </c>
      <c r="DD161" s="11" t="str">
        <f t="shared" si="160"/>
        <v/>
      </c>
      <c r="DE161" s="11" t="str">
        <f t="shared" si="160"/>
        <v/>
      </c>
      <c r="DF161" s="11" t="str">
        <f t="shared" si="160"/>
        <v/>
      </c>
      <c r="DG161" s="11" t="str">
        <f t="shared" si="160"/>
        <v/>
      </c>
      <c r="DH161" s="11" t="str">
        <f t="shared" si="160"/>
        <v/>
      </c>
      <c r="DI161" s="11" t="str">
        <f t="shared" si="160"/>
        <v/>
      </c>
      <c r="DJ161" s="11" t="str">
        <f t="shared" si="160"/>
        <v/>
      </c>
      <c r="DK161" s="11" t="str">
        <f t="shared" si="160"/>
        <v/>
      </c>
    </row>
    <row r="162">
      <c r="F162" s="23"/>
      <c r="G162" s="11" t="str">
        <f t="shared" ref="G162:DK162" si="161">IF(AND(G$2&gt;=$D162,G$2&lt;=$E162),$F162,"")</f>
        <v/>
      </c>
      <c r="H162" s="11" t="str">
        <f t="shared" si="161"/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  <c r="CQ162" s="11" t="str">
        <f t="shared" si="161"/>
        <v/>
      </c>
      <c r="CR162" s="11" t="str">
        <f t="shared" si="161"/>
        <v/>
      </c>
      <c r="CS162" s="11" t="str">
        <f t="shared" si="161"/>
        <v/>
      </c>
      <c r="CT162" s="11" t="str">
        <f t="shared" si="161"/>
        <v/>
      </c>
      <c r="CU162" s="11" t="str">
        <f t="shared" si="161"/>
        <v/>
      </c>
      <c r="CV162" s="11" t="str">
        <f t="shared" si="161"/>
        <v/>
      </c>
      <c r="CW162" s="11" t="str">
        <f t="shared" si="161"/>
        <v/>
      </c>
      <c r="CX162" s="11" t="str">
        <f t="shared" si="161"/>
        <v/>
      </c>
      <c r="CY162" s="11" t="str">
        <f t="shared" si="161"/>
        <v/>
      </c>
      <c r="CZ162" s="11" t="str">
        <f t="shared" si="161"/>
        <v/>
      </c>
      <c r="DA162" s="11" t="str">
        <f t="shared" si="161"/>
        <v/>
      </c>
      <c r="DB162" s="11" t="str">
        <f t="shared" si="161"/>
        <v/>
      </c>
      <c r="DC162" s="11" t="str">
        <f t="shared" si="161"/>
        <v/>
      </c>
      <c r="DD162" s="11" t="str">
        <f t="shared" si="161"/>
        <v/>
      </c>
      <c r="DE162" s="11" t="str">
        <f t="shared" si="161"/>
        <v/>
      </c>
      <c r="DF162" s="11" t="str">
        <f t="shared" si="161"/>
        <v/>
      </c>
      <c r="DG162" s="11" t="str">
        <f t="shared" si="161"/>
        <v/>
      </c>
      <c r="DH162" s="11" t="str">
        <f t="shared" si="161"/>
        <v/>
      </c>
      <c r="DI162" s="11" t="str">
        <f t="shared" si="161"/>
        <v/>
      </c>
      <c r="DJ162" s="11" t="str">
        <f t="shared" si="161"/>
        <v/>
      </c>
      <c r="DK162" s="11" t="str">
        <f t="shared" si="161"/>
        <v/>
      </c>
    </row>
    <row r="163">
      <c r="F163" s="23"/>
      <c r="G163" s="11" t="str">
        <f t="shared" ref="G163:DK163" si="162">IF(AND(G$2&gt;=$D163,G$2&lt;=$E163),$F163,"")</f>
        <v/>
      </c>
      <c r="H163" s="11" t="str">
        <f t="shared" si="162"/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  <c r="CQ163" s="11" t="str">
        <f t="shared" si="162"/>
        <v/>
      </c>
      <c r="CR163" s="11" t="str">
        <f t="shared" si="162"/>
        <v/>
      </c>
      <c r="CS163" s="11" t="str">
        <f t="shared" si="162"/>
        <v/>
      </c>
      <c r="CT163" s="11" t="str">
        <f t="shared" si="162"/>
        <v/>
      </c>
      <c r="CU163" s="11" t="str">
        <f t="shared" si="162"/>
        <v/>
      </c>
      <c r="CV163" s="11" t="str">
        <f t="shared" si="162"/>
        <v/>
      </c>
      <c r="CW163" s="11" t="str">
        <f t="shared" si="162"/>
        <v/>
      </c>
      <c r="CX163" s="11" t="str">
        <f t="shared" si="162"/>
        <v/>
      </c>
      <c r="CY163" s="11" t="str">
        <f t="shared" si="162"/>
        <v/>
      </c>
      <c r="CZ163" s="11" t="str">
        <f t="shared" si="162"/>
        <v/>
      </c>
      <c r="DA163" s="11" t="str">
        <f t="shared" si="162"/>
        <v/>
      </c>
      <c r="DB163" s="11" t="str">
        <f t="shared" si="162"/>
        <v/>
      </c>
      <c r="DC163" s="11" t="str">
        <f t="shared" si="162"/>
        <v/>
      </c>
      <c r="DD163" s="11" t="str">
        <f t="shared" si="162"/>
        <v/>
      </c>
      <c r="DE163" s="11" t="str">
        <f t="shared" si="162"/>
        <v/>
      </c>
      <c r="DF163" s="11" t="str">
        <f t="shared" si="162"/>
        <v/>
      </c>
      <c r="DG163" s="11" t="str">
        <f t="shared" si="162"/>
        <v/>
      </c>
      <c r="DH163" s="11" t="str">
        <f t="shared" si="162"/>
        <v/>
      </c>
      <c r="DI163" s="11" t="str">
        <f t="shared" si="162"/>
        <v/>
      </c>
      <c r="DJ163" s="11" t="str">
        <f t="shared" si="162"/>
        <v/>
      </c>
      <c r="DK163" s="11" t="str">
        <f t="shared" si="162"/>
        <v/>
      </c>
    </row>
    <row r="164">
      <c r="F164" s="23"/>
      <c r="G164" s="11" t="str">
        <f t="shared" ref="G164:DK164" si="163">IF(AND(G$2&gt;=$D164,G$2&lt;=$E164),$F164,"")</f>
        <v/>
      </c>
      <c r="H164" s="11" t="str">
        <f t="shared" si="163"/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  <c r="CQ164" s="11" t="str">
        <f t="shared" si="163"/>
        <v/>
      </c>
      <c r="CR164" s="11" t="str">
        <f t="shared" si="163"/>
        <v/>
      </c>
      <c r="CS164" s="11" t="str">
        <f t="shared" si="163"/>
        <v/>
      </c>
      <c r="CT164" s="11" t="str">
        <f t="shared" si="163"/>
        <v/>
      </c>
      <c r="CU164" s="11" t="str">
        <f t="shared" si="163"/>
        <v/>
      </c>
      <c r="CV164" s="11" t="str">
        <f t="shared" si="163"/>
        <v/>
      </c>
      <c r="CW164" s="11" t="str">
        <f t="shared" si="163"/>
        <v/>
      </c>
      <c r="CX164" s="11" t="str">
        <f t="shared" si="163"/>
        <v/>
      </c>
      <c r="CY164" s="11" t="str">
        <f t="shared" si="163"/>
        <v/>
      </c>
      <c r="CZ164" s="11" t="str">
        <f t="shared" si="163"/>
        <v/>
      </c>
      <c r="DA164" s="11" t="str">
        <f t="shared" si="163"/>
        <v/>
      </c>
      <c r="DB164" s="11" t="str">
        <f t="shared" si="163"/>
        <v/>
      </c>
      <c r="DC164" s="11" t="str">
        <f t="shared" si="163"/>
        <v/>
      </c>
      <c r="DD164" s="11" t="str">
        <f t="shared" si="163"/>
        <v/>
      </c>
      <c r="DE164" s="11" t="str">
        <f t="shared" si="163"/>
        <v/>
      </c>
      <c r="DF164" s="11" t="str">
        <f t="shared" si="163"/>
        <v/>
      </c>
      <c r="DG164" s="11" t="str">
        <f t="shared" si="163"/>
        <v/>
      </c>
      <c r="DH164" s="11" t="str">
        <f t="shared" si="163"/>
        <v/>
      </c>
      <c r="DI164" s="11" t="str">
        <f t="shared" si="163"/>
        <v/>
      </c>
      <c r="DJ164" s="11" t="str">
        <f t="shared" si="163"/>
        <v/>
      </c>
      <c r="DK164" s="11" t="str">
        <f t="shared" si="163"/>
        <v/>
      </c>
    </row>
    <row r="165">
      <c r="F165" s="23"/>
      <c r="G165" s="11" t="str">
        <f t="shared" ref="G165:DK165" si="164">IF(AND(G$2&gt;=$D165,G$2&lt;=$E165),$F165,"")</f>
        <v/>
      </c>
      <c r="H165" s="11" t="str">
        <f t="shared" si="164"/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  <c r="CQ165" s="11" t="str">
        <f t="shared" si="164"/>
        <v/>
      </c>
      <c r="CR165" s="11" t="str">
        <f t="shared" si="164"/>
        <v/>
      </c>
      <c r="CS165" s="11" t="str">
        <f t="shared" si="164"/>
        <v/>
      </c>
      <c r="CT165" s="11" t="str">
        <f t="shared" si="164"/>
        <v/>
      </c>
      <c r="CU165" s="11" t="str">
        <f t="shared" si="164"/>
        <v/>
      </c>
      <c r="CV165" s="11" t="str">
        <f t="shared" si="164"/>
        <v/>
      </c>
      <c r="CW165" s="11" t="str">
        <f t="shared" si="164"/>
        <v/>
      </c>
      <c r="CX165" s="11" t="str">
        <f t="shared" si="164"/>
        <v/>
      </c>
      <c r="CY165" s="11" t="str">
        <f t="shared" si="164"/>
        <v/>
      </c>
      <c r="CZ165" s="11" t="str">
        <f t="shared" si="164"/>
        <v/>
      </c>
      <c r="DA165" s="11" t="str">
        <f t="shared" si="164"/>
        <v/>
      </c>
      <c r="DB165" s="11" t="str">
        <f t="shared" si="164"/>
        <v/>
      </c>
      <c r="DC165" s="11" t="str">
        <f t="shared" si="164"/>
        <v/>
      </c>
      <c r="DD165" s="11" t="str">
        <f t="shared" si="164"/>
        <v/>
      </c>
      <c r="DE165" s="11" t="str">
        <f t="shared" si="164"/>
        <v/>
      </c>
      <c r="DF165" s="11" t="str">
        <f t="shared" si="164"/>
        <v/>
      </c>
      <c r="DG165" s="11" t="str">
        <f t="shared" si="164"/>
        <v/>
      </c>
      <c r="DH165" s="11" t="str">
        <f t="shared" si="164"/>
        <v/>
      </c>
      <c r="DI165" s="11" t="str">
        <f t="shared" si="164"/>
        <v/>
      </c>
      <c r="DJ165" s="11" t="str">
        <f t="shared" si="164"/>
        <v/>
      </c>
      <c r="DK165" s="11" t="str">
        <f t="shared" si="164"/>
        <v/>
      </c>
    </row>
    <row r="166">
      <c r="F166" s="23"/>
      <c r="G166" s="11" t="str">
        <f t="shared" ref="G166:DK166" si="165">IF(AND(G$2&gt;=$D166,G$2&lt;=$E166),$F166,"")</f>
        <v/>
      </c>
      <c r="H166" s="11" t="str">
        <f t="shared" si="165"/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  <c r="CQ166" s="11" t="str">
        <f t="shared" si="165"/>
        <v/>
      </c>
      <c r="CR166" s="11" t="str">
        <f t="shared" si="165"/>
        <v/>
      </c>
      <c r="CS166" s="11" t="str">
        <f t="shared" si="165"/>
        <v/>
      </c>
      <c r="CT166" s="11" t="str">
        <f t="shared" si="165"/>
        <v/>
      </c>
      <c r="CU166" s="11" t="str">
        <f t="shared" si="165"/>
        <v/>
      </c>
      <c r="CV166" s="11" t="str">
        <f t="shared" si="165"/>
        <v/>
      </c>
      <c r="CW166" s="11" t="str">
        <f t="shared" si="165"/>
        <v/>
      </c>
      <c r="CX166" s="11" t="str">
        <f t="shared" si="165"/>
        <v/>
      </c>
      <c r="CY166" s="11" t="str">
        <f t="shared" si="165"/>
        <v/>
      </c>
      <c r="CZ166" s="11" t="str">
        <f t="shared" si="165"/>
        <v/>
      </c>
      <c r="DA166" s="11" t="str">
        <f t="shared" si="165"/>
        <v/>
      </c>
      <c r="DB166" s="11" t="str">
        <f t="shared" si="165"/>
        <v/>
      </c>
      <c r="DC166" s="11" t="str">
        <f t="shared" si="165"/>
        <v/>
      </c>
      <c r="DD166" s="11" t="str">
        <f t="shared" si="165"/>
        <v/>
      </c>
      <c r="DE166" s="11" t="str">
        <f t="shared" si="165"/>
        <v/>
      </c>
      <c r="DF166" s="11" t="str">
        <f t="shared" si="165"/>
        <v/>
      </c>
      <c r="DG166" s="11" t="str">
        <f t="shared" si="165"/>
        <v/>
      </c>
      <c r="DH166" s="11" t="str">
        <f t="shared" si="165"/>
        <v/>
      </c>
      <c r="DI166" s="11" t="str">
        <f t="shared" si="165"/>
        <v/>
      </c>
      <c r="DJ166" s="11" t="str">
        <f t="shared" si="165"/>
        <v/>
      </c>
      <c r="DK166" s="11" t="str">
        <f t="shared" si="165"/>
        <v/>
      </c>
    </row>
    <row r="167">
      <c r="F167" s="23"/>
      <c r="G167" s="11" t="str">
        <f t="shared" ref="G167:DK167" si="166">IF(AND(G$2&gt;=$D167,G$2&lt;=$E167),$F167,"")</f>
        <v/>
      </c>
      <c r="H167" s="11" t="str">
        <f t="shared" si="166"/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  <c r="CQ167" s="11" t="str">
        <f t="shared" si="166"/>
        <v/>
      </c>
      <c r="CR167" s="11" t="str">
        <f t="shared" si="166"/>
        <v/>
      </c>
      <c r="CS167" s="11" t="str">
        <f t="shared" si="166"/>
        <v/>
      </c>
      <c r="CT167" s="11" t="str">
        <f t="shared" si="166"/>
        <v/>
      </c>
      <c r="CU167" s="11" t="str">
        <f t="shared" si="166"/>
        <v/>
      </c>
      <c r="CV167" s="11" t="str">
        <f t="shared" si="166"/>
        <v/>
      </c>
      <c r="CW167" s="11" t="str">
        <f t="shared" si="166"/>
        <v/>
      </c>
      <c r="CX167" s="11" t="str">
        <f t="shared" si="166"/>
        <v/>
      </c>
      <c r="CY167" s="11" t="str">
        <f t="shared" si="166"/>
        <v/>
      </c>
      <c r="CZ167" s="11" t="str">
        <f t="shared" si="166"/>
        <v/>
      </c>
      <c r="DA167" s="11" t="str">
        <f t="shared" si="166"/>
        <v/>
      </c>
      <c r="DB167" s="11" t="str">
        <f t="shared" si="166"/>
        <v/>
      </c>
      <c r="DC167" s="11" t="str">
        <f t="shared" si="166"/>
        <v/>
      </c>
      <c r="DD167" s="11" t="str">
        <f t="shared" si="166"/>
        <v/>
      </c>
      <c r="DE167" s="11" t="str">
        <f t="shared" si="166"/>
        <v/>
      </c>
      <c r="DF167" s="11" t="str">
        <f t="shared" si="166"/>
        <v/>
      </c>
      <c r="DG167" s="11" t="str">
        <f t="shared" si="166"/>
        <v/>
      </c>
      <c r="DH167" s="11" t="str">
        <f t="shared" si="166"/>
        <v/>
      </c>
      <c r="DI167" s="11" t="str">
        <f t="shared" si="166"/>
        <v/>
      </c>
      <c r="DJ167" s="11" t="str">
        <f t="shared" si="166"/>
        <v/>
      </c>
      <c r="DK167" s="11" t="str">
        <f t="shared" si="166"/>
        <v/>
      </c>
    </row>
    <row r="168">
      <c r="F168" s="23"/>
      <c r="G168" s="11" t="str">
        <f t="shared" ref="G168:DK168" si="167">IF(AND(G$2&gt;=$D168,G$2&lt;=$E168),$F168,"")</f>
        <v/>
      </c>
      <c r="H168" s="11" t="str">
        <f t="shared" si="167"/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  <c r="CQ168" s="11" t="str">
        <f t="shared" si="167"/>
        <v/>
      </c>
      <c r="CR168" s="11" t="str">
        <f t="shared" si="167"/>
        <v/>
      </c>
      <c r="CS168" s="11" t="str">
        <f t="shared" si="167"/>
        <v/>
      </c>
      <c r="CT168" s="11" t="str">
        <f t="shared" si="167"/>
        <v/>
      </c>
      <c r="CU168" s="11" t="str">
        <f t="shared" si="167"/>
        <v/>
      </c>
      <c r="CV168" s="11" t="str">
        <f t="shared" si="167"/>
        <v/>
      </c>
      <c r="CW168" s="11" t="str">
        <f t="shared" si="167"/>
        <v/>
      </c>
      <c r="CX168" s="11" t="str">
        <f t="shared" si="167"/>
        <v/>
      </c>
      <c r="CY168" s="11" t="str">
        <f t="shared" si="167"/>
        <v/>
      </c>
      <c r="CZ168" s="11" t="str">
        <f t="shared" si="167"/>
        <v/>
      </c>
      <c r="DA168" s="11" t="str">
        <f t="shared" si="167"/>
        <v/>
      </c>
      <c r="DB168" s="11" t="str">
        <f t="shared" si="167"/>
        <v/>
      </c>
      <c r="DC168" s="11" t="str">
        <f t="shared" si="167"/>
        <v/>
      </c>
      <c r="DD168" s="11" t="str">
        <f t="shared" si="167"/>
        <v/>
      </c>
      <c r="DE168" s="11" t="str">
        <f t="shared" si="167"/>
        <v/>
      </c>
      <c r="DF168" s="11" t="str">
        <f t="shared" si="167"/>
        <v/>
      </c>
      <c r="DG168" s="11" t="str">
        <f t="shared" si="167"/>
        <v/>
      </c>
      <c r="DH168" s="11" t="str">
        <f t="shared" si="167"/>
        <v/>
      </c>
      <c r="DI168" s="11" t="str">
        <f t="shared" si="167"/>
        <v/>
      </c>
      <c r="DJ168" s="11" t="str">
        <f t="shared" si="167"/>
        <v/>
      </c>
      <c r="DK168" s="11" t="str">
        <f t="shared" si="167"/>
        <v/>
      </c>
    </row>
    <row r="169">
      <c r="F169" s="23"/>
      <c r="G169" s="11" t="str">
        <f t="shared" ref="G169:DK169" si="168">IF(AND(G$2&gt;=$D169,G$2&lt;=$E169),$F169,"")</f>
        <v/>
      </c>
      <c r="H169" s="11" t="str">
        <f t="shared" si="168"/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  <c r="CQ169" s="11" t="str">
        <f t="shared" si="168"/>
        <v/>
      </c>
      <c r="CR169" s="11" t="str">
        <f t="shared" si="168"/>
        <v/>
      </c>
      <c r="CS169" s="11" t="str">
        <f t="shared" si="168"/>
        <v/>
      </c>
      <c r="CT169" s="11" t="str">
        <f t="shared" si="168"/>
        <v/>
      </c>
      <c r="CU169" s="11" t="str">
        <f t="shared" si="168"/>
        <v/>
      </c>
      <c r="CV169" s="11" t="str">
        <f t="shared" si="168"/>
        <v/>
      </c>
      <c r="CW169" s="11" t="str">
        <f t="shared" si="168"/>
        <v/>
      </c>
      <c r="CX169" s="11" t="str">
        <f t="shared" si="168"/>
        <v/>
      </c>
      <c r="CY169" s="11" t="str">
        <f t="shared" si="168"/>
        <v/>
      </c>
      <c r="CZ169" s="11" t="str">
        <f t="shared" si="168"/>
        <v/>
      </c>
      <c r="DA169" s="11" t="str">
        <f t="shared" si="168"/>
        <v/>
      </c>
      <c r="DB169" s="11" t="str">
        <f t="shared" si="168"/>
        <v/>
      </c>
      <c r="DC169" s="11" t="str">
        <f t="shared" si="168"/>
        <v/>
      </c>
      <c r="DD169" s="11" t="str">
        <f t="shared" si="168"/>
        <v/>
      </c>
      <c r="DE169" s="11" t="str">
        <f t="shared" si="168"/>
        <v/>
      </c>
      <c r="DF169" s="11" t="str">
        <f t="shared" si="168"/>
        <v/>
      </c>
      <c r="DG169" s="11" t="str">
        <f t="shared" si="168"/>
        <v/>
      </c>
      <c r="DH169" s="11" t="str">
        <f t="shared" si="168"/>
        <v/>
      </c>
      <c r="DI169" s="11" t="str">
        <f t="shared" si="168"/>
        <v/>
      </c>
      <c r="DJ169" s="11" t="str">
        <f t="shared" si="168"/>
        <v/>
      </c>
      <c r="DK169" s="11" t="str">
        <f t="shared" si="168"/>
        <v/>
      </c>
    </row>
    <row r="170">
      <c r="F170" s="23"/>
      <c r="G170" s="11" t="str">
        <f t="shared" ref="G170:DK170" si="169">IF(AND(G$2&gt;=$D170,G$2&lt;=$E170),$F170,"")</f>
        <v/>
      </c>
      <c r="H170" s="11" t="str">
        <f t="shared" si="169"/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  <c r="CQ170" s="11" t="str">
        <f t="shared" si="169"/>
        <v/>
      </c>
      <c r="CR170" s="11" t="str">
        <f t="shared" si="169"/>
        <v/>
      </c>
      <c r="CS170" s="11" t="str">
        <f t="shared" si="169"/>
        <v/>
      </c>
      <c r="CT170" s="11" t="str">
        <f t="shared" si="169"/>
        <v/>
      </c>
      <c r="CU170" s="11" t="str">
        <f t="shared" si="169"/>
        <v/>
      </c>
      <c r="CV170" s="11" t="str">
        <f t="shared" si="169"/>
        <v/>
      </c>
      <c r="CW170" s="11" t="str">
        <f t="shared" si="169"/>
        <v/>
      </c>
      <c r="CX170" s="11" t="str">
        <f t="shared" si="169"/>
        <v/>
      </c>
      <c r="CY170" s="11" t="str">
        <f t="shared" si="169"/>
        <v/>
      </c>
      <c r="CZ170" s="11" t="str">
        <f t="shared" si="169"/>
        <v/>
      </c>
      <c r="DA170" s="11" t="str">
        <f t="shared" si="169"/>
        <v/>
      </c>
      <c r="DB170" s="11" t="str">
        <f t="shared" si="169"/>
        <v/>
      </c>
      <c r="DC170" s="11" t="str">
        <f t="shared" si="169"/>
        <v/>
      </c>
      <c r="DD170" s="11" t="str">
        <f t="shared" si="169"/>
        <v/>
      </c>
      <c r="DE170" s="11" t="str">
        <f t="shared" si="169"/>
        <v/>
      </c>
      <c r="DF170" s="11" t="str">
        <f t="shared" si="169"/>
        <v/>
      </c>
      <c r="DG170" s="11" t="str">
        <f t="shared" si="169"/>
        <v/>
      </c>
      <c r="DH170" s="11" t="str">
        <f t="shared" si="169"/>
        <v/>
      </c>
      <c r="DI170" s="11" t="str">
        <f t="shared" si="169"/>
        <v/>
      </c>
      <c r="DJ170" s="11" t="str">
        <f t="shared" si="169"/>
        <v/>
      </c>
      <c r="DK170" s="11" t="str">
        <f t="shared" si="169"/>
        <v/>
      </c>
    </row>
    <row r="171">
      <c r="F171" s="23"/>
      <c r="G171" s="11" t="str">
        <f t="shared" ref="G171:DK171" si="170">IF(AND(G$2&gt;=$D171,G$2&lt;=$E171),$F171,"")</f>
        <v/>
      </c>
      <c r="H171" s="11" t="str">
        <f t="shared" si="170"/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  <c r="CQ171" s="11" t="str">
        <f t="shared" si="170"/>
        <v/>
      </c>
      <c r="CR171" s="11" t="str">
        <f t="shared" si="170"/>
        <v/>
      </c>
      <c r="CS171" s="11" t="str">
        <f t="shared" si="170"/>
        <v/>
      </c>
      <c r="CT171" s="11" t="str">
        <f t="shared" si="170"/>
        <v/>
      </c>
      <c r="CU171" s="11" t="str">
        <f t="shared" si="170"/>
        <v/>
      </c>
      <c r="CV171" s="11" t="str">
        <f t="shared" si="170"/>
        <v/>
      </c>
      <c r="CW171" s="11" t="str">
        <f t="shared" si="170"/>
        <v/>
      </c>
      <c r="CX171" s="11" t="str">
        <f t="shared" si="170"/>
        <v/>
      </c>
      <c r="CY171" s="11" t="str">
        <f t="shared" si="170"/>
        <v/>
      </c>
      <c r="CZ171" s="11" t="str">
        <f t="shared" si="170"/>
        <v/>
      </c>
      <c r="DA171" s="11" t="str">
        <f t="shared" si="170"/>
        <v/>
      </c>
      <c r="DB171" s="11" t="str">
        <f t="shared" si="170"/>
        <v/>
      </c>
      <c r="DC171" s="11" t="str">
        <f t="shared" si="170"/>
        <v/>
      </c>
      <c r="DD171" s="11" t="str">
        <f t="shared" si="170"/>
        <v/>
      </c>
      <c r="DE171" s="11" t="str">
        <f t="shared" si="170"/>
        <v/>
      </c>
      <c r="DF171" s="11" t="str">
        <f t="shared" si="170"/>
        <v/>
      </c>
      <c r="DG171" s="11" t="str">
        <f t="shared" si="170"/>
        <v/>
      </c>
      <c r="DH171" s="11" t="str">
        <f t="shared" si="170"/>
        <v/>
      </c>
      <c r="DI171" s="11" t="str">
        <f t="shared" si="170"/>
        <v/>
      </c>
      <c r="DJ171" s="11" t="str">
        <f t="shared" si="170"/>
        <v/>
      </c>
      <c r="DK171" s="11" t="str">
        <f t="shared" si="170"/>
        <v/>
      </c>
    </row>
    <row r="172">
      <c r="F172" s="23"/>
      <c r="G172" s="11" t="str">
        <f t="shared" ref="G172:DK172" si="171">IF(AND(G$2&gt;=$D172,G$2&lt;=$E172),$F172,"")</f>
        <v/>
      </c>
      <c r="H172" s="11" t="str">
        <f t="shared" si="171"/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  <c r="CQ172" s="11" t="str">
        <f t="shared" si="171"/>
        <v/>
      </c>
      <c r="CR172" s="11" t="str">
        <f t="shared" si="171"/>
        <v/>
      </c>
      <c r="CS172" s="11" t="str">
        <f t="shared" si="171"/>
        <v/>
      </c>
      <c r="CT172" s="11" t="str">
        <f t="shared" si="171"/>
        <v/>
      </c>
      <c r="CU172" s="11" t="str">
        <f t="shared" si="171"/>
        <v/>
      </c>
      <c r="CV172" s="11" t="str">
        <f t="shared" si="171"/>
        <v/>
      </c>
      <c r="CW172" s="11" t="str">
        <f t="shared" si="171"/>
        <v/>
      </c>
      <c r="CX172" s="11" t="str">
        <f t="shared" si="171"/>
        <v/>
      </c>
      <c r="CY172" s="11" t="str">
        <f t="shared" si="171"/>
        <v/>
      </c>
      <c r="CZ172" s="11" t="str">
        <f t="shared" si="171"/>
        <v/>
      </c>
      <c r="DA172" s="11" t="str">
        <f t="shared" si="171"/>
        <v/>
      </c>
      <c r="DB172" s="11" t="str">
        <f t="shared" si="171"/>
        <v/>
      </c>
      <c r="DC172" s="11" t="str">
        <f t="shared" si="171"/>
        <v/>
      </c>
      <c r="DD172" s="11" t="str">
        <f t="shared" si="171"/>
        <v/>
      </c>
      <c r="DE172" s="11" t="str">
        <f t="shared" si="171"/>
        <v/>
      </c>
      <c r="DF172" s="11" t="str">
        <f t="shared" si="171"/>
        <v/>
      </c>
      <c r="DG172" s="11" t="str">
        <f t="shared" si="171"/>
        <v/>
      </c>
      <c r="DH172" s="11" t="str">
        <f t="shared" si="171"/>
        <v/>
      </c>
      <c r="DI172" s="11" t="str">
        <f t="shared" si="171"/>
        <v/>
      </c>
      <c r="DJ172" s="11" t="str">
        <f t="shared" si="171"/>
        <v/>
      </c>
      <c r="DK172" s="11" t="str">
        <f t="shared" si="171"/>
        <v/>
      </c>
    </row>
    <row r="173">
      <c r="F173" s="23"/>
      <c r="G173" s="11" t="str">
        <f t="shared" ref="G173:DK173" si="172">IF(AND(G$2&gt;=$D173,G$2&lt;=$E173),$F173,"")</f>
        <v/>
      </c>
      <c r="H173" s="11" t="str">
        <f t="shared" si="172"/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  <c r="CQ173" s="11" t="str">
        <f t="shared" si="172"/>
        <v/>
      </c>
      <c r="CR173" s="11" t="str">
        <f t="shared" si="172"/>
        <v/>
      </c>
      <c r="CS173" s="11" t="str">
        <f t="shared" si="172"/>
        <v/>
      </c>
      <c r="CT173" s="11" t="str">
        <f t="shared" si="172"/>
        <v/>
      </c>
      <c r="CU173" s="11" t="str">
        <f t="shared" si="172"/>
        <v/>
      </c>
      <c r="CV173" s="11" t="str">
        <f t="shared" si="172"/>
        <v/>
      </c>
      <c r="CW173" s="11" t="str">
        <f t="shared" si="172"/>
        <v/>
      </c>
      <c r="CX173" s="11" t="str">
        <f t="shared" si="172"/>
        <v/>
      </c>
      <c r="CY173" s="11" t="str">
        <f t="shared" si="172"/>
        <v/>
      </c>
      <c r="CZ173" s="11" t="str">
        <f t="shared" si="172"/>
        <v/>
      </c>
      <c r="DA173" s="11" t="str">
        <f t="shared" si="172"/>
        <v/>
      </c>
      <c r="DB173" s="11" t="str">
        <f t="shared" si="172"/>
        <v/>
      </c>
      <c r="DC173" s="11" t="str">
        <f t="shared" si="172"/>
        <v/>
      </c>
      <c r="DD173" s="11" t="str">
        <f t="shared" si="172"/>
        <v/>
      </c>
      <c r="DE173" s="11" t="str">
        <f t="shared" si="172"/>
        <v/>
      </c>
      <c r="DF173" s="11" t="str">
        <f t="shared" si="172"/>
        <v/>
      </c>
      <c r="DG173" s="11" t="str">
        <f t="shared" si="172"/>
        <v/>
      </c>
      <c r="DH173" s="11" t="str">
        <f t="shared" si="172"/>
        <v/>
      </c>
      <c r="DI173" s="11" t="str">
        <f t="shared" si="172"/>
        <v/>
      </c>
      <c r="DJ173" s="11" t="str">
        <f t="shared" si="172"/>
        <v/>
      </c>
      <c r="DK173" s="11" t="str">
        <f t="shared" si="172"/>
        <v/>
      </c>
    </row>
    <row r="174">
      <c r="F174" s="23"/>
      <c r="G174" s="11" t="str">
        <f t="shared" ref="G174:DK174" si="173">IF(AND(G$2&gt;=$D174,G$2&lt;=$E174),$F174,"")</f>
        <v/>
      </c>
      <c r="H174" s="11" t="str">
        <f t="shared" si="173"/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  <c r="CQ174" s="11" t="str">
        <f t="shared" si="173"/>
        <v/>
      </c>
      <c r="CR174" s="11" t="str">
        <f t="shared" si="173"/>
        <v/>
      </c>
      <c r="CS174" s="11" t="str">
        <f t="shared" si="173"/>
        <v/>
      </c>
      <c r="CT174" s="11" t="str">
        <f t="shared" si="173"/>
        <v/>
      </c>
      <c r="CU174" s="11" t="str">
        <f t="shared" si="173"/>
        <v/>
      </c>
      <c r="CV174" s="11" t="str">
        <f t="shared" si="173"/>
        <v/>
      </c>
      <c r="CW174" s="11" t="str">
        <f t="shared" si="173"/>
        <v/>
      </c>
      <c r="CX174" s="11" t="str">
        <f t="shared" si="173"/>
        <v/>
      </c>
      <c r="CY174" s="11" t="str">
        <f t="shared" si="173"/>
        <v/>
      </c>
      <c r="CZ174" s="11" t="str">
        <f t="shared" si="173"/>
        <v/>
      </c>
      <c r="DA174" s="11" t="str">
        <f t="shared" si="173"/>
        <v/>
      </c>
      <c r="DB174" s="11" t="str">
        <f t="shared" si="173"/>
        <v/>
      </c>
      <c r="DC174" s="11" t="str">
        <f t="shared" si="173"/>
        <v/>
      </c>
      <c r="DD174" s="11" t="str">
        <f t="shared" si="173"/>
        <v/>
      </c>
      <c r="DE174" s="11" t="str">
        <f t="shared" si="173"/>
        <v/>
      </c>
      <c r="DF174" s="11" t="str">
        <f t="shared" si="173"/>
        <v/>
      </c>
      <c r="DG174" s="11" t="str">
        <f t="shared" si="173"/>
        <v/>
      </c>
      <c r="DH174" s="11" t="str">
        <f t="shared" si="173"/>
        <v/>
      </c>
      <c r="DI174" s="11" t="str">
        <f t="shared" si="173"/>
        <v/>
      </c>
      <c r="DJ174" s="11" t="str">
        <f t="shared" si="173"/>
        <v/>
      </c>
      <c r="DK174" s="11" t="str">
        <f t="shared" si="173"/>
        <v/>
      </c>
    </row>
    <row r="175">
      <c r="F175" s="23"/>
      <c r="G175" s="11" t="str">
        <f t="shared" ref="G175:DK175" si="174">IF(AND(G$2&gt;=$D175,G$2&lt;=$E175),$F175,"")</f>
        <v/>
      </c>
      <c r="H175" s="11" t="str">
        <f t="shared" si="174"/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  <c r="CQ175" s="11" t="str">
        <f t="shared" si="174"/>
        <v/>
      </c>
      <c r="CR175" s="11" t="str">
        <f t="shared" si="174"/>
        <v/>
      </c>
      <c r="CS175" s="11" t="str">
        <f t="shared" si="174"/>
        <v/>
      </c>
      <c r="CT175" s="11" t="str">
        <f t="shared" si="174"/>
        <v/>
      </c>
      <c r="CU175" s="11" t="str">
        <f t="shared" si="174"/>
        <v/>
      </c>
      <c r="CV175" s="11" t="str">
        <f t="shared" si="174"/>
        <v/>
      </c>
      <c r="CW175" s="11" t="str">
        <f t="shared" si="174"/>
        <v/>
      </c>
      <c r="CX175" s="11" t="str">
        <f t="shared" si="174"/>
        <v/>
      </c>
      <c r="CY175" s="11" t="str">
        <f t="shared" si="174"/>
        <v/>
      </c>
      <c r="CZ175" s="11" t="str">
        <f t="shared" si="174"/>
        <v/>
      </c>
      <c r="DA175" s="11" t="str">
        <f t="shared" si="174"/>
        <v/>
      </c>
      <c r="DB175" s="11" t="str">
        <f t="shared" si="174"/>
        <v/>
      </c>
      <c r="DC175" s="11" t="str">
        <f t="shared" si="174"/>
        <v/>
      </c>
      <c r="DD175" s="11" t="str">
        <f t="shared" si="174"/>
        <v/>
      </c>
      <c r="DE175" s="11" t="str">
        <f t="shared" si="174"/>
        <v/>
      </c>
      <c r="DF175" s="11" t="str">
        <f t="shared" si="174"/>
        <v/>
      </c>
      <c r="DG175" s="11" t="str">
        <f t="shared" si="174"/>
        <v/>
      </c>
      <c r="DH175" s="11" t="str">
        <f t="shared" si="174"/>
        <v/>
      </c>
      <c r="DI175" s="11" t="str">
        <f t="shared" si="174"/>
        <v/>
      </c>
      <c r="DJ175" s="11" t="str">
        <f t="shared" si="174"/>
        <v/>
      </c>
      <c r="DK175" s="11" t="str">
        <f t="shared" si="174"/>
        <v/>
      </c>
    </row>
    <row r="176">
      <c r="F176" s="23"/>
      <c r="G176" s="11" t="str">
        <f t="shared" ref="G176:DK176" si="175">IF(AND(G$2&gt;=$D176,G$2&lt;=$E176),$F176,"")</f>
        <v/>
      </c>
      <c r="H176" s="11" t="str">
        <f t="shared" si="175"/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  <c r="CQ176" s="11" t="str">
        <f t="shared" si="175"/>
        <v/>
      </c>
      <c r="CR176" s="11" t="str">
        <f t="shared" si="175"/>
        <v/>
      </c>
      <c r="CS176" s="11" t="str">
        <f t="shared" si="175"/>
        <v/>
      </c>
      <c r="CT176" s="11" t="str">
        <f t="shared" si="175"/>
        <v/>
      </c>
      <c r="CU176" s="11" t="str">
        <f t="shared" si="175"/>
        <v/>
      </c>
      <c r="CV176" s="11" t="str">
        <f t="shared" si="175"/>
        <v/>
      </c>
      <c r="CW176" s="11" t="str">
        <f t="shared" si="175"/>
        <v/>
      </c>
      <c r="CX176" s="11" t="str">
        <f t="shared" si="175"/>
        <v/>
      </c>
      <c r="CY176" s="11" t="str">
        <f t="shared" si="175"/>
        <v/>
      </c>
      <c r="CZ176" s="11" t="str">
        <f t="shared" si="175"/>
        <v/>
      </c>
      <c r="DA176" s="11" t="str">
        <f t="shared" si="175"/>
        <v/>
      </c>
      <c r="DB176" s="11" t="str">
        <f t="shared" si="175"/>
        <v/>
      </c>
      <c r="DC176" s="11" t="str">
        <f t="shared" si="175"/>
        <v/>
      </c>
      <c r="DD176" s="11" t="str">
        <f t="shared" si="175"/>
        <v/>
      </c>
      <c r="DE176" s="11" t="str">
        <f t="shared" si="175"/>
        <v/>
      </c>
      <c r="DF176" s="11" t="str">
        <f t="shared" si="175"/>
        <v/>
      </c>
      <c r="DG176" s="11" t="str">
        <f t="shared" si="175"/>
        <v/>
      </c>
      <c r="DH176" s="11" t="str">
        <f t="shared" si="175"/>
        <v/>
      </c>
      <c r="DI176" s="11" t="str">
        <f t="shared" si="175"/>
        <v/>
      </c>
      <c r="DJ176" s="11" t="str">
        <f t="shared" si="175"/>
        <v/>
      </c>
      <c r="DK176" s="11" t="str">
        <f t="shared" si="175"/>
        <v/>
      </c>
    </row>
    <row r="177">
      <c r="F177" s="23"/>
      <c r="G177" s="11" t="str">
        <f t="shared" ref="G177:DK177" si="176">IF(AND(G$2&gt;=$D177,G$2&lt;=$E177),$F177,"")</f>
        <v/>
      </c>
      <c r="H177" s="11" t="str">
        <f t="shared" si="176"/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  <c r="CQ177" s="11" t="str">
        <f t="shared" si="176"/>
        <v/>
      </c>
      <c r="CR177" s="11" t="str">
        <f t="shared" si="176"/>
        <v/>
      </c>
      <c r="CS177" s="11" t="str">
        <f t="shared" si="176"/>
        <v/>
      </c>
      <c r="CT177" s="11" t="str">
        <f t="shared" si="176"/>
        <v/>
      </c>
      <c r="CU177" s="11" t="str">
        <f t="shared" si="176"/>
        <v/>
      </c>
      <c r="CV177" s="11" t="str">
        <f t="shared" si="176"/>
        <v/>
      </c>
      <c r="CW177" s="11" t="str">
        <f t="shared" si="176"/>
        <v/>
      </c>
      <c r="CX177" s="11" t="str">
        <f t="shared" si="176"/>
        <v/>
      </c>
      <c r="CY177" s="11" t="str">
        <f t="shared" si="176"/>
        <v/>
      </c>
      <c r="CZ177" s="11" t="str">
        <f t="shared" si="176"/>
        <v/>
      </c>
      <c r="DA177" s="11" t="str">
        <f t="shared" si="176"/>
        <v/>
      </c>
      <c r="DB177" s="11" t="str">
        <f t="shared" si="176"/>
        <v/>
      </c>
      <c r="DC177" s="11" t="str">
        <f t="shared" si="176"/>
        <v/>
      </c>
      <c r="DD177" s="11" t="str">
        <f t="shared" si="176"/>
        <v/>
      </c>
      <c r="DE177" s="11" t="str">
        <f t="shared" si="176"/>
        <v/>
      </c>
      <c r="DF177" s="11" t="str">
        <f t="shared" si="176"/>
        <v/>
      </c>
      <c r="DG177" s="11" t="str">
        <f t="shared" si="176"/>
        <v/>
      </c>
      <c r="DH177" s="11" t="str">
        <f t="shared" si="176"/>
        <v/>
      </c>
      <c r="DI177" s="11" t="str">
        <f t="shared" si="176"/>
        <v/>
      </c>
      <c r="DJ177" s="11" t="str">
        <f t="shared" si="176"/>
        <v/>
      </c>
      <c r="DK177" s="11" t="str">
        <f t="shared" si="176"/>
        <v/>
      </c>
    </row>
    <row r="178">
      <c r="F178" s="23"/>
      <c r="G178" s="11" t="str">
        <f t="shared" ref="G178:DK178" si="177">IF(AND(G$2&gt;=$D178,G$2&lt;=$E178),$F178,"")</f>
        <v/>
      </c>
      <c r="H178" s="11" t="str">
        <f t="shared" si="177"/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  <c r="CQ178" s="11" t="str">
        <f t="shared" si="177"/>
        <v/>
      </c>
      <c r="CR178" s="11" t="str">
        <f t="shared" si="177"/>
        <v/>
      </c>
      <c r="CS178" s="11" t="str">
        <f t="shared" si="177"/>
        <v/>
      </c>
      <c r="CT178" s="11" t="str">
        <f t="shared" si="177"/>
        <v/>
      </c>
      <c r="CU178" s="11" t="str">
        <f t="shared" si="177"/>
        <v/>
      </c>
      <c r="CV178" s="11" t="str">
        <f t="shared" si="177"/>
        <v/>
      </c>
      <c r="CW178" s="11" t="str">
        <f t="shared" si="177"/>
        <v/>
      </c>
      <c r="CX178" s="11" t="str">
        <f t="shared" si="177"/>
        <v/>
      </c>
      <c r="CY178" s="11" t="str">
        <f t="shared" si="177"/>
        <v/>
      </c>
      <c r="CZ178" s="11" t="str">
        <f t="shared" si="177"/>
        <v/>
      </c>
      <c r="DA178" s="11" t="str">
        <f t="shared" si="177"/>
        <v/>
      </c>
      <c r="DB178" s="11" t="str">
        <f t="shared" si="177"/>
        <v/>
      </c>
      <c r="DC178" s="11" t="str">
        <f t="shared" si="177"/>
        <v/>
      </c>
      <c r="DD178" s="11" t="str">
        <f t="shared" si="177"/>
        <v/>
      </c>
      <c r="DE178" s="11" t="str">
        <f t="shared" si="177"/>
        <v/>
      </c>
      <c r="DF178" s="11" t="str">
        <f t="shared" si="177"/>
        <v/>
      </c>
      <c r="DG178" s="11" t="str">
        <f t="shared" si="177"/>
        <v/>
      </c>
      <c r="DH178" s="11" t="str">
        <f t="shared" si="177"/>
        <v/>
      </c>
      <c r="DI178" s="11" t="str">
        <f t="shared" si="177"/>
        <v/>
      </c>
      <c r="DJ178" s="11" t="str">
        <f t="shared" si="177"/>
        <v/>
      </c>
      <c r="DK178" s="11" t="str">
        <f t="shared" si="177"/>
        <v/>
      </c>
    </row>
    <row r="179">
      <c r="F179" s="23"/>
      <c r="G179" s="11" t="str">
        <f t="shared" ref="G179:DK179" si="178">IF(AND(G$2&gt;=$D179,G$2&lt;=$E179),$F179,"")</f>
        <v/>
      </c>
      <c r="H179" s="11" t="str">
        <f t="shared" si="178"/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  <c r="CQ179" s="11" t="str">
        <f t="shared" si="178"/>
        <v/>
      </c>
      <c r="CR179" s="11" t="str">
        <f t="shared" si="178"/>
        <v/>
      </c>
      <c r="CS179" s="11" t="str">
        <f t="shared" si="178"/>
        <v/>
      </c>
      <c r="CT179" s="11" t="str">
        <f t="shared" si="178"/>
        <v/>
      </c>
      <c r="CU179" s="11" t="str">
        <f t="shared" si="178"/>
        <v/>
      </c>
      <c r="CV179" s="11" t="str">
        <f t="shared" si="178"/>
        <v/>
      </c>
      <c r="CW179" s="11" t="str">
        <f t="shared" si="178"/>
        <v/>
      </c>
      <c r="CX179" s="11" t="str">
        <f t="shared" si="178"/>
        <v/>
      </c>
      <c r="CY179" s="11" t="str">
        <f t="shared" si="178"/>
        <v/>
      </c>
      <c r="CZ179" s="11" t="str">
        <f t="shared" si="178"/>
        <v/>
      </c>
      <c r="DA179" s="11" t="str">
        <f t="shared" si="178"/>
        <v/>
      </c>
      <c r="DB179" s="11" t="str">
        <f t="shared" si="178"/>
        <v/>
      </c>
      <c r="DC179" s="11" t="str">
        <f t="shared" si="178"/>
        <v/>
      </c>
      <c r="DD179" s="11" t="str">
        <f t="shared" si="178"/>
        <v/>
      </c>
      <c r="DE179" s="11" t="str">
        <f t="shared" si="178"/>
        <v/>
      </c>
      <c r="DF179" s="11" t="str">
        <f t="shared" si="178"/>
        <v/>
      </c>
      <c r="DG179" s="11" t="str">
        <f t="shared" si="178"/>
        <v/>
      </c>
      <c r="DH179" s="11" t="str">
        <f t="shared" si="178"/>
        <v/>
      </c>
      <c r="DI179" s="11" t="str">
        <f t="shared" si="178"/>
        <v/>
      </c>
      <c r="DJ179" s="11" t="str">
        <f t="shared" si="178"/>
        <v/>
      </c>
      <c r="DK179" s="11" t="str">
        <f t="shared" si="178"/>
        <v/>
      </c>
    </row>
    <row r="180">
      <c r="F180" s="23"/>
      <c r="G180" s="11" t="str">
        <f t="shared" ref="G180:DK180" si="179">IF(AND(G$2&gt;=$D180,G$2&lt;=$E180),$F180,"")</f>
        <v/>
      </c>
      <c r="H180" s="11" t="str">
        <f t="shared" si="179"/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  <c r="CQ180" s="11" t="str">
        <f t="shared" si="179"/>
        <v/>
      </c>
      <c r="CR180" s="11" t="str">
        <f t="shared" si="179"/>
        <v/>
      </c>
      <c r="CS180" s="11" t="str">
        <f t="shared" si="179"/>
        <v/>
      </c>
      <c r="CT180" s="11" t="str">
        <f t="shared" si="179"/>
        <v/>
      </c>
      <c r="CU180" s="11" t="str">
        <f t="shared" si="179"/>
        <v/>
      </c>
      <c r="CV180" s="11" t="str">
        <f t="shared" si="179"/>
        <v/>
      </c>
      <c r="CW180" s="11" t="str">
        <f t="shared" si="179"/>
        <v/>
      </c>
      <c r="CX180" s="11" t="str">
        <f t="shared" si="179"/>
        <v/>
      </c>
      <c r="CY180" s="11" t="str">
        <f t="shared" si="179"/>
        <v/>
      </c>
      <c r="CZ180" s="11" t="str">
        <f t="shared" si="179"/>
        <v/>
      </c>
      <c r="DA180" s="11" t="str">
        <f t="shared" si="179"/>
        <v/>
      </c>
      <c r="DB180" s="11" t="str">
        <f t="shared" si="179"/>
        <v/>
      </c>
      <c r="DC180" s="11" t="str">
        <f t="shared" si="179"/>
        <v/>
      </c>
      <c r="DD180" s="11" t="str">
        <f t="shared" si="179"/>
        <v/>
      </c>
      <c r="DE180" s="11" t="str">
        <f t="shared" si="179"/>
        <v/>
      </c>
      <c r="DF180" s="11" t="str">
        <f t="shared" si="179"/>
        <v/>
      </c>
      <c r="DG180" s="11" t="str">
        <f t="shared" si="179"/>
        <v/>
      </c>
      <c r="DH180" s="11" t="str">
        <f t="shared" si="179"/>
        <v/>
      </c>
      <c r="DI180" s="11" t="str">
        <f t="shared" si="179"/>
        <v/>
      </c>
      <c r="DJ180" s="11" t="str">
        <f t="shared" si="179"/>
        <v/>
      </c>
      <c r="DK180" s="11" t="str">
        <f t="shared" si="179"/>
        <v/>
      </c>
    </row>
    <row r="181">
      <c r="F181" s="23"/>
      <c r="G181" s="11" t="str">
        <f t="shared" ref="G181:DK181" si="180">IF(AND(G$2&gt;=$D181,G$2&lt;=$E181),$F181,"")</f>
        <v/>
      </c>
      <c r="H181" s="11" t="str">
        <f t="shared" si="180"/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  <c r="CQ181" s="11" t="str">
        <f t="shared" si="180"/>
        <v/>
      </c>
      <c r="CR181" s="11" t="str">
        <f t="shared" si="180"/>
        <v/>
      </c>
      <c r="CS181" s="11" t="str">
        <f t="shared" si="180"/>
        <v/>
      </c>
      <c r="CT181" s="11" t="str">
        <f t="shared" si="180"/>
        <v/>
      </c>
      <c r="CU181" s="11" t="str">
        <f t="shared" si="180"/>
        <v/>
      </c>
      <c r="CV181" s="11" t="str">
        <f t="shared" si="180"/>
        <v/>
      </c>
      <c r="CW181" s="11" t="str">
        <f t="shared" si="180"/>
        <v/>
      </c>
      <c r="CX181" s="11" t="str">
        <f t="shared" si="180"/>
        <v/>
      </c>
      <c r="CY181" s="11" t="str">
        <f t="shared" si="180"/>
        <v/>
      </c>
      <c r="CZ181" s="11" t="str">
        <f t="shared" si="180"/>
        <v/>
      </c>
      <c r="DA181" s="11" t="str">
        <f t="shared" si="180"/>
        <v/>
      </c>
      <c r="DB181" s="11" t="str">
        <f t="shared" si="180"/>
        <v/>
      </c>
      <c r="DC181" s="11" t="str">
        <f t="shared" si="180"/>
        <v/>
      </c>
      <c r="DD181" s="11" t="str">
        <f t="shared" si="180"/>
        <v/>
      </c>
      <c r="DE181" s="11" t="str">
        <f t="shared" si="180"/>
        <v/>
      </c>
      <c r="DF181" s="11" t="str">
        <f t="shared" si="180"/>
        <v/>
      </c>
      <c r="DG181" s="11" t="str">
        <f t="shared" si="180"/>
        <v/>
      </c>
      <c r="DH181" s="11" t="str">
        <f t="shared" si="180"/>
        <v/>
      </c>
      <c r="DI181" s="11" t="str">
        <f t="shared" si="180"/>
        <v/>
      </c>
      <c r="DJ181" s="11" t="str">
        <f t="shared" si="180"/>
        <v/>
      </c>
      <c r="DK181" s="11" t="str">
        <f t="shared" si="180"/>
        <v/>
      </c>
    </row>
    <row r="182">
      <c r="F182" s="23"/>
      <c r="G182" s="11" t="str">
        <f t="shared" ref="G182:DK182" si="181">IF(AND(G$2&gt;=$D182,G$2&lt;=$E182),$F182,"")</f>
        <v/>
      </c>
      <c r="H182" s="11" t="str">
        <f t="shared" si="181"/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  <c r="CQ182" s="11" t="str">
        <f t="shared" si="181"/>
        <v/>
      </c>
      <c r="CR182" s="11" t="str">
        <f t="shared" si="181"/>
        <v/>
      </c>
      <c r="CS182" s="11" t="str">
        <f t="shared" si="181"/>
        <v/>
      </c>
      <c r="CT182" s="11" t="str">
        <f t="shared" si="181"/>
        <v/>
      </c>
      <c r="CU182" s="11" t="str">
        <f t="shared" si="181"/>
        <v/>
      </c>
      <c r="CV182" s="11" t="str">
        <f t="shared" si="181"/>
        <v/>
      </c>
      <c r="CW182" s="11" t="str">
        <f t="shared" si="181"/>
        <v/>
      </c>
      <c r="CX182" s="11" t="str">
        <f t="shared" si="181"/>
        <v/>
      </c>
      <c r="CY182" s="11" t="str">
        <f t="shared" si="181"/>
        <v/>
      </c>
      <c r="CZ182" s="11" t="str">
        <f t="shared" si="181"/>
        <v/>
      </c>
      <c r="DA182" s="11" t="str">
        <f t="shared" si="181"/>
        <v/>
      </c>
      <c r="DB182" s="11" t="str">
        <f t="shared" si="181"/>
        <v/>
      </c>
      <c r="DC182" s="11" t="str">
        <f t="shared" si="181"/>
        <v/>
      </c>
      <c r="DD182" s="11" t="str">
        <f t="shared" si="181"/>
        <v/>
      </c>
      <c r="DE182" s="11" t="str">
        <f t="shared" si="181"/>
        <v/>
      </c>
      <c r="DF182" s="11" t="str">
        <f t="shared" si="181"/>
        <v/>
      </c>
      <c r="DG182" s="11" t="str">
        <f t="shared" si="181"/>
        <v/>
      </c>
      <c r="DH182" s="11" t="str">
        <f t="shared" si="181"/>
        <v/>
      </c>
      <c r="DI182" s="11" t="str">
        <f t="shared" si="181"/>
        <v/>
      </c>
      <c r="DJ182" s="11" t="str">
        <f t="shared" si="181"/>
        <v/>
      </c>
      <c r="DK182" s="11" t="str">
        <f t="shared" si="181"/>
        <v/>
      </c>
    </row>
    <row r="183">
      <c r="F183" s="23"/>
      <c r="G183" s="11" t="str">
        <f t="shared" ref="G183:DK183" si="182">IF(AND(G$2&gt;=$D183,G$2&lt;=$E183),$F183,"")</f>
        <v/>
      </c>
      <c r="H183" s="11" t="str">
        <f t="shared" si="182"/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  <c r="CQ183" s="11" t="str">
        <f t="shared" si="182"/>
        <v/>
      </c>
      <c r="CR183" s="11" t="str">
        <f t="shared" si="182"/>
        <v/>
      </c>
      <c r="CS183" s="11" t="str">
        <f t="shared" si="182"/>
        <v/>
      </c>
      <c r="CT183" s="11" t="str">
        <f t="shared" si="182"/>
        <v/>
      </c>
      <c r="CU183" s="11" t="str">
        <f t="shared" si="182"/>
        <v/>
      </c>
      <c r="CV183" s="11" t="str">
        <f t="shared" si="182"/>
        <v/>
      </c>
      <c r="CW183" s="11" t="str">
        <f t="shared" si="182"/>
        <v/>
      </c>
      <c r="CX183" s="11" t="str">
        <f t="shared" si="182"/>
        <v/>
      </c>
      <c r="CY183" s="11" t="str">
        <f t="shared" si="182"/>
        <v/>
      </c>
      <c r="CZ183" s="11" t="str">
        <f t="shared" si="182"/>
        <v/>
      </c>
      <c r="DA183" s="11" t="str">
        <f t="shared" si="182"/>
        <v/>
      </c>
      <c r="DB183" s="11" t="str">
        <f t="shared" si="182"/>
        <v/>
      </c>
      <c r="DC183" s="11" t="str">
        <f t="shared" si="182"/>
        <v/>
      </c>
      <c r="DD183" s="11" t="str">
        <f t="shared" si="182"/>
        <v/>
      </c>
      <c r="DE183" s="11" t="str">
        <f t="shared" si="182"/>
        <v/>
      </c>
      <c r="DF183" s="11" t="str">
        <f t="shared" si="182"/>
        <v/>
      </c>
      <c r="DG183" s="11" t="str">
        <f t="shared" si="182"/>
        <v/>
      </c>
      <c r="DH183" s="11" t="str">
        <f t="shared" si="182"/>
        <v/>
      </c>
      <c r="DI183" s="11" t="str">
        <f t="shared" si="182"/>
        <v/>
      </c>
      <c r="DJ183" s="11" t="str">
        <f t="shared" si="182"/>
        <v/>
      </c>
      <c r="DK183" s="11" t="str">
        <f t="shared" si="182"/>
        <v/>
      </c>
    </row>
    <row r="184">
      <c r="F184" s="23"/>
      <c r="G184" s="11" t="str">
        <f t="shared" ref="G184:DK184" si="183">IF(AND(G$2&gt;=$D184,G$2&lt;=$E184),$F184,"")</f>
        <v/>
      </c>
      <c r="H184" s="11" t="str">
        <f t="shared" si="183"/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  <c r="CQ184" s="11" t="str">
        <f t="shared" si="183"/>
        <v/>
      </c>
      <c r="CR184" s="11" t="str">
        <f t="shared" si="183"/>
        <v/>
      </c>
      <c r="CS184" s="11" t="str">
        <f t="shared" si="183"/>
        <v/>
      </c>
      <c r="CT184" s="11" t="str">
        <f t="shared" si="183"/>
        <v/>
      </c>
      <c r="CU184" s="11" t="str">
        <f t="shared" si="183"/>
        <v/>
      </c>
      <c r="CV184" s="11" t="str">
        <f t="shared" si="183"/>
        <v/>
      </c>
      <c r="CW184" s="11" t="str">
        <f t="shared" si="183"/>
        <v/>
      </c>
      <c r="CX184" s="11" t="str">
        <f t="shared" si="183"/>
        <v/>
      </c>
      <c r="CY184" s="11" t="str">
        <f t="shared" si="183"/>
        <v/>
      </c>
      <c r="CZ184" s="11" t="str">
        <f t="shared" si="183"/>
        <v/>
      </c>
      <c r="DA184" s="11" t="str">
        <f t="shared" si="183"/>
        <v/>
      </c>
      <c r="DB184" s="11" t="str">
        <f t="shared" si="183"/>
        <v/>
      </c>
      <c r="DC184" s="11" t="str">
        <f t="shared" si="183"/>
        <v/>
      </c>
      <c r="DD184" s="11" t="str">
        <f t="shared" si="183"/>
        <v/>
      </c>
      <c r="DE184" s="11" t="str">
        <f t="shared" si="183"/>
        <v/>
      </c>
      <c r="DF184" s="11" t="str">
        <f t="shared" si="183"/>
        <v/>
      </c>
      <c r="DG184" s="11" t="str">
        <f t="shared" si="183"/>
        <v/>
      </c>
      <c r="DH184" s="11" t="str">
        <f t="shared" si="183"/>
        <v/>
      </c>
      <c r="DI184" s="11" t="str">
        <f t="shared" si="183"/>
        <v/>
      </c>
      <c r="DJ184" s="11" t="str">
        <f t="shared" si="183"/>
        <v/>
      </c>
      <c r="DK184" s="11" t="str">
        <f t="shared" si="183"/>
        <v/>
      </c>
    </row>
    <row r="185">
      <c r="F185" s="23"/>
      <c r="G185" s="11" t="str">
        <f t="shared" ref="G185:DK185" si="184">IF(AND(G$2&gt;=$D185,G$2&lt;=$E185),$F185,"")</f>
        <v/>
      </c>
      <c r="H185" s="11" t="str">
        <f t="shared" si="184"/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  <c r="CQ185" s="11" t="str">
        <f t="shared" si="184"/>
        <v/>
      </c>
      <c r="CR185" s="11" t="str">
        <f t="shared" si="184"/>
        <v/>
      </c>
      <c r="CS185" s="11" t="str">
        <f t="shared" si="184"/>
        <v/>
      </c>
      <c r="CT185" s="11" t="str">
        <f t="shared" si="184"/>
        <v/>
      </c>
      <c r="CU185" s="11" t="str">
        <f t="shared" si="184"/>
        <v/>
      </c>
      <c r="CV185" s="11" t="str">
        <f t="shared" si="184"/>
        <v/>
      </c>
      <c r="CW185" s="11" t="str">
        <f t="shared" si="184"/>
        <v/>
      </c>
      <c r="CX185" s="11" t="str">
        <f t="shared" si="184"/>
        <v/>
      </c>
      <c r="CY185" s="11" t="str">
        <f t="shared" si="184"/>
        <v/>
      </c>
      <c r="CZ185" s="11" t="str">
        <f t="shared" si="184"/>
        <v/>
      </c>
      <c r="DA185" s="11" t="str">
        <f t="shared" si="184"/>
        <v/>
      </c>
      <c r="DB185" s="11" t="str">
        <f t="shared" si="184"/>
        <v/>
      </c>
      <c r="DC185" s="11" t="str">
        <f t="shared" si="184"/>
        <v/>
      </c>
      <c r="DD185" s="11" t="str">
        <f t="shared" si="184"/>
        <v/>
      </c>
      <c r="DE185" s="11" t="str">
        <f t="shared" si="184"/>
        <v/>
      </c>
      <c r="DF185" s="11" t="str">
        <f t="shared" si="184"/>
        <v/>
      </c>
      <c r="DG185" s="11" t="str">
        <f t="shared" si="184"/>
        <v/>
      </c>
      <c r="DH185" s="11" t="str">
        <f t="shared" si="184"/>
        <v/>
      </c>
      <c r="DI185" s="11" t="str">
        <f t="shared" si="184"/>
        <v/>
      </c>
      <c r="DJ185" s="11" t="str">
        <f t="shared" si="184"/>
        <v/>
      </c>
      <c r="DK185" s="11" t="str">
        <f t="shared" si="184"/>
        <v/>
      </c>
    </row>
    <row r="186">
      <c r="F186" s="23"/>
      <c r="G186" s="11" t="str">
        <f t="shared" ref="G186:DK186" si="185">IF(AND(G$2&gt;=$D186,G$2&lt;=$E186),$F186,"")</f>
        <v/>
      </c>
      <c r="H186" s="11" t="str">
        <f t="shared" si="185"/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  <c r="CQ186" s="11" t="str">
        <f t="shared" si="185"/>
        <v/>
      </c>
      <c r="CR186" s="11" t="str">
        <f t="shared" si="185"/>
        <v/>
      </c>
      <c r="CS186" s="11" t="str">
        <f t="shared" si="185"/>
        <v/>
      </c>
      <c r="CT186" s="11" t="str">
        <f t="shared" si="185"/>
        <v/>
      </c>
      <c r="CU186" s="11" t="str">
        <f t="shared" si="185"/>
        <v/>
      </c>
      <c r="CV186" s="11" t="str">
        <f t="shared" si="185"/>
        <v/>
      </c>
      <c r="CW186" s="11" t="str">
        <f t="shared" si="185"/>
        <v/>
      </c>
      <c r="CX186" s="11" t="str">
        <f t="shared" si="185"/>
        <v/>
      </c>
      <c r="CY186" s="11" t="str">
        <f t="shared" si="185"/>
        <v/>
      </c>
      <c r="CZ186" s="11" t="str">
        <f t="shared" si="185"/>
        <v/>
      </c>
      <c r="DA186" s="11" t="str">
        <f t="shared" si="185"/>
        <v/>
      </c>
      <c r="DB186" s="11" t="str">
        <f t="shared" si="185"/>
        <v/>
      </c>
      <c r="DC186" s="11" t="str">
        <f t="shared" si="185"/>
        <v/>
      </c>
      <c r="DD186" s="11" t="str">
        <f t="shared" si="185"/>
        <v/>
      </c>
      <c r="DE186" s="11" t="str">
        <f t="shared" si="185"/>
        <v/>
      </c>
      <c r="DF186" s="11" t="str">
        <f t="shared" si="185"/>
        <v/>
      </c>
      <c r="DG186" s="11" t="str">
        <f t="shared" si="185"/>
        <v/>
      </c>
      <c r="DH186" s="11" t="str">
        <f t="shared" si="185"/>
        <v/>
      </c>
      <c r="DI186" s="11" t="str">
        <f t="shared" si="185"/>
        <v/>
      </c>
      <c r="DJ186" s="11" t="str">
        <f t="shared" si="185"/>
        <v/>
      </c>
      <c r="DK186" s="11" t="str">
        <f t="shared" si="185"/>
        <v/>
      </c>
    </row>
    <row r="187">
      <c r="F187" s="23"/>
      <c r="G187" s="11" t="str">
        <f t="shared" ref="G187:DK187" si="186">IF(AND(G$2&gt;=$D187,G$2&lt;=$E187),$F187,"")</f>
        <v/>
      </c>
      <c r="H187" s="11" t="str">
        <f t="shared" si="186"/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  <c r="CQ187" s="11" t="str">
        <f t="shared" si="186"/>
        <v/>
      </c>
      <c r="CR187" s="11" t="str">
        <f t="shared" si="186"/>
        <v/>
      </c>
      <c r="CS187" s="11" t="str">
        <f t="shared" si="186"/>
        <v/>
      </c>
      <c r="CT187" s="11" t="str">
        <f t="shared" si="186"/>
        <v/>
      </c>
      <c r="CU187" s="11" t="str">
        <f t="shared" si="186"/>
        <v/>
      </c>
      <c r="CV187" s="11" t="str">
        <f t="shared" si="186"/>
        <v/>
      </c>
      <c r="CW187" s="11" t="str">
        <f t="shared" si="186"/>
        <v/>
      </c>
      <c r="CX187" s="11" t="str">
        <f t="shared" si="186"/>
        <v/>
      </c>
      <c r="CY187" s="11" t="str">
        <f t="shared" si="186"/>
        <v/>
      </c>
      <c r="CZ187" s="11" t="str">
        <f t="shared" si="186"/>
        <v/>
      </c>
      <c r="DA187" s="11" t="str">
        <f t="shared" si="186"/>
        <v/>
      </c>
      <c r="DB187" s="11" t="str">
        <f t="shared" si="186"/>
        <v/>
      </c>
      <c r="DC187" s="11" t="str">
        <f t="shared" si="186"/>
        <v/>
      </c>
      <c r="DD187" s="11" t="str">
        <f t="shared" si="186"/>
        <v/>
      </c>
      <c r="DE187" s="11" t="str">
        <f t="shared" si="186"/>
        <v/>
      </c>
      <c r="DF187" s="11" t="str">
        <f t="shared" si="186"/>
        <v/>
      </c>
      <c r="DG187" s="11" t="str">
        <f t="shared" si="186"/>
        <v/>
      </c>
      <c r="DH187" s="11" t="str">
        <f t="shared" si="186"/>
        <v/>
      </c>
      <c r="DI187" s="11" t="str">
        <f t="shared" si="186"/>
        <v/>
      </c>
      <c r="DJ187" s="11" t="str">
        <f t="shared" si="186"/>
        <v/>
      </c>
      <c r="DK187" s="11" t="str">
        <f t="shared" si="186"/>
        <v/>
      </c>
    </row>
    <row r="188">
      <c r="F188" s="23"/>
      <c r="G188" s="11" t="str">
        <f t="shared" ref="G188:DK188" si="187">IF(AND(G$2&gt;=$D188,G$2&lt;=$E188),$F188,"")</f>
        <v/>
      </c>
      <c r="H188" s="11" t="str">
        <f t="shared" si="187"/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  <c r="CQ188" s="11" t="str">
        <f t="shared" si="187"/>
        <v/>
      </c>
      <c r="CR188" s="11" t="str">
        <f t="shared" si="187"/>
        <v/>
      </c>
      <c r="CS188" s="11" t="str">
        <f t="shared" si="187"/>
        <v/>
      </c>
      <c r="CT188" s="11" t="str">
        <f t="shared" si="187"/>
        <v/>
      </c>
      <c r="CU188" s="11" t="str">
        <f t="shared" si="187"/>
        <v/>
      </c>
      <c r="CV188" s="11" t="str">
        <f t="shared" si="187"/>
        <v/>
      </c>
      <c r="CW188" s="11" t="str">
        <f t="shared" si="187"/>
        <v/>
      </c>
      <c r="CX188" s="11" t="str">
        <f t="shared" si="187"/>
        <v/>
      </c>
      <c r="CY188" s="11" t="str">
        <f t="shared" si="187"/>
        <v/>
      </c>
      <c r="CZ188" s="11" t="str">
        <f t="shared" si="187"/>
        <v/>
      </c>
      <c r="DA188" s="11" t="str">
        <f t="shared" si="187"/>
        <v/>
      </c>
      <c r="DB188" s="11" t="str">
        <f t="shared" si="187"/>
        <v/>
      </c>
      <c r="DC188" s="11" t="str">
        <f t="shared" si="187"/>
        <v/>
      </c>
      <c r="DD188" s="11" t="str">
        <f t="shared" si="187"/>
        <v/>
      </c>
      <c r="DE188" s="11" t="str">
        <f t="shared" si="187"/>
        <v/>
      </c>
      <c r="DF188" s="11" t="str">
        <f t="shared" si="187"/>
        <v/>
      </c>
      <c r="DG188" s="11" t="str">
        <f t="shared" si="187"/>
        <v/>
      </c>
      <c r="DH188" s="11" t="str">
        <f t="shared" si="187"/>
        <v/>
      </c>
      <c r="DI188" s="11" t="str">
        <f t="shared" si="187"/>
        <v/>
      </c>
      <c r="DJ188" s="11" t="str">
        <f t="shared" si="187"/>
        <v/>
      </c>
      <c r="DK188" s="11" t="str">
        <f t="shared" si="187"/>
        <v/>
      </c>
    </row>
    <row r="189">
      <c r="F189" s="23"/>
      <c r="G189" s="11" t="str">
        <f t="shared" ref="G189:DK189" si="188">IF(AND(G$2&gt;=$D189,G$2&lt;=$E189),$F189,"")</f>
        <v/>
      </c>
      <c r="H189" s="11" t="str">
        <f t="shared" si="188"/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  <c r="CQ189" s="11" t="str">
        <f t="shared" si="188"/>
        <v/>
      </c>
      <c r="CR189" s="11" t="str">
        <f t="shared" si="188"/>
        <v/>
      </c>
      <c r="CS189" s="11" t="str">
        <f t="shared" si="188"/>
        <v/>
      </c>
      <c r="CT189" s="11" t="str">
        <f t="shared" si="188"/>
        <v/>
      </c>
      <c r="CU189" s="11" t="str">
        <f t="shared" si="188"/>
        <v/>
      </c>
      <c r="CV189" s="11" t="str">
        <f t="shared" si="188"/>
        <v/>
      </c>
      <c r="CW189" s="11" t="str">
        <f t="shared" si="188"/>
        <v/>
      </c>
      <c r="CX189" s="11" t="str">
        <f t="shared" si="188"/>
        <v/>
      </c>
      <c r="CY189" s="11" t="str">
        <f t="shared" si="188"/>
        <v/>
      </c>
      <c r="CZ189" s="11" t="str">
        <f t="shared" si="188"/>
        <v/>
      </c>
      <c r="DA189" s="11" t="str">
        <f t="shared" si="188"/>
        <v/>
      </c>
      <c r="DB189" s="11" t="str">
        <f t="shared" si="188"/>
        <v/>
      </c>
      <c r="DC189" s="11" t="str">
        <f t="shared" si="188"/>
        <v/>
      </c>
      <c r="DD189" s="11" t="str">
        <f t="shared" si="188"/>
        <v/>
      </c>
      <c r="DE189" s="11" t="str">
        <f t="shared" si="188"/>
        <v/>
      </c>
      <c r="DF189" s="11" t="str">
        <f t="shared" si="188"/>
        <v/>
      </c>
      <c r="DG189" s="11" t="str">
        <f t="shared" si="188"/>
        <v/>
      </c>
      <c r="DH189" s="11" t="str">
        <f t="shared" si="188"/>
        <v/>
      </c>
      <c r="DI189" s="11" t="str">
        <f t="shared" si="188"/>
        <v/>
      </c>
      <c r="DJ189" s="11" t="str">
        <f t="shared" si="188"/>
        <v/>
      </c>
      <c r="DK189" s="11" t="str">
        <f t="shared" si="188"/>
        <v/>
      </c>
    </row>
    <row r="190">
      <c r="F190" s="23"/>
      <c r="G190" s="11" t="str">
        <f t="shared" ref="G190:DK190" si="189">IF(AND(G$2&gt;=$D190,G$2&lt;=$E190),$F190,"")</f>
        <v/>
      </c>
      <c r="H190" s="11" t="str">
        <f t="shared" si="189"/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  <c r="CQ190" s="11" t="str">
        <f t="shared" si="189"/>
        <v/>
      </c>
      <c r="CR190" s="11" t="str">
        <f t="shared" si="189"/>
        <v/>
      </c>
      <c r="CS190" s="11" t="str">
        <f t="shared" si="189"/>
        <v/>
      </c>
      <c r="CT190" s="11" t="str">
        <f t="shared" si="189"/>
        <v/>
      </c>
      <c r="CU190" s="11" t="str">
        <f t="shared" si="189"/>
        <v/>
      </c>
      <c r="CV190" s="11" t="str">
        <f t="shared" si="189"/>
        <v/>
      </c>
      <c r="CW190" s="11" t="str">
        <f t="shared" si="189"/>
        <v/>
      </c>
      <c r="CX190" s="11" t="str">
        <f t="shared" si="189"/>
        <v/>
      </c>
      <c r="CY190" s="11" t="str">
        <f t="shared" si="189"/>
        <v/>
      </c>
      <c r="CZ190" s="11" t="str">
        <f t="shared" si="189"/>
        <v/>
      </c>
      <c r="DA190" s="11" t="str">
        <f t="shared" si="189"/>
        <v/>
      </c>
      <c r="DB190" s="11" t="str">
        <f t="shared" si="189"/>
        <v/>
      </c>
      <c r="DC190" s="11" t="str">
        <f t="shared" si="189"/>
        <v/>
      </c>
      <c r="DD190" s="11" t="str">
        <f t="shared" si="189"/>
        <v/>
      </c>
      <c r="DE190" s="11" t="str">
        <f t="shared" si="189"/>
        <v/>
      </c>
      <c r="DF190" s="11" t="str">
        <f t="shared" si="189"/>
        <v/>
      </c>
      <c r="DG190" s="11" t="str">
        <f t="shared" si="189"/>
        <v/>
      </c>
      <c r="DH190" s="11" t="str">
        <f t="shared" si="189"/>
        <v/>
      </c>
      <c r="DI190" s="11" t="str">
        <f t="shared" si="189"/>
        <v/>
      </c>
      <c r="DJ190" s="11" t="str">
        <f t="shared" si="189"/>
        <v/>
      </c>
      <c r="DK190" s="11" t="str">
        <f t="shared" si="189"/>
        <v/>
      </c>
    </row>
    <row r="191">
      <c r="F191" s="23"/>
      <c r="G191" s="11" t="str">
        <f t="shared" ref="G191:DK191" si="190">IF(AND(G$2&gt;=$D191,G$2&lt;=$E191),$F191,"")</f>
        <v/>
      </c>
      <c r="H191" s="11" t="str">
        <f t="shared" si="190"/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  <c r="CQ191" s="11" t="str">
        <f t="shared" si="190"/>
        <v/>
      </c>
      <c r="CR191" s="11" t="str">
        <f t="shared" si="190"/>
        <v/>
      </c>
      <c r="CS191" s="11" t="str">
        <f t="shared" si="190"/>
        <v/>
      </c>
      <c r="CT191" s="11" t="str">
        <f t="shared" si="190"/>
        <v/>
      </c>
      <c r="CU191" s="11" t="str">
        <f t="shared" si="190"/>
        <v/>
      </c>
      <c r="CV191" s="11" t="str">
        <f t="shared" si="190"/>
        <v/>
      </c>
      <c r="CW191" s="11" t="str">
        <f t="shared" si="190"/>
        <v/>
      </c>
      <c r="CX191" s="11" t="str">
        <f t="shared" si="190"/>
        <v/>
      </c>
      <c r="CY191" s="11" t="str">
        <f t="shared" si="190"/>
        <v/>
      </c>
      <c r="CZ191" s="11" t="str">
        <f t="shared" si="190"/>
        <v/>
      </c>
      <c r="DA191" s="11" t="str">
        <f t="shared" si="190"/>
        <v/>
      </c>
      <c r="DB191" s="11" t="str">
        <f t="shared" si="190"/>
        <v/>
      </c>
      <c r="DC191" s="11" t="str">
        <f t="shared" si="190"/>
        <v/>
      </c>
      <c r="DD191" s="11" t="str">
        <f t="shared" si="190"/>
        <v/>
      </c>
      <c r="DE191" s="11" t="str">
        <f t="shared" si="190"/>
        <v/>
      </c>
      <c r="DF191" s="11" t="str">
        <f t="shared" si="190"/>
        <v/>
      </c>
      <c r="DG191" s="11" t="str">
        <f t="shared" si="190"/>
        <v/>
      </c>
      <c r="DH191" s="11" t="str">
        <f t="shared" si="190"/>
        <v/>
      </c>
      <c r="DI191" s="11" t="str">
        <f t="shared" si="190"/>
        <v/>
      </c>
      <c r="DJ191" s="11" t="str">
        <f t="shared" si="190"/>
        <v/>
      </c>
      <c r="DK191" s="11" t="str">
        <f t="shared" si="190"/>
        <v/>
      </c>
    </row>
    <row r="192">
      <c r="F192" s="23"/>
      <c r="G192" s="11" t="str">
        <f t="shared" ref="G192:DK192" si="191">IF(AND(G$2&gt;=$D192,G$2&lt;=$E192),$F192,"")</f>
        <v/>
      </c>
      <c r="H192" s="11" t="str">
        <f t="shared" si="191"/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  <c r="CQ192" s="11" t="str">
        <f t="shared" si="191"/>
        <v/>
      </c>
      <c r="CR192" s="11" t="str">
        <f t="shared" si="191"/>
        <v/>
      </c>
      <c r="CS192" s="11" t="str">
        <f t="shared" si="191"/>
        <v/>
      </c>
      <c r="CT192" s="11" t="str">
        <f t="shared" si="191"/>
        <v/>
      </c>
      <c r="CU192" s="11" t="str">
        <f t="shared" si="191"/>
        <v/>
      </c>
      <c r="CV192" s="11" t="str">
        <f t="shared" si="191"/>
        <v/>
      </c>
      <c r="CW192" s="11" t="str">
        <f t="shared" si="191"/>
        <v/>
      </c>
      <c r="CX192" s="11" t="str">
        <f t="shared" si="191"/>
        <v/>
      </c>
      <c r="CY192" s="11" t="str">
        <f t="shared" si="191"/>
        <v/>
      </c>
      <c r="CZ192" s="11" t="str">
        <f t="shared" si="191"/>
        <v/>
      </c>
      <c r="DA192" s="11" t="str">
        <f t="shared" si="191"/>
        <v/>
      </c>
      <c r="DB192" s="11" t="str">
        <f t="shared" si="191"/>
        <v/>
      </c>
      <c r="DC192" s="11" t="str">
        <f t="shared" si="191"/>
        <v/>
      </c>
      <c r="DD192" s="11" t="str">
        <f t="shared" si="191"/>
        <v/>
      </c>
      <c r="DE192" s="11" t="str">
        <f t="shared" si="191"/>
        <v/>
      </c>
      <c r="DF192" s="11" t="str">
        <f t="shared" si="191"/>
        <v/>
      </c>
      <c r="DG192" s="11" t="str">
        <f t="shared" si="191"/>
        <v/>
      </c>
      <c r="DH192" s="11" t="str">
        <f t="shared" si="191"/>
        <v/>
      </c>
      <c r="DI192" s="11" t="str">
        <f t="shared" si="191"/>
        <v/>
      </c>
      <c r="DJ192" s="11" t="str">
        <f t="shared" si="191"/>
        <v/>
      </c>
      <c r="DK192" s="11" t="str">
        <f t="shared" si="191"/>
        <v/>
      </c>
    </row>
    <row r="193">
      <c r="F193" s="23"/>
      <c r="G193" s="11" t="str">
        <f t="shared" ref="G193:DK193" si="192">IF(AND(G$2&gt;=$D193,G$2&lt;=$E193),$F193,"")</f>
        <v/>
      </c>
      <c r="H193" s="11" t="str">
        <f t="shared" si="192"/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  <c r="CQ193" s="11" t="str">
        <f t="shared" si="192"/>
        <v/>
      </c>
      <c r="CR193" s="11" t="str">
        <f t="shared" si="192"/>
        <v/>
      </c>
      <c r="CS193" s="11" t="str">
        <f t="shared" si="192"/>
        <v/>
      </c>
      <c r="CT193" s="11" t="str">
        <f t="shared" si="192"/>
        <v/>
      </c>
      <c r="CU193" s="11" t="str">
        <f t="shared" si="192"/>
        <v/>
      </c>
      <c r="CV193" s="11" t="str">
        <f t="shared" si="192"/>
        <v/>
      </c>
      <c r="CW193" s="11" t="str">
        <f t="shared" si="192"/>
        <v/>
      </c>
      <c r="CX193" s="11" t="str">
        <f t="shared" si="192"/>
        <v/>
      </c>
      <c r="CY193" s="11" t="str">
        <f t="shared" si="192"/>
        <v/>
      </c>
      <c r="CZ193" s="11" t="str">
        <f t="shared" si="192"/>
        <v/>
      </c>
      <c r="DA193" s="11" t="str">
        <f t="shared" si="192"/>
        <v/>
      </c>
      <c r="DB193" s="11" t="str">
        <f t="shared" si="192"/>
        <v/>
      </c>
      <c r="DC193" s="11" t="str">
        <f t="shared" si="192"/>
        <v/>
      </c>
      <c r="DD193" s="11" t="str">
        <f t="shared" si="192"/>
        <v/>
      </c>
      <c r="DE193" s="11" t="str">
        <f t="shared" si="192"/>
        <v/>
      </c>
      <c r="DF193" s="11" t="str">
        <f t="shared" si="192"/>
        <v/>
      </c>
      <c r="DG193" s="11" t="str">
        <f t="shared" si="192"/>
        <v/>
      </c>
      <c r="DH193" s="11" t="str">
        <f t="shared" si="192"/>
        <v/>
      </c>
      <c r="DI193" s="11" t="str">
        <f t="shared" si="192"/>
        <v/>
      </c>
      <c r="DJ193" s="11" t="str">
        <f t="shared" si="192"/>
        <v/>
      </c>
      <c r="DK193" s="11" t="str">
        <f t="shared" si="192"/>
        <v/>
      </c>
    </row>
    <row r="194">
      <c r="F194" s="23"/>
      <c r="G194" s="11" t="str">
        <f t="shared" ref="G194:DK194" si="193">IF(AND(G$2&gt;=$D194,G$2&lt;=$E194),$F194,"")</f>
        <v/>
      </c>
      <c r="H194" s="11" t="str">
        <f t="shared" si="193"/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  <c r="CQ194" s="11" t="str">
        <f t="shared" si="193"/>
        <v/>
      </c>
      <c r="CR194" s="11" t="str">
        <f t="shared" si="193"/>
        <v/>
      </c>
      <c r="CS194" s="11" t="str">
        <f t="shared" si="193"/>
        <v/>
      </c>
      <c r="CT194" s="11" t="str">
        <f t="shared" si="193"/>
        <v/>
      </c>
      <c r="CU194" s="11" t="str">
        <f t="shared" si="193"/>
        <v/>
      </c>
      <c r="CV194" s="11" t="str">
        <f t="shared" si="193"/>
        <v/>
      </c>
      <c r="CW194" s="11" t="str">
        <f t="shared" si="193"/>
        <v/>
      </c>
      <c r="CX194" s="11" t="str">
        <f t="shared" si="193"/>
        <v/>
      </c>
      <c r="CY194" s="11" t="str">
        <f t="shared" si="193"/>
        <v/>
      </c>
      <c r="CZ194" s="11" t="str">
        <f t="shared" si="193"/>
        <v/>
      </c>
      <c r="DA194" s="11" t="str">
        <f t="shared" si="193"/>
        <v/>
      </c>
      <c r="DB194" s="11" t="str">
        <f t="shared" si="193"/>
        <v/>
      </c>
      <c r="DC194" s="11" t="str">
        <f t="shared" si="193"/>
        <v/>
      </c>
      <c r="DD194" s="11" t="str">
        <f t="shared" si="193"/>
        <v/>
      </c>
      <c r="DE194" s="11" t="str">
        <f t="shared" si="193"/>
        <v/>
      </c>
      <c r="DF194" s="11" t="str">
        <f t="shared" si="193"/>
        <v/>
      </c>
      <c r="DG194" s="11" t="str">
        <f t="shared" si="193"/>
        <v/>
      </c>
      <c r="DH194" s="11" t="str">
        <f t="shared" si="193"/>
        <v/>
      </c>
      <c r="DI194" s="11" t="str">
        <f t="shared" si="193"/>
        <v/>
      </c>
      <c r="DJ194" s="11" t="str">
        <f t="shared" si="193"/>
        <v/>
      </c>
      <c r="DK194" s="11" t="str">
        <f t="shared" si="193"/>
        <v/>
      </c>
    </row>
    <row r="195">
      <c r="F195" s="23"/>
      <c r="G195" s="11" t="str">
        <f t="shared" ref="G195:DK195" si="194">IF(AND(G$2&gt;=$D195,G$2&lt;=$E195),$F195,"")</f>
        <v/>
      </c>
      <c r="H195" s="11" t="str">
        <f t="shared" si="194"/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  <c r="CQ195" s="11" t="str">
        <f t="shared" si="194"/>
        <v/>
      </c>
      <c r="CR195" s="11" t="str">
        <f t="shared" si="194"/>
        <v/>
      </c>
      <c r="CS195" s="11" t="str">
        <f t="shared" si="194"/>
        <v/>
      </c>
      <c r="CT195" s="11" t="str">
        <f t="shared" si="194"/>
        <v/>
      </c>
      <c r="CU195" s="11" t="str">
        <f t="shared" si="194"/>
        <v/>
      </c>
      <c r="CV195" s="11" t="str">
        <f t="shared" si="194"/>
        <v/>
      </c>
      <c r="CW195" s="11" t="str">
        <f t="shared" si="194"/>
        <v/>
      </c>
      <c r="CX195" s="11" t="str">
        <f t="shared" si="194"/>
        <v/>
      </c>
      <c r="CY195" s="11" t="str">
        <f t="shared" si="194"/>
        <v/>
      </c>
      <c r="CZ195" s="11" t="str">
        <f t="shared" si="194"/>
        <v/>
      </c>
      <c r="DA195" s="11" t="str">
        <f t="shared" si="194"/>
        <v/>
      </c>
      <c r="DB195" s="11" t="str">
        <f t="shared" si="194"/>
        <v/>
      </c>
      <c r="DC195" s="11" t="str">
        <f t="shared" si="194"/>
        <v/>
      </c>
      <c r="DD195" s="11" t="str">
        <f t="shared" si="194"/>
        <v/>
      </c>
      <c r="DE195" s="11" t="str">
        <f t="shared" si="194"/>
        <v/>
      </c>
      <c r="DF195" s="11" t="str">
        <f t="shared" si="194"/>
        <v/>
      </c>
      <c r="DG195" s="11" t="str">
        <f t="shared" si="194"/>
        <v/>
      </c>
      <c r="DH195" s="11" t="str">
        <f t="shared" si="194"/>
        <v/>
      </c>
      <c r="DI195" s="11" t="str">
        <f t="shared" si="194"/>
        <v/>
      </c>
      <c r="DJ195" s="11" t="str">
        <f t="shared" si="194"/>
        <v/>
      </c>
      <c r="DK195" s="11" t="str">
        <f t="shared" si="194"/>
        <v/>
      </c>
    </row>
    <row r="196">
      <c r="F196" s="23"/>
      <c r="G196" s="11" t="str">
        <f t="shared" ref="G196:DK196" si="195">IF(AND(G$2&gt;=$D196,G$2&lt;=$E196),$F196,"")</f>
        <v/>
      </c>
      <c r="H196" s="11" t="str">
        <f t="shared" si="195"/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  <c r="CQ196" s="11" t="str">
        <f t="shared" si="195"/>
        <v/>
      </c>
      <c r="CR196" s="11" t="str">
        <f t="shared" si="195"/>
        <v/>
      </c>
      <c r="CS196" s="11" t="str">
        <f t="shared" si="195"/>
        <v/>
      </c>
      <c r="CT196" s="11" t="str">
        <f t="shared" si="195"/>
        <v/>
      </c>
      <c r="CU196" s="11" t="str">
        <f t="shared" si="195"/>
        <v/>
      </c>
      <c r="CV196" s="11" t="str">
        <f t="shared" si="195"/>
        <v/>
      </c>
      <c r="CW196" s="11" t="str">
        <f t="shared" si="195"/>
        <v/>
      </c>
      <c r="CX196" s="11" t="str">
        <f t="shared" si="195"/>
        <v/>
      </c>
      <c r="CY196" s="11" t="str">
        <f t="shared" si="195"/>
        <v/>
      </c>
      <c r="CZ196" s="11" t="str">
        <f t="shared" si="195"/>
        <v/>
      </c>
      <c r="DA196" s="11" t="str">
        <f t="shared" si="195"/>
        <v/>
      </c>
      <c r="DB196" s="11" t="str">
        <f t="shared" si="195"/>
        <v/>
      </c>
      <c r="DC196" s="11" t="str">
        <f t="shared" si="195"/>
        <v/>
      </c>
      <c r="DD196" s="11" t="str">
        <f t="shared" si="195"/>
        <v/>
      </c>
      <c r="DE196" s="11" t="str">
        <f t="shared" si="195"/>
        <v/>
      </c>
      <c r="DF196" s="11" t="str">
        <f t="shared" si="195"/>
        <v/>
      </c>
      <c r="DG196" s="11" t="str">
        <f t="shared" si="195"/>
        <v/>
      </c>
      <c r="DH196" s="11" t="str">
        <f t="shared" si="195"/>
        <v/>
      </c>
      <c r="DI196" s="11" t="str">
        <f t="shared" si="195"/>
        <v/>
      </c>
      <c r="DJ196" s="11" t="str">
        <f t="shared" si="195"/>
        <v/>
      </c>
      <c r="DK196" s="11" t="str">
        <f t="shared" si="195"/>
        <v/>
      </c>
    </row>
    <row r="197">
      <c r="F197" s="23"/>
      <c r="G197" s="11" t="str">
        <f t="shared" ref="G197:DK197" si="196">IF(AND(G$2&gt;=$D197,G$2&lt;=$E197),$F197,"")</f>
        <v/>
      </c>
      <c r="H197" s="11" t="str">
        <f t="shared" si="196"/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  <c r="CQ197" s="11" t="str">
        <f t="shared" si="196"/>
        <v/>
      </c>
      <c r="CR197" s="11" t="str">
        <f t="shared" si="196"/>
        <v/>
      </c>
      <c r="CS197" s="11" t="str">
        <f t="shared" si="196"/>
        <v/>
      </c>
      <c r="CT197" s="11" t="str">
        <f t="shared" si="196"/>
        <v/>
      </c>
      <c r="CU197" s="11" t="str">
        <f t="shared" si="196"/>
        <v/>
      </c>
      <c r="CV197" s="11" t="str">
        <f t="shared" si="196"/>
        <v/>
      </c>
      <c r="CW197" s="11" t="str">
        <f t="shared" si="196"/>
        <v/>
      </c>
      <c r="CX197" s="11" t="str">
        <f t="shared" si="196"/>
        <v/>
      </c>
      <c r="CY197" s="11" t="str">
        <f t="shared" si="196"/>
        <v/>
      </c>
      <c r="CZ197" s="11" t="str">
        <f t="shared" si="196"/>
        <v/>
      </c>
      <c r="DA197" s="11" t="str">
        <f t="shared" si="196"/>
        <v/>
      </c>
      <c r="DB197" s="11" t="str">
        <f t="shared" si="196"/>
        <v/>
      </c>
      <c r="DC197" s="11" t="str">
        <f t="shared" si="196"/>
        <v/>
      </c>
      <c r="DD197" s="11" t="str">
        <f t="shared" si="196"/>
        <v/>
      </c>
      <c r="DE197" s="11" t="str">
        <f t="shared" si="196"/>
        <v/>
      </c>
      <c r="DF197" s="11" t="str">
        <f t="shared" si="196"/>
        <v/>
      </c>
      <c r="DG197" s="11" t="str">
        <f t="shared" si="196"/>
        <v/>
      </c>
      <c r="DH197" s="11" t="str">
        <f t="shared" si="196"/>
        <v/>
      </c>
      <c r="DI197" s="11" t="str">
        <f t="shared" si="196"/>
        <v/>
      </c>
      <c r="DJ197" s="11" t="str">
        <f t="shared" si="196"/>
        <v/>
      </c>
      <c r="DK197" s="11" t="str">
        <f t="shared" si="196"/>
        <v/>
      </c>
    </row>
    <row r="198">
      <c r="F198" s="23"/>
      <c r="G198" s="11" t="str">
        <f t="shared" ref="G198:DK198" si="197">IF(AND(G$2&gt;=$D198,G$2&lt;=$E198),$F198,"")</f>
        <v/>
      </c>
      <c r="H198" s="11" t="str">
        <f t="shared" si="197"/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  <c r="CQ198" s="11" t="str">
        <f t="shared" si="197"/>
        <v/>
      </c>
      <c r="CR198" s="11" t="str">
        <f t="shared" si="197"/>
        <v/>
      </c>
      <c r="CS198" s="11" t="str">
        <f t="shared" si="197"/>
        <v/>
      </c>
      <c r="CT198" s="11" t="str">
        <f t="shared" si="197"/>
        <v/>
      </c>
      <c r="CU198" s="11" t="str">
        <f t="shared" si="197"/>
        <v/>
      </c>
      <c r="CV198" s="11" t="str">
        <f t="shared" si="197"/>
        <v/>
      </c>
      <c r="CW198" s="11" t="str">
        <f t="shared" si="197"/>
        <v/>
      </c>
      <c r="CX198" s="11" t="str">
        <f t="shared" si="197"/>
        <v/>
      </c>
      <c r="CY198" s="11" t="str">
        <f t="shared" si="197"/>
        <v/>
      </c>
      <c r="CZ198" s="11" t="str">
        <f t="shared" si="197"/>
        <v/>
      </c>
      <c r="DA198" s="11" t="str">
        <f t="shared" si="197"/>
        <v/>
      </c>
      <c r="DB198" s="11" t="str">
        <f t="shared" si="197"/>
        <v/>
      </c>
      <c r="DC198" s="11" t="str">
        <f t="shared" si="197"/>
        <v/>
      </c>
      <c r="DD198" s="11" t="str">
        <f t="shared" si="197"/>
        <v/>
      </c>
      <c r="DE198" s="11" t="str">
        <f t="shared" si="197"/>
        <v/>
      </c>
      <c r="DF198" s="11" t="str">
        <f t="shared" si="197"/>
        <v/>
      </c>
      <c r="DG198" s="11" t="str">
        <f t="shared" si="197"/>
        <v/>
      </c>
      <c r="DH198" s="11" t="str">
        <f t="shared" si="197"/>
        <v/>
      </c>
      <c r="DI198" s="11" t="str">
        <f t="shared" si="197"/>
        <v/>
      </c>
      <c r="DJ198" s="11" t="str">
        <f t="shared" si="197"/>
        <v/>
      </c>
      <c r="DK198" s="11" t="str">
        <f t="shared" si="197"/>
        <v/>
      </c>
    </row>
    <row r="199">
      <c r="F199" s="23"/>
      <c r="G199" s="11" t="str">
        <f t="shared" ref="G199:DK199" si="198">IF(AND(G$2&gt;=$D199,G$2&lt;=$E199),$F199,"")</f>
        <v/>
      </c>
      <c r="H199" s="11" t="str">
        <f t="shared" si="198"/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  <c r="CQ199" s="11" t="str">
        <f t="shared" si="198"/>
        <v/>
      </c>
      <c r="CR199" s="11" t="str">
        <f t="shared" si="198"/>
        <v/>
      </c>
      <c r="CS199" s="11" t="str">
        <f t="shared" si="198"/>
        <v/>
      </c>
      <c r="CT199" s="11" t="str">
        <f t="shared" si="198"/>
        <v/>
      </c>
      <c r="CU199" s="11" t="str">
        <f t="shared" si="198"/>
        <v/>
      </c>
      <c r="CV199" s="11" t="str">
        <f t="shared" si="198"/>
        <v/>
      </c>
      <c r="CW199" s="11" t="str">
        <f t="shared" si="198"/>
        <v/>
      </c>
      <c r="CX199" s="11" t="str">
        <f t="shared" si="198"/>
        <v/>
      </c>
      <c r="CY199" s="11" t="str">
        <f t="shared" si="198"/>
        <v/>
      </c>
      <c r="CZ199" s="11" t="str">
        <f t="shared" si="198"/>
        <v/>
      </c>
      <c r="DA199" s="11" t="str">
        <f t="shared" si="198"/>
        <v/>
      </c>
      <c r="DB199" s="11" t="str">
        <f t="shared" si="198"/>
        <v/>
      </c>
      <c r="DC199" s="11" t="str">
        <f t="shared" si="198"/>
        <v/>
      </c>
      <c r="DD199" s="11" t="str">
        <f t="shared" si="198"/>
        <v/>
      </c>
      <c r="DE199" s="11" t="str">
        <f t="shared" si="198"/>
        <v/>
      </c>
      <c r="DF199" s="11" t="str">
        <f t="shared" si="198"/>
        <v/>
      </c>
      <c r="DG199" s="11" t="str">
        <f t="shared" si="198"/>
        <v/>
      </c>
      <c r="DH199" s="11" t="str">
        <f t="shared" si="198"/>
        <v/>
      </c>
      <c r="DI199" s="11" t="str">
        <f t="shared" si="198"/>
        <v/>
      </c>
      <c r="DJ199" s="11" t="str">
        <f t="shared" si="198"/>
        <v/>
      </c>
      <c r="DK199" s="11" t="str">
        <f t="shared" si="198"/>
        <v/>
      </c>
    </row>
    <row r="200">
      <c r="F200" s="23"/>
      <c r="G200" s="11" t="str">
        <f t="shared" ref="G200:DK200" si="199">IF(AND(G$2&gt;=$D200,G$2&lt;=$E200),$F200,"")</f>
        <v/>
      </c>
      <c r="H200" s="11" t="str">
        <f t="shared" si="199"/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  <c r="CQ200" s="11" t="str">
        <f t="shared" si="199"/>
        <v/>
      </c>
      <c r="CR200" s="11" t="str">
        <f t="shared" si="199"/>
        <v/>
      </c>
      <c r="CS200" s="11" t="str">
        <f t="shared" si="199"/>
        <v/>
      </c>
      <c r="CT200" s="11" t="str">
        <f t="shared" si="199"/>
        <v/>
      </c>
      <c r="CU200" s="11" t="str">
        <f t="shared" si="199"/>
        <v/>
      </c>
      <c r="CV200" s="11" t="str">
        <f t="shared" si="199"/>
        <v/>
      </c>
      <c r="CW200" s="11" t="str">
        <f t="shared" si="199"/>
        <v/>
      </c>
      <c r="CX200" s="11" t="str">
        <f t="shared" si="199"/>
        <v/>
      </c>
      <c r="CY200" s="11" t="str">
        <f t="shared" si="199"/>
        <v/>
      </c>
      <c r="CZ200" s="11" t="str">
        <f t="shared" si="199"/>
        <v/>
      </c>
      <c r="DA200" s="11" t="str">
        <f t="shared" si="199"/>
        <v/>
      </c>
      <c r="DB200" s="11" t="str">
        <f t="shared" si="199"/>
        <v/>
      </c>
      <c r="DC200" s="11" t="str">
        <f t="shared" si="199"/>
        <v/>
      </c>
      <c r="DD200" s="11" t="str">
        <f t="shared" si="199"/>
        <v/>
      </c>
      <c r="DE200" s="11" t="str">
        <f t="shared" si="199"/>
        <v/>
      </c>
      <c r="DF200" s="11" t="str">
        <f t="shared" si="199"/>
        <v/>
      </c>
      <c r="DG200" s="11" t="str">
        <f t="shared" si="199"/>
        <v/>
      </c>
      <c r="DH200" s="11" t="str">
        <f t="shared" si="199"/>
        <v/>
      </c>
      <c r="DI200" s="11" t="str">
        <f t="shared" si="199"/>
        <v/>
      </c>
      <c r="DJ200" s="11" t="str">
        <f t="shared" si="199"/>
        <v/>
      </c>
      <c r="DK200" s="11" t="str">
        <f t="shared" si="199"/>
        <v/>
      </c>
    </row>
    <row r="201">
      <c r="F201" s="23"/>
      <c r="G201" s="11" t="str">
        <f t="shared" ref="G201:DK201" si="200">IF(AND(G$2&gt;=$D201,G$2&lt;=$E201),$F201,"")</f>
        <v/>
      </c>
      <c r="H201" s="11" t="str">
        <f t="shared" si="200"/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  <c r="CQ201" s="11" t="str">
        <f t="shared" si="200"/>
        <v/>
      </c>
      <c r="CR201" s="11" t="str">
        <f t="shared" si="200"/>
        <v/>
      </c>
      <c r="CS201" s="11" t="str">
        <f t="shared" si="200"/>
        <v/>
      </c>
      <c r="CT201" s="11" t="str">
        <f t="shared" si="200"/>
        <v/>
      </c>
      <c r="CU201" s="11" t="str">
        <f t="shared" si="200"/>
        <v/>
      </c>
      <c r="CV201" s="11" t="str">
        <f t="shared" si="200"/>
        <v/>
      </c>
      <c r="CW201" s="11" t="str">
        <f t="shared" si="200"/>
        <v/>
      </c>
      <c r="CX201" s="11" t="str">
        <f t="shared" si="200"/>
        <v/>
      </c>
      <c r="CY201" s="11" t="str">
        <f t="shared" si="200"/>
        <v/>
      </c>
      <c r="CZ201" s="11" t="str">
        <f t="shared" si="200"/>
        <v/>
      </c>
      <c r="DA201" s="11" t="str">
        <f t="shared" si="200"/>
        <v/>
      </c>
      <c r="DB201" s="11" t="str">
        <f t="shared" si="200"/>
        <v/>
      </c>
      <c r="DC201" s="11" t="str">
        <f t="shared" si="200"/>
        <v/>
      </c>
      <c r="DD201" s="11" t="str">
        <f t="shared" si="200"/>
        <v/>
      </c>
      <c r="DE201" s="11" t="str">
        <f t="shared" si="200"/>
        <v/>
      </c>
      <c r="DF201" s="11" t="str">
        <f t="shared" si="200"/>
        <v/>
      </c>
      <c r="DG201" s="11" t="str">
        <f t="shared" si="200"/>
        <v/>
      </c>
      <c r="DH201" s="11" t="str">
        <f t="shared" si="200"/>
        <v/>
      </c>
      <c r="DI201" s="11" t="str">
        <f t="shared" si="200"/>
        <v/>
      </c>
      <c r="DJ201" s="11" t="str">
        <f t="shared" si="200"/>
        <v/>
      </c>
      <c r="DK201" s="11" t="str">
        <f t="shared" si="200"/>
        <v/>
      </c>
    </row>
    <row r="202">
      <c r="F202" s="23"/>
      <c r="G202" s="11" t="str">
        <f t="shared" ref="G202:DK202" si="201">IF(AND(G$2&gt;=$D202,G$2&lt;=$E202),$F202,"")</f>
        <v/>
      </c>
      <c r="H202" s="11" t="str">
        <f t="shared" si="201"/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  <c r="CQ202" s="11" t="str">
        <f t="shared" si="201"/>
        <v/>
      </c>
      <c r="CR202" s="11" t="str">
        <f t="shared" si="201"/>
        <v/>
      </c>
      <c r="CS202" s="11" t="str">
        <f t="shared" si="201"/>
        <v/>
      </c>
      <c r="CT202" s="11" t="str">
        <f t="shared" si="201"/>
        <v/>
      </c>
      <c r="CU202" s="11" t="str">
        <f t="shared" si="201"/>
        <v/>
      </c>
      <c r="CV202" s="11" t="str">
        <f t="shared" si="201"/>
        <v/>
      </c>
      <c r="CW202" s="11" t="str">
        <f t="shared" si="201"/>
        <v/>
      </c>
      <c r="CX202" s="11" t="str">
        <f t="shared" si="201"/>
        <v/>
      </c>
      <c r="CY202" s="11" t="str">
        <f t="shared" si="201"/>
        <v/>
      </c>
      <c r="CZ202" s="11" t="str">
        <f t="shared" si="201"/>
        <v/>
      </c>
      <c r="DA202" s="11" t="str">
        <f t="shared" si="201"/>
        <v/>
      </c>
      <c r="DB202" s="11" t="str">
        <f t="shared" si="201"/>
        <v/>
      </c>
      <c r="DC202" s="11" t="str">
        <f t="shared" si="201"/>
        <v/>
      </c>
      <c r="DD202" s="11" t="str">
        <f t="shared" si="201"/>
        <v/>
      </c>
      <c r="DE202" s="11" t="str">
        <f t="shared" si="201"/>
        <v/>
      </c>
      <c r="DF202" s="11" t="str">
        <f t="shared" si="201"/>
        <v/>
      </c>
      <c r="DG202" s="11" t="str">
        <f t="shared" si="201"/>
        <v/>
      </c>
      <c r="DH202" s="11" t="str">
        <f t="shared" si="201"/>
        <v/>
      </c>
      <c r="DI202" s="11" t="str">
        <f t="shared" si="201"/>
        <v/>
      </c>
      <c r="DJ202" s="11" t="str">
        <f t="shared" si="201"/>
        <v/>
      </c>
      <c r="DK202" s="11" t="str">
        <f t="shared" si="201"/>
        <v/>
      </c>
    </row>
    <row r="203">
      <c r="F203" s="23"/>
      <c r="G203" s="11" t="str">
        <f t="shared" ref="G203:DK203" si="202">IF(AND(G$2&gt;=$D203,G$2&lt;=$E203),$F203,"")</f>
        <v/>
      </c>
      <c r="H203" s="11" t="str">
        <f t="shared" si="202"/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  <c r="CQ203" s="11" t="str">
        <f t="shared" si="202"/>
        <v/>
      </c>
      <c r="CR203" s="11" t="str">
        <f t="shared" si="202"/>
        <v/>
      </c>
      <c r="CS203" s="11" t="str">
        <f t="shared" si="202"/>
        <v/>
      </c>
      <c r="CT203" s="11" t="str">
        <f t="shared" si="202"/>
        <v/>
      </c>
      <c r="CU203" s="11" t="str">
        <f t="shared" si="202"/>
        <v/>
      </c>
      <c r="CV203" s="11" t="str">
        <f t="shared" si="202"/>
        <v/>
      </c>
      <c r="CW203" s="11" t="str">
        <f t="shared" si="202"/>
        <v/>
      </c>
      <c r="CX203" s="11" t="str">
        <f t="shared" si="202"/>
        <v/>
      </c>
      <c r="CY203" s="11" t="str">
        <f t="shared" si="202"/>
        <v/>
      </c>
      <c r="CZ203" s="11" t="str">
        <f t="shared" si="202"/>
        <v/>
      </c>
      <c r="DA203" s="11" t="str">
        <f t="shared" si="202"/>
        <v/>
      </c>
      <c r="DB203" s="11" t="str">
        <f t="shared" si="202"/>
        <v/>
      </c>
      <c r="DC203" s="11" t="str">
        <f t="shared" si="202"/>
        <v/>
      </c>
      <c r="DD203" s="11" t="str">
        <f t="shared" si="202"/>
        <v/>
      </c>
      <c r="DE203" s="11" t="str">
        <f t="shared" si="202"/>
        <v/>
      </c>
      <c r="DF203" s="11" t="str">
        <f t="shared" si="202"/>
        <v/>
      </c>
      <c r="DG203" s="11" t="str">
        <f t="shared" si="202"/>
        <v/>
      </c>
      <c r="DH203" s="11" t="str">
        <f t="shared" si="202"/>
        <v/>
      </c>
      <c r="DI203" s="11" t="str">
        <f t="shared" si="202"/>
        <v/>
      </c>
      <c r="DJ203" s="11" t="str">
        <f t="shared" si="202"/>
        <v/>
      </c>
      <c r="DK203" s="11" t="str">
        <f t="shared" si="202"/>
        <v/>
      </c>
    </row>
    <row r="204">
      <c r="F204" s="23"/>
      <c r="G204" s="11" t="str">
        <f t="shared" ref="G204:DK204" si="203">IF(AND(G$2&gt;=$D204,G$2&lt;=$E204),$F204,"")</f>
        <v/>
      </c>
      <c r="H204" s="11" t="str">
        <f t="shared" si="203"/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  <c r="CQ204" s="11" t="str">
        <f t="shared" si="203"/>
        <v/>
      </c>
      <c r="CR204" s="11" t="str">
        <f t="shared" si="203"/>
        <v/>
      </c>
      <c r="CS204" s="11" t="str">
        <f t="shared" si="203"/>
        <v/>
      </c>
      <c r="CT204" s="11" t="str">
        <f t="shared" si="203"/>
        <v/>
      </c>
      <c r="CU204" s="11" t="str">
        <f t="shared" si="203"/>
        <v/>
      </c>
      <c r="CV204" s="11" t="str">
        <f t="shared" si="203"/>
        <v/>
      </c>
      <c r="CW204" s="11" t="str">
        <f t="shared" si="203"/>
        <v/>
      </c>
      <c r="CX204" s="11" t="str">
        <f t="shared" si="203"/>
        <v/>
      </c>
      <c r="CY204" s="11" t="str">
        <f t="shared" si="203"/>
        <v/>
      </c>
      <c r="CZ204" s="11" t="str">
        <f t="shared" si="203"/>
        <v/>
      </c>
      <c r="DA204" s="11" t="str">
        <f t="shared" si="203"/>
        <v/>
      </c>
      <c r="DB204" s="11" t="str">
        <f t="shared" si="203"/>
        <v/>
      </c>
      <c r="DC204" s="11" t="str">
        <f t="shared" si="203"/>
        <v/>
      </c>
      <c r="DD204" s="11" t="str">
        <f t="shared" si="203"/>
        <v/>
      </c>
      <c r="DE204" s="11" t="str">
        <f t="shared" si="203"/>
        <v/>
      </c>
      <c r="DF204" s="11" t="str">
        <f t="shared" si="203"/>
        <v/>
      </c>
      <c r="DG204" s="11" t="str">
        <f t="shared" si="203"/>
        <v/>
      </c>
      <c r="DH204" s="11" t="str">
        <f t="shared" si="203"/>
        <v/>
      </c>
      <c r="DI204" s="11" t="str">
        <f t="shared" si="203"/>
        <v/>
      </c>
      <c r="DJ204" s="11" t="str">
        <f t="shared" si="203"/>
        <v/>
      </c>
      <c r="DK204" s="11" t="str">
        <f t="shared" si="203"/>
        <v/>
      </c>
    </row>
    <row r="205">
      <c r="F205" s="23"/>
      <c r="G205" s="11" t="str">
        <f t="shared" ref="G205:DK205" si="204">IF(AND(G$2&gt;=$D205,G$2&lt;=$E205),$F205,"")</f>
        <v/>
      </c>
      <c r="H205" s="11" t="str">
        <f t="shared" si="204"/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  <c r="CQ205" s="11" t="str">
        <f t="shared" si="204"/>
        <v/>
      </c>
      <c r="CR205" s="11" t="str">
        <f t="shared" si="204"/>
        <v/>
      </c>
      <c r="CS205" s="11" t="str">
        <f t="shared" si="204"/>
        <v/>
      </c>
      <c r="CT205" s="11" t="str">
        <f t="shared" si="204"/>
        <v/>
      </c>
      <c r="CU205" s="11" t="str">
        <f t="shared" si="204"/>
        <v/>
      </c>
      <c r="CV205" s="11" t="str">
        <f t="shared" si="204"/>
        <v/>
      </c>
      <c r="CW205" s="11" t="str">
        <f t="shared" si="204"/>
        <v/>
      </c>
      <c r="CX205" s="11" t="str">
        <f t="shared" si="204"/>
        <v/>
      </c>
      <c r="CY205" s="11" t="str">
        <f t="shared" si="204"/>
        <v/>
      </c>
      <c r="CZ205" s="11" t="str">
        <f t="shared" si="204"/>
        <v/>
      </c>
      <c r="DA205" s="11" t="str">
        <f t="shared" si="204"/>
        <v/>
      </c>
      <c r="DB205" s="11" t="str">
        <f t="shared" si="204"/>
        <v/>
      </c>
      <c r="DC205" s="11" t="str">
        <f t="shared" si="204"/>
        <v/>
      </c>
      <c r="DD205" s="11" t="str">
        <f t="shared" si="204"/>
        <v/>
      </c>
      <c r="DE205" s="11" t="str">
        <f t="shared" si="204"/>
        <v/>
      </c>
      <c r="DF205" s="11" t="str">
        <f t="shared" si="204"/>
        <v/>
      </c>
      <c r="DG205" s="11" t="str">
        <f t="shared" si="204"/>
        <v/>
      </c>
      <c r="DH205" s="11" t="str">
        <f t="shared" si="204"/>
        <v/>
      </c>
      <c r="DI205" s="11" t="str">
        <f t="shared" si="204"/>
        <v/>
      </c>
      <c r="DJ205" s="11" t="str">
        <f t="shared" si="204"/>
        <v/>
      </c>
      <c r="DK205" s="11" t="str">
        <f t="shared" si="204"/>
        <v/>
      </c>
    </row>
    <row r="206">
      <c r="F206" s="23"/>
      <c r="G206" s="11" t="str">
        <f t="shared" ref="G206:DK206" si="205">IF(AND(G$2&gt;=$D206,G$2&lt;=$E206),$F206,"")</f>
        <v/>
      </c>
      <c r="H206" s="11" t="str">
        <f t="shared" si="205"/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  <c r="CQ206" s="11" t="str">
        <f t="shared" si="205"/>
        <v/>
      </c>
      <c r="CR206" s="11" t="str">
        <f t="shared" si="205"/>
        <v/>
      </c>
      <c r="CS206" s="11" t="str">
        <f t="shared" si="205"/>
        <v/>
      </c>
      <c r="CT206" s="11" t="str">
        <f t="shared" si="205"/>
        <v/>
      </c>
      <c r="CU206" s="11" t="str">
        <f t="shared" si="205"/>
        <v/>
      </c>
      <c r="CV206" s="11" t="str">
        <f t="shared" si="205"/>
        <v/>
      </c>
      <c r="CW206" s="11" t="str">
        <f t="shared" si="205"/>
        <v/>
      </c>
      <c r="CX206" s="11" t="str">
        <f t="shared" si="205"/>
        <v/>
      </c>
      <c r="CY206" s="11" t="str">
        <f t="shared" si="205"/>
        <v/>
      </c>
      <c r="CZ206" s="11" t="str">
        <f t="shared" si="205"/>
        <v/>
      </c>
      <c r="DA206" s="11" t="str">
        <f t="shared" si="205"/>
        <v/>
      </c>
      <c r="DB206" s="11" t="str">
        <f t="shared" si="205"/>
        <v/>
      </c>
      <c r="DC206" s="11" t="str">
        <f t="shared" si="205"/>
        <v/>
      </c>
      <c r="DD206" s="11" t="str">
        <f t="shared" si="205"/>
        <v/>
      </c>
      <c r="DE206" s="11" t="str">
        <f t="shared" si="205"/>
        <v/>
      </c>
      <c r="DF206" s="11" t="str">
        <f t="shared" si="205"/>
        <v/>
      </c>
      <c r="DG206" s="11" t="str">
        <f t="shared" si="205"/>
        <v/>
      </c>
      <c r="DH206" s="11" t="str">
        <f t="shared" si="205"/>
        <v/>
      </c>
      <c r="DI206" s="11" t="str">
        <f t="shared" si="205"/>
        <v/>
      </c>
      <c r="DJ206" s="11" t="str">
        <f t="shared" si="205"/>
        <v/>
      </c>
      <c r="DK206" s="11" t="str">
        <f t="shared" si="205"/>
        <v/>
      </c>
    </row>
    <row r="207">
      <c r="F207" s="23"/>
      <c r="G207" s="11" t="str">
        <f t="shared" ref="G207:DK207" si="206">IF(AND(G$2&gt;=$D207,G$2&lt;=$E207),$F207,"")</f>
        <v/>
      </c>
      <c r="H207" s="11" t="str">
        <f t="shared" si="206"/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  <c r="CQ207" s="11" t="str">
        <f t="shared" si="206"/>
        <v/>
      </c>
      <c r="CR207" s="11" t="str">
        <f t="shared" si="206"/>
        <v/>
      </c>
      <c r="CS207" s="11" t="str">
        <f t="shared" si="206"/>
        <v/>
      </c>
      <c r="CT207" s="11" t="str">
        <f t="shared" si="206"/>
        <v/>
      </c>
      <c r="CU207" s="11" t="str">
        <f t="shared" si="206"/>
        <v/>
      </c>
      <c r="CV207" s="11" t="str">
        <f t="shared" si="206"/>
        <v/>
      </c>
      <c r="CW207" s="11" t="str">
        <f t="shared" si="206"/>
        <v/>
      </c>
      <c r="CX207" s="11" t="str">
        <f t="shared" si="206"/>
        <v/>
      </c>
      <c r="CY207" s="11" t="str">
        <f t="shared" si="206"/>
        <v/>
      </c>
      <c r="CZ207" s="11" t="str">
        <f t="shared" si="206"/>
        <v/>
      </c>
      <c r="DA207" s="11" t="str">
        <f t="shared" si="206"/>
        <v/>
      </c>
      <c r="DB207" s="11" t="str">
        <f t="shared" si="206"/>
        <v/>
      </c>
      <c r="DC207" s="11" t="str">
        <f t="shared" si="206"/>
        <v/>
      </c>
      <c r="DD207" s="11" t="str">
        <f t="shared" si="206"/>
        <v/>
      </c>
      <c r="DE207" s="11" t="str">
        <f t="shared" si="206"/>
        <v/>
      </c>
      <c r="DF207" s="11" t="str">
        <f t="shared" si="206"/>
        <v/>
      </c>
      <c r="DG207" s="11" t="str">
        <f t="shared" si="206"/>
        <v/>
      </c>
      <c r="DH207" s="11" t="str">
        <f t="shared" si="206"/>
        <v/>
      </c>
      <c r="DI207" s="11" t="str">
        <f t="shared" si="206"/>
        <v/>
      </c>
      <c r="DJ207" s="11" t="str">
        <f t="shared" si="206"/>
        <v/>
      </c>
      <c r="DK207" s="11" t="str">
        <f t="shared" si="206"/>
        <v/>
      </c>
    </row>
    <row r="208">
      <c r="F208" s="23"/>
      <c r="G208" s="11" t="str">
        <f t="shared" ref="G208:DK208" si="207">IF(AND(G$2&gt;=$D208,G$2&lt;=$E208),$F208,"")</f>
        <v/>
      </c>
      <c r="H208" s="11" t="str">
        <f t="shared" si="207"/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  <c r="CQ208" s="11" t="str">
        <f t="shared" si="207"/>
        <v/>
      </c>
      <c r="CR208" s="11" t="str">
        <f t="shared" si="207"/>
        <v/>
      </c>
      <c r="CS208" s="11" t="str">
        <f t="shared" si="207"/>
        <v/>
      </c>
      <c r="CT208" s="11" t="str">
        <f t="shared" si="207"/>
        <v/>
      </c>
      <c r="CU208" s="11" t="str">
        <f t="shared" si="207"/>
        <v/>
      </c>
      <c r="CV208" s="11" t="str">
        <f t="shared" si="207"/>
        <v/>
      </c>
      <c r="CW208" s="11" t="str">
        <f t="shared" si="207"/>
        <v/>
      </c>
      <c r="CX208" s="11" t="str">
        <f t="shared" si="207"/>
        <v/>
      </c>
      <c r="CY208" s="11" t="str">
        <f t="shared" si="207"/>
        <v/>
      </c>
      <c r="CZ208" s="11" t="str">
        <f t="shared" si="207"/>
        <v/>
      </c>
      <c r="DA208" s="11" t="str">
        <f t="shared" si="207"/>
        <v/>
      </c>
      <c r="DB208" s="11" t="str">
        <f t="shared" si="207"/>
        <v/>
      </c>
      <c r="DC208" s="11" t="str">
        <f t="shared" si="207"/>
        <v/>
      </c>
      <c r="DD208" s="11" t="str">
        <f t="shared" si="207"/>
        <v/>
      </c>
      <c r="DE208" s="11" t="str">
        <f t="shared" si="207"/>
        <v/>
      </c>
      <c r="DF208" s="11" t="str">
        <f t="shared" si="207"/>
        <v/>
      </c>
      <c r="DG208" s="11" t="str">
        <f t="shared" si="207"/>
        <v/>
      </c>
      <c r="DH208" s="11" t="str">
        <f t="shared" si="207"/>
        <v/>
      </c>
      <c r="DI208" s="11" t="str">
        <f t="shared" si="207"/>
        <v/>
      </c>
      <c r="DJ208" s="11" t="str">
        <f t="shared" si="207"/>
        <v/>
      </c>
      <c r="DK208" s="11" t="str">
        <f t="shared" si="207"/>
        <v/>
      </c>
    </row>
    <row r="209">
      <c r="F209" s="23"/>
      <c r="G209" s="11" t="str">
        <f t="shared" ref="G209:DK209" si="208">IF(AND(G$2&gt;=$D209,G$2&lt;=$E209),$F209,"")</f>
        <v/>
      </c>
      <c r="H209" s="11" t="str">
        <f t="shared" si="208"/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  <c r="CQ209" s="11" t="str">
        <f t="shared" si="208"/>
        <v/>
      </c>
      <c r="CR209" s="11" t="str">
        <f t="shared" si="208"/>
        <v/>
      </c>
      <c r="CS209" s="11" t="str">
        <f t="shared" si="208"/>
        <v/>
      </c>
      <c r="CT209" s="11" t="str">
        <f t="shared" si="208"/>
        <v/>
      </c>
      <c r="CU209" s="11" t="str">
        <f t="shared" si="208"/>
        <v/>
      </c>
      <c r="CV209" s="11" t="str">
        <f t="shared" si="208"/>
        <v/>
      </c>
      <c r="CW209" s="11" t="str">
        <f t="shared" si="208"/>
        <v/>
      </c>
      <c r="CX209" s="11" t="str">
        <f t="shared" si="208"/>
        <v/>
      </c>
      <c r="CY209" s="11" t="str">
        <f t="shared" si="208"/>
        <v/>
      </c>
      <c r="CZ209" s="11" t="str">
        <f t="shared" si="208"/>
        <v/>
      </c>
      <c r="DA209" s="11" t="str">
        <f t="shared" si="208"/>
        <v/>
      </c>
      <c r="DB209" s="11" t="str">
        <f t="shared" si="208"/>
        <v/>
      </c>
      <c r="DC209" s="11" t="str">
        <f t="shared" si="208"/>
        <v/>
      </c>
      <c r="DD209" s="11" t="str">
        <f t="shared" si="208"/>
        <v/>
      </c>
      <c r="DE209" s="11" t="str">
        <f t="shared" si="208"/>
        <v/>
      </c>
      <c r="DF209" s="11" t="str">
        <f t="shared" si="208"/>
        <v/>
      </c>
      <c r="DG209" s="11" t="str">
        <f t="shared" si="208"/>
        <v/>
      </c>
      <c r="DH209" s="11" t="str">
        <f t="shared" si="208"/>
        <v/>
      </c>
      <c r="DI209" s="11" t="str">
        <f t="shared" si="208"/>
        <v/>
      </c>
      <c r="DJ209" s="11" t="str">
        <f t="shared" si="208"/>
        <v/>
      </c>
      <c r="DK209" s="11" t="str">
        <f t="shared" si="208"/>
        <v/>
      </c>
    </row>
    <row r="210">
      <c r="F210" s="23"/>
      <c r="G210" s="11" t="str">
        <f t="shared" ref="G210:DK210" si="209">IF(AND(G$2&gt;=$D210,G$2&lt;=$E210),$F210,"")</f>
        <v/>
      </c>
      <c r="H210" s="11" t="str">
        <f t="shared" si="209"/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  <c r="CQ210" s="11" t="str">
        <f t="shared" si="209"/>
        <v/>
      </c>
      <c r="CR210" s="11" t="str">
        <f t="shared" si="209"/>
        <v/>
      </c>
      <c r="CS210" s="11" t="str">
        <f t="shared" si="209"/>
        <v/>
      </c>
      <c r="CT210" s="11" t="str">
        <f t="shared" si="209"/>
        <v/>
      </c>
      <c r="CU210" s="11" t="str">
        <f t="shared" si="209"/>
        <v/>
      </c>
      <c r="CV210" s="11" t="str">
        <f t="shared" si="209"/>
        <v/>
      </c>
      <c r="CW210" s="11" t="str">
        <f t="shared" si="209"/>
        <v/>
      </c>
      <c r="CX210" s="11" t="str">
        <f t="shared" si="209"/>
        <v/>
      </c>
      <c r="CY210" s="11" t="str">
        <f t="shared" si="209"/>
        <v/>
      </c>
      <c r="CZ210" s="11" t="str">
        <f t="shared" si="209"/>
        <v/>
      </c>
      <c r="DA210" s="11" t="str">
        <f t="shared" si="209"/>
        <v/>
      </c>
      <c r="DB210" s="11" t="str">
        <f t="shared" si="209"/>
        <v/>
      </c>
      <c r="DC210" s="11" t="str">
        <f t="shared" si="209"/>
        <v/>
      </c>
      <c r="DD210" s="11" t="str">
        <f t="shared" si="209"/>
        <v/>
      </c>
      <c r="DE210" s="11" t="str">
        <f t="shared" si="209"/>
        <v/>
      </c>
      <c r="DF210" s="11" t="str">
        <f t="shared" si="209"/>
        <v/>
      </c>
      <c r="DG210" s="11" t="str">
        <f t="shared" si="209"/>
        <v/>
      </c>
      <c r="DH210" s="11" t="str">
        <f t="shared" si="209"/>
        <v/>
      </c>
      <c r="DI210" s="11" t="str">
        <f t="shared" si="209"/>
        <v/>
      </c>
      <c r="DJ210" s="11" t="str">
        <f t="shared" si="209"/>
        <v/>
      </c>
      <c r="DK210" s="11" t="str">
        <f t="shared" si="209"/>
        <v/>
      </c>
    </row>
    <row r="211">
      <c r="F211" s="23"/>
      <c r="G211" s="11" t="str">
        <f t="shared" ref="G211:DK211" si="210">IF(AND(G$2&gt;=$D211,G$2&lt;=$E211),$F211,"")</f>
        <v/>
      </c>
      <c r="H211" s="11" t="str">
        <f t="shared" si="210"/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  <c r="CQ211" s="11" t="str">
        <f t="shared" si="210"/>
        <v/>
      </c>
      <c r="CR211" s="11" t="str">
        <f t="shared" si="210"/>
        <v/>
      </c>
      <c r="CS211" s="11" t="str">
        <f t="shared" si="210"/>
        <v/>
      </c>
      <c r="CT211" s="11" t="str">
        <f t="shared" si="210"/>
        <v/>
      </c>
      <c r="CU211" s="11" t="str">
        <f t="shared" si="210"/>
        <v/>
      </c>
      <c r="CV211" s="11" t="str">
        <f t="shared" si="210"/>
        <v/>
      </c>
      <c r="CW211" s="11" t="str">
        <f t="shared" si="210"/>
        <v/>
      </c>
      <c r="CX211" s="11" t="str">
        <f t="shared" si="210"/>
        <v/>
      </c>
      <c r="CY211" s="11" t="str">
        <f t="shared" si="210"/>
        <v/>
      </c>
      <c r="CZ211" s="11" t="str">
        <f t="shared" si="210"/>
        <v/>
      </c>
      <c r="DA211" s="11" t="str">
        <f t="shared" si="210"/>
        <v/>
      </c>
      <c r="DB211" s="11" t="str">
        <f t="shared" si="210"/>
        <v/>
      </c>
      <c r="DC211" s="11" t="str">
        <f t="shared" si="210"/>
        <v/>
      </c>
      <c r="DD211" s="11" t="str">
        <f t="shared" si="210"/>
        <v/>
      </c>
      <c r="DE211" s="11" t="str">
        <f t="shared" si="210"/>
        <v/>
      </c>
      <c r="DF211" s="11" t="str">
        <f t="shared" si="210"/>
        <v/>
      </c>
      <c r="DG211" s="11" t="str">
        <f t="shared" si="210"/>
        <v/>
      </c>
      <c r="DH211" s="11" t="str">
        <f t="shared" si="210"/>
        <v/>
      </c>
      <c r="DI211" s="11" t="str">
        <f t="shared" si="210"/>
        <v/>
      </c>
      <c r="DJ211" s="11" t="str">
        <f t="shared" si="210"/>
        <v/>
      </c>
      <c r="DK211" s="11" t="str">
        <f t="shared" si="210"/>
        <v/>
      </c>
    </row>
    <row r="212">
      <c r="F212" s="23"/>
      <c r="G212" s="11" t="str">
        <f t="shared" ref="G212:DK212" si="211">IF(AND(G$2&gt;=$D212,G$2&lt;=$E212),$F212,"")</f>
        <v/>
      </c>
      <c r="H212" s="11" t="str">
        <f t="shared" si="211"/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  <c r="CQ212" s="11" t="str">
        <f t="shared" si="211"/>
        <v/>
      </c>
      <c r="CR212" s="11" t="str">
        <f t="shared" si="211"/>
        <v/>
      </c>
      <c r="CS212" s="11" t="str">
        <f t="shared" si="211"/>
        <v/>
      </c>
      <c r="CT212" s="11" t="str">
        <f t="shared" si="211"/>
        <v/>
      </c>
      <c r="CU212" s="11" t="str">
        <f t="shared" si="211"/>
        <v/>
      </c>
      <c r="CV212" s="11" t="str">
        <f t="shared" si="211"/>
        <v/>
      </c>
      <c r="CW212" s="11" t="str">
        <f t="shared" si="211"/>
        <v/>
      </c>
      <c r="CX212" s="11" t="str">
        <f t="shared" si="211"/>
        <v/>
      </c>
      <c r="CY212" s="11" t="str">
        <f t="shared" si="211"/>
        <v/>
      </c>
      <c r="CZ212" s="11" t="str">
        <f t="shared" si="211"/>
        <v/>
      </c>
      <c r="DA212" s="11" t="str">
        <f t="shared" si="211"/>
        <v/>
      </c>
      <c r="DB212" s="11" t="str">
        <f t="shared" si="211"/>
        <v/>
      </c>
      <c r="DC212" s="11" t="str">
        <f t="shared" si="211"/>
        <v/>
      </c>
      <c r="DD212" s="11" t="str">
        <f t="shared" si="211"/>
        <v/>
      </c>
      <c r="DE212" s="11" t="str">
        <f t="shared" si="211"/>
        <v/>
      </c>
      <c r="DF212" s="11" t="str">
        <f t="shared" si="211"/>
        <v/>
      </c>
      <c r="DG212" s="11" t="str">
        <f t="shared" si="211"/>
        <v/>
      </c>
      <c r="DH212" s="11" t="str">
        <f t="shared" si="211"/>
        <v/>
      </c>
      <c r="DI212" s="11" t="str">
        <f t="shared" si="211"/>
        <v/>
      </c>
      <c r="DJ212" s="11" t="str">
        <f t="shared" si="211"/>
        <v/>
      </c>
      <c r="DK212" s="11" t="str">
        <f t="shared" si="211"/>
        <v/>
      </c>
    </row>
    <row r="213">
      <c r="F213" s="23"/>
      <c r="G213" s="11" t="str">
        <f t="shared" ref="G213:DK213" si="212">IF(AND(G$2&gt;=$D213,G$2&lt;=$E213),$F213,"")</f>
        <v/>
      </c>
      <c r="H213" s="11" t="str">
        <f t="shared" si="212"/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  <c r="CQ213" s="11" t="str">
        <f t="shared" si="212"/>
        <v/>
      </c>
      <c r="CR213" s="11" t="str">
        <f t="shared" si="212"/>
        <v/>
      </c>
      <c r="CS213" s="11" t="str">
        <f t="shared" si="212"/>
        <v/>
      </c>
      <c r="CT213" s="11" t="str">
        <f t="shared" si="212"/>
        <v/>
      </c>
      <c r="CU213" s="11" t="str">
        <f t="shared" si="212"/>
        <v/>
      </c>
      <c r="CV213" s="11" t="str">
        <f t="shared" si="212"/>
        <v/>
      </c>
      <c r="CW213" s="11" t="str">
        <f t="shared" si="212"/>
        <v/>
      </c>
      <c r="CX213" s="11" t="str">
        <f t="shared" si="212"/>
        <v/>
      </c>
      <c r="CY213" s="11" t="str">
        <f t="shared" si="212"/>
        <v/>
      </c>
      <c r="CZ213" s="11" t="str">
        <f t="shared" si="212"/>
        <v/>
      </c>
      <c r="DA213" s="11" t="str">
        <f t="shared" si="212"/>
        <v/>
      </c>
      <c r="DB213" s="11" t="str">
        <f t="shared" si="212"/>
        <v/>
      </c>
      <c r="DC213" s="11" t="str">
        <f t="shared" si="212"/>
        <v/>
      </c>
      <c r="DD213" s="11" t="str">
        <f t="shared" si="212"/>
        <v/>
      </c>
      <c r="DE213" s="11" t="str">
        <f t="shared" si="212"/>
        <v/>
      </c>
      <c r="DF213" s="11" t="str">
        <f t="shared" si="212"/>
        <v/>
      </c>
      <c r="DG213" s="11" t="str">
        <f t="shared" si="212"/>
        <v/>
      </c>
      <c r="DH213" s="11" t="str">
        <f t="shared" si="212"/>
        <v/>
      </c>
      <c r="DI213" s="11" t="str">
        <f t="shared" si="212"/>
        <v/>
      </c>
      <c r="DJ213" s="11" t="str">
        <f t="shared" si="212"/>
        <v/>
      </c>
      <c r="DK213" s="11" t="str">
        <f t="shared" si="212"/>
        <v/>
      </c>
    </row>
    <row r="214">
      <c r="F214" s="23"/>
      <c r="G214" s="11" t="str">
        <f t="shared" ref="G214:DK214" si="213">IF(AND(G$2&gt;=$D214,G$2&lt;=$E214),$F214,"")</f>
        <v/>
      </c>
      <c r="H214" s="11" t="str">
        <f t="shared" si="213"/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  <c r="CQ214" s="11" t="str">
        <f t="shared" si="213"/>
        <v/>
      </c>
      <c r="CR214" s="11" t="str">
        <f t="shared" si="213"/>
        <v/>
      </c>
      <c r="CS214" s="11" t="str">
        <f t="shared" si="213"/>
        <v/>
      </c>
      <c r="CT214" s="11" t="str">
        <f t="shared" si="213"/>
        <v/>
      </c>
      <c r="CU214" s="11" t="str">
        <f t="shared" si="213"/>
        <v/>
      </c>
      <c r="CV214" s="11" t="str">
        <f t="shared" si="213"/>
        <v/>
      </c>
      <c r="CW214" s="11" t="str">
        <f t="shared" si="213"/>
        <v/>
      </c>
      <c r="CX214" s="11" t="str">
        <f t="shared" si="213"/>
        <v/>
      </c>
      <c r="CY214" s="11" t="str">
        <f t="shared" si="213"/>
        <v/>
      </c>
      <c r="CZ214" s="11" t="str">
        <f t="shared" si="213"/>
        <v/>
      </c>
      <c r="DA214" s="11" t="str">
        <f t="shared" si="213"/>
        <v/>
      </c>
      <c r="DB214" s="11" t="str">
        <f t="shared" si="213"/>
        <v/>
      </c>
      <c r="DC214" s="11" t="str">
        <f t="shared" si="213"/>
        <v/>
      </c>
      <c r="DD214" s="11" t="str">
        <f t="shared" si="213"/>
        <v/>
      </c>
      <c r="DE214" s="11" t="str">
        <f t="shared" si="213"/>
        <v/>
      </c>
      <c r="DF214" s="11" t="str">
        <f t="shared" si="213"/>
        <v/>
      </c>
      <c r="DG214" s="11" t="str">
        <f t="shared" si="213"/>
        <v/>
      </c>
      <c r="DH214" s="11" t="str">
        <f t="shared" si="213"/>
        <v/>
      </c>
      <c r="DI214" s="11" t="str">
        <f t="shared" si="213"/>
        <v/>
      </c>
      <c r="DJ214" s="11" t="str">
        <f t="shared" si="213"/>
        <v/>
      </c>
      <c r="DK214" s="11" t="str">
        <f t="shared" si="213"/>
        <v/>
      </c>
    </row>
    <row r="215">
      <c r="F215" s="23"/>
      <c r="G215" s="11" t="str">
        <f t="shared" ref="G215:DK215" si="214">IF(AND(G$2&gt;=$D215,G$2&lt;=$E215),$F215,"")</f>
        <v/>
      </c>
      <c r="H215" s="11" t="str">
        <f t="shared" si="214"/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  <c r="CQ215" s="11" t="str">
        <f t="shared" si="214"/>
        <v/>
      </c>
      <c r="CR215" s="11" t="str">
        <f t="shared" si="214"/>
        <v/>
      </c>
      <c r="CS215" s="11" t="str">
        <f t="shared" si="214"/>
        <v/>
      </c>
      <c r="CT215" s="11" t="str">
        <f t="shared" si="214"/>
        <v/>
      </c>
      <c r="CU215" s="11" t="str">
        <f t="shared" si="214"/>
        <v/>
      </c>
      <c r="CV215" s="11" t="str">
        <f t="shared" si="214"/>
        <v/>
      </c>
      <c r="CW215" s="11" t="str">
        <f t="shared" si="214"/>
        <v/>
      </c>
      <c r="CX215" s="11" t="str">
        <f t="shared" si="214"/>
        <v/>
      </c>
      <c r="CY215" s="11" t="str">
        <f t="shared" si="214"/>
        <v/>
      </c>
      <c r="CZ215" s="11" t="str">
        <f t="shared" si="214"/>
        <v/>
      </c>
      <c r="DA215" s="11" t="str">
        <f t="shared" si="214"/>
        <v/>
      </c>
      <c r="DB215" s="11" t="str">
        <f t="shared" si="214"/>
        <v/>
      </c>
      <c r="DC215" s="11" t="str">
        <f t="shared" si="214"/>
        <v/>
      </c>
      <c r="DD215" s="11" t="str">
        <f t="shared" si="214"/>
        <v/>
      </c>
      <c r="DE215" s="11" t="str">
        <f t="shared" si="214"/>
        <v/>
      </c>
      <c r="DF215" s="11" t="str">
        <f t="shared" si="214"/>
        <v/>
      </c>
      <c r="DG215" s="11" t="str">
        <f t="shared" si="214"/>
        <v/>
      </c>
      <c r="DH215" s="11" t="str">
        <f t="shared" si="214"/>
        <v/>
      </c>
      <c r="DI215" s="11" t="str">
        <f t="shared" si="214"/>
        <v/>
      </c>
      <c r="DJ215" s="11" t="str">
        <f t="shared" si="214"/>
        <v/>
      </c>
      <c r="DK215" s="11" t="str">
        <f t="shared" si="214"/>
        <v/>
      </c>
    </row>
    <row r="216">
      <c r="F216" s="23"/>
      <c r="G216" s="11" t="str">
        <f t="shared" ref="G216:DK216" si="215">IF(AND(G$2&gt;=$D216,G$2&lt;=$E216),$F216,"")</f>
        <v/>
      </c>
      <c r="H216" s="11" t="str">
        <f t="shared" si="215"/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  <c r="CQ216" s="11" t="str">
        <f t="shared" si="215"/>
        <v/>
      </c>
      <c r="CR216" s="11" t="str">
        <f t="shared" si="215"/>
        <v/>
      </c>
      <c r="CS216" s="11" t="str">
        <f t="shared" si="215"/>
        <v/>
      </c>
      <c r="CT216" s="11" t="str">
        <f t="shared" si="215"/>
        <v/>
      </c>
      <c r="CU216" s="11" t="str">
        <f t="shared" si="215"/>
        <v/>
      </c>
      <c r="CV216" s="11" t="str">
        <f t="shared" si="215"/>
        <v/>
      </c>
      <c r="CW216" s="11" t="str">
        <f t="shared" si="215"/>
        <v/>
      </c>
      <c r="CX216" s="11" t="str">
        <f t="shared" si="215"/>
        <v/>
      </c>
      <c r="CY216" s="11" t="str">
        <f t="shared" si="215"/>
        <v/>
      </c>
      <c r="CZ216" s="11" t="str">
        <f t="shared" si="215"/>
        <v/>
      </c>
      <c r="DA216" s="11" t="str">
        <f t="shared" si="215"/>
        <v/>
      </c>
      <c r="DB216" s="11" t="str">
        <f t="shared" si="215"/>
        <v/>
      </c>
      <c r="DC216" s="11" t="str">
        <f t="shared" si="215"/>
        <v/>
      </c>
      <c r="DD216" s="11" t="str">
        <f t="shared" si="215"/>
        <v/>
      </c>
      <c r="DE216" s="11" t="str">
        <f t="shared" si="215"/>
        <v/>
      </c>
      <c r="DF216" s="11" t="str">
        <f t="shared" si="215"/>
        <v/>
      </c>
      <c r="DG216" s="11" t="str">
        <f t="shared" si="215"/>
        <v/>
      </c>
      <c r="DH216" s="11" t="str">
        <f t="shared" si="215"/>
        <v/>
      </c>
      <c r="DI216" s="11" t="str">
        <f t="shared" si="215"/>
        <v/>
      </c>
      <c r="DJ216" s="11" t="str">
        <f t="shared" si="215"/>
        <v/>
      </c>
      <c r="DK216" s="11" t="str">
        <f t="shared" si="215"/>
        <v/>
      </c>
    </row>
    <row r="217">
      <c r="F217" s="23"/>
      <c r="G217" s="11" t="str">
        <f t="shared" ref="G217:DK217" si="216">IF(AND(G$2&gt;=$D217,G$2&lt;=$E217),$F217,"")</f>
        <v/>
      </c>
      <c r="H217" s="11" t="str">
        <f t="shared" si="216"/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  <c r="CQ217" s="11" t="str">
        <f t="shared" si="216"/>
        <v/>
      </c>
      <c r="CR217" s="11" t="str">
        <f t="shared" si="216"/>
        <v/>
      </c>
      <c r="CS217" s="11" t="str">
        <f t="shared" si="216"/>
        <v/>
      </c>
      <c r="CT217" s="11" t="str">
        <f t="shared" si="216"/>
        <v/>
      </c>
      <c r="CU217" s="11" t="str">
        <f t="shared" si="216"/>
        <v/>
      </c>
      <c r="CV217" s="11" t="str">
        <f t="shared" si="216"/>
        <v/>
      </c>
      <c r="CW217" s="11" t="str">
        <f t="shared" si="216"/>
        <v/>
      </c>
      <c r="CX217" s="11" t="str">
        <f t="shared" si="216"/>
        <v/>
      </c>
      <c r="CY217" s="11" t="str">
        <f t="shared" si="216"/>
        <v/>
      </c>
      <c r="CZ217" s="11" t="str">
        <f t="shared" si="216"/>
        <v/>
      </c>
      <c r="DA217" s="11" t="str">
        <f t="shared" si="216"/>
        <v/>
      </c>
      <c r="DB217" s="11" t="str">
        <f t="shared" si="216"/>
        <v/>
      </c>
      <c r="DC217" s="11" t="str">
        <f t="shared" si="216"/>
        <v/>
      </c>
      <c r="DD217" s="11" t="str">
        <f t="shared" si="216"/>
        <v/>
      </c>
      <c r="DE217" s="11" t="str">
        <f t="shared" si="216"/>
        <v/>
      </c>
      <c r="DF217" s="11" t="str">
        <f t="shared" si="216"/>
        <v/>
      </c>
      <c r="DG217" s="11" t="str">
        <f t="shared" si="216"/>
        <v/>
      </c>
      <c r="DH217" s="11" t="str">
        <f t="shared" si="216"/>
        <v/>
      </c>
      <c r="DI217" s="11" t="str">
        <f t="shared" si="216"/>
        <v/>
      </c>
      <c r="DJ217" s="11" t="str">
        <f t="shared" si="216"/>
        <v/>
      </c>
      <c r="DK217" s="11" t="str">
        <f t="shared" si="216"/>
        <v/>
      </c>
    </row>
    <row r="218">
      <c r="F218" s="23"/>
      <c r="G218" s="11" t="str">
        <f t="shared" ref="G218:DK218" si="217">IF(AND(G$2&gt;=$D218,G$2&lt;=$E218),$F218,"")</f>
        <v/>
      </c>
      <c r="H218" s="11" t="str">
        <f t="shared" si="217"/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  <c r="CQ218" s="11" t="str">
        <f t="shared" si="217"/>
        <v/>
      </c>
      <c r="CR218" s="11" t="str">
        <f t="shared" si="217"/>
        <v/>
      </c>
      <c r="CS218" s="11" t="str">
        <f t="shared" si="217"/>
        <v/>
      </c>
      <c r="CT218" s="11" t="str">
        <f t="shared" si="217"/>
        <v/>
      </c>
      <c r="CU218" s="11" t="str">
        <f t="shared" si="217"/>
        <v/>
      </c>
      <c r="CV218" s="11" t="str">
        <f t="shared" si="217"/>
        <v/>
      </c>
      <c r="CW218" s="11" t="str">
        <f t="shared" si="217"/>
        <v/>
      </c>
      <c r="CX218" s="11" t="str">
        <f t="shared" si="217"/>
        <v/>
      </c>
      <c r="CY218" s="11" t="str">
        <f t="shared" si="217"/>
        <v/>
      </c>
      <c r="CZ218" s="11" t="str">
        <f t="shared" si="217"/>
        <v/>
      </c>
      <c r="DA218" s="11" t="str">
        <f t="shared" si="217"/>
        <v/>
      </c>
      <c r="DB218" s="11" t="str">
        <f t="shared" si="217"/>
        <v/>
      </c>
      <c r="DC218" s="11" t="str">
        <f t="shared" si="217"/>
        <v/>
      </c>
      <c r="DD218" s="11" t="str">
        <f t="shared" si="217"/>
        <v/>
      </c>
      <c r="DE218" s="11" t="str">
        <f t="shared" si="217"/>
        <v/>
      </c>
      <c r="DF218" s="11" t="str">
        <f t="shared" si="217"/>
        <v/>
      </c>
      <c r="DG218" s="11" t="str">
        <f t="shared" si="217"/>
        <v/>
      </c>
      <c r="DH218" s="11" t="str">
        <f t="shared" si="217"/>
        <v/>
      </c>
      <c r="DI218" s="11" t="str">
        <f t="shared" si="217"/>
        <v/>
      </c>
      <c r="DJ218" s="11" t="str">
        <f t="shared" si="217"/>
        <v/>
      </c>
      <c r="DK218" s="11" t="str">
        <f t="shared" si="217"/>
        <v/>
      </c>
    </row>
    <row r="219">
      <c r="F219" s="23"/>
      <c r="G219" s="11" t="str">
        <f t="shared" ref="G219:DK219" si="218">IF(AND(G$2&gt;=$D219,G$2&lt;=$E219),$F219,"")</f>
        <v/>
      </c>
      <c r="H219" s="11" t="str">
        <f t="shared" si="218"/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  <c r="CQ219" s="11" t="str">
        <f t="shared" si="218"/>
        <v/>
      </c>
      <c r="CR219" s="11" t="str">
        <f t="shared" si="218"/>
        <v/>
      </c>
      <c r="CS219" s="11" t="str">
        <f t="shared" si="218"/>
        <v/>
      </c>
      <c r="CT219" s="11" t="str">
        <f t="shared" si="218"/>
        <v/>
      </c>
      <c r="CU219" s="11" t="str">
        <f t="shared" si="218"/>
        <v/>
      </c>
      <c r="CV219" s="11" t="str">
        <f t="shared" si="218"/>
        <v/>
      </c>
      <c r="CW219" s="11" t="str">
        <f t="shared" si="218"/>
        <v/>
      </c>
      <c r="CX219" s="11" t="str">
        <f t="shared" si="218"/>
        <v/>
      </c>
      <c r="CY219" s="11" t="str">
        <f t="shared" si="218"/>
        <v/>
      </c>
      <c r="CZ219" s="11" t="str">
        <f t="shared" si="218"/>
        <v/>
      </c>
      <c r="DA219" s="11" t="str">
        <f t="shared" si="218"/>
        <v/>
      </c>
      <c r="DB219" s="11" t="str">
        <f t="shared" si="218"/>
        <v/>
      </c>
      <c r="DC219" s="11" t="str">
        <f t="shared" si="218"/>
        <v/>
      </c>
      <c r="DD219" s="11" t="str">
        <f t="shared" si="218"/>
        <v/>
      </c>
      <c r="DE219" s="11" t="str">
        <f t="shared" si="218"/>
        <v/>
      </c>
      <c r="DF219" s="11" t="str">
        <f t="shared" si="218"/>
        <v/>
      </c>
      <c r="DG219" s="11" t="str">
        <f t="shared" si="218"/>
        <v/>
      </c>
      <c r="DH219" s="11" t="str">
        <f t="shared" si="218"/>
        <v/>
      </c>
      <c r="DI219" s="11" t="str">
        <f t="shared" si="218"/>
        <v/>
      </c>
      <c r="DJ219" s="11" t="str">
        <f t="shared" si="218"/>
        <v/>
      </c>
      <c r="DK219" s="11" t="str">
        <f t="shared" si="218"/>
        <v/>
      </c>
    </row>
    <row r="220">
      <c r="F220" s="23"/>
      <c r="G220" s="11" t="str">
        <f t="shared" ref="G220:DK220" si="219">IF(AND(G$2&gt;=$D220,G$2&lt;=$E220),$F220,"")</f>
        <v/>
      </c>
      <c r="H220" s="11" t="str">
        <f t="shared" si="219"/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  <c r="CQ220" s="11" t="str">
        <f t="shared" si="219"/>
        <v/>
      </c>
      <c r="CR220" s="11" t="str">
        <f t="shared" si="219"/>
        <v/>
      </c>
      <c r="CS220" s="11" t="str">
        <f t="shared" si="219"/>
        <v/>
      </c>
      <c r="CT220" s="11" t="str">
        <f t="shared" si="219"/>
        <v/>
      </c>
      <c r="CU220" s="11" t="str">
        <f t="shared" si="219"/>
        <v/>
      </c>
      <c r="CV220" s="11" t="str">
        <f t="shared" si="219"/>
        <v/>
      </c>
      <c r="CW220" s="11" t="str">
        <f t="shared" si="219"/>
        <v/>
      </c>
      <c r="CX220" s="11" t="str">
        <f t="shared" si="219"/>
        <v/>
      </c>
      <c r="CY220" s="11" t="str">
        <f t="shared" si="219"/>
        <v/>
      </c>
      <c r="CZ220" s="11" t="str">
        <f t="shared" si="219"/>
        <v/>
      </c>
      <c r="DA220" s="11" t="str">
        <f t="shared" si="219"/>
        <v/>
      </c>
      <c r="DB220" s="11" t="str">
        <f t="shared" si="219"/>
        <v/>
      </c>
      <c r="DC220" s="11" t="str">
        <f t="shared" si="219"/>
        <v/>
      </c>
      <c r="DD220" s="11" t="str">
        <f t="shared" si="219"/>
        <v/>
      </c>
      <c r="DE220" s="11" t="str">
        <f t="shared" si="219"/>
        <v/>
      </c>
      <c r="DF220" s="11" t="str">
        <f t="shared" si="219"/>
        <v/>
      </c>
      <c r="DG220" s="11" t="str">
        <f t="shared" si="219"/>
        <v/>
      </c>
      <c r="DH220" s="11" t="str">
        <f t="shared" si="219"/>
        <v/>
      </c>
      <c r="DI220" s="11" t="str">
        <f t="shared" si="219"/>
        <v/>
      </c>
      <c r="DJ220" s="11" t="str">
        <f t="shared" si="219"/>
        <v/>
      </c>
      <c r="DK220" s="11" t="str">
        <f t="shared" si="219"/>
        <v/>
      </c>
    </row>
    <row r="221">
      <c r="F221" s="23"/>
      <c r="G221" s="11" t="str">
        <f t="shared" ref="G221:DK221" si="220">IF(AND(G$2&gt;=$D221,G$2&lt;=$E221),$F221,"")</f>
        <v/>
      </c>
      <c r="H221" s="11" t="str">
        <f t="shared" si="220"/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  <c r="CQ221" s="11" t="str">
        <f t="shared" si="220"/>
        <v/>
      </c>
      <c r="CR221" s="11" t="str">
        <f t="shared" si="220"/>
        <v/>
      </c>
      <c r="CS221" s="11" t="str">
        <f t="shared" si="220"/>
        <v/>
      </c>
      <c r="CT221" s="11" t="str">
        <f t="shared" si="220"/>
        <v/>
      </c>
      <c r="CU221" s="11" t="str">
        <f t="shared" si="220"/>
        <v/>
      </c>
      <c r="CV221" s="11" t="str">
        <f t="shared" si="220"/>
        <v/>
      </c>
      <c r="CW221" s="11" t="str">
        <f t="shared" si="220"/>
        <v/>
      </c>
      <c r="CX221" s="11" t="str">
        <f t="shared" si="220"/>
        <v/>
      </c>
      <c r="CY221" s="11" t="str">
        <f t="shared" si="220"/>
        <v/>
      </c>
      <c r="CZ221" s="11" t="str">
        <f t="shared" si="220"/>
        <v/>
      </c>
      <c r="DA221" s="11" t="str">
        <f t="shared" si="220"/>
        <v/>
      </c>
      <c r="DB221" s="11" t="str">
        <f t="shared" si="220"/>
        <v/>
      </c>
      <c r="DC221" s="11" t="str">
        <f t="shared" si="220"/>
        <v/>
      </c>
      <c r="DD221" s="11" t="str">
        <f t="shared" si="220"/>
        <v/>
      </c>
      <c r="DE221" s="11" t="str">
        <f t="shared" si="220"/>
        <v/>
      </c>
      <c r="DF221" s="11" t="str">
        <f t="shared" si="220"/>
        <v/>
      </c>
      <c r="DG221" s="11" t="str">
        <f t="shared" si="220"/>
        <v/>
      </c>
      <c r="DH221" s="11" t="str">
        <f t="shared" si="220"/>
        <v/>
      </c>
      <c r="DI221" s="11" t="str">
        <f t="shared" si="220"/>
        <v/>
      </c>
      <c r="DJ221" s="11" t="str">
        <f t="shared" si="220"/>
        <v/>
      </c>
      <c r="DK221" s="11" t="str">
        <f t="shared" si="220"/>
        <v/>
      </c>
    </row>
    <row r="222">
      <c r="F222" s="23"/>
      <c r="G222" s="11" t="str">
        <f t="shared" ref="G222:DK222" si="221">IF(AND(G$2&gt;=$D222,G$2&lt;=$E222),$F222,"")</f>
        <v/>
      </c>
      <c r="H222" s="11" t="str">
        <f t="shared" si="221"/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  <c r="CQ222" s="11" t="str">
        <f t="shared" si="221"/>
        <v/>
      </c>
      <c r="CR222" s="11" t="str">
        <f t="shared" si="221"/>
        <v/>
      </c>
      <c r="CS222" s="11" t="str">
        <f t="shared" si="221"/>
        <v/>
      </c>
      <c r="CT222" s="11" t="str">
        <f t="shared" si="221"/>
        <v/>
      </c>
      <c r="CU222" s="11" t="str">
        <f t="shared" si="221"/>
        <v/>
      </c>
      <c r="CV222" s="11" t="str">
        <f t="shared" si="221"/>
        <v/>
      </c>
      <c r="CW222" s="11" t="str">
        <f t="shared" si="221"/>
        <v/>
      </c>
      <c r="CX222" s="11" t="str">
        <f t="shared" si="221"/>
        <v/>
      </c>
      <c r="CY222" s="11" t="str">
        <f t="shared" si="221"/>
        <v/>
      </c>
      <c r="CZ222" s="11" t="str">
        <f t="shared" si="221"/>
        <v/>
      </c>
      <c r="DA222" s="11" t="str">
        <f t="shared" si="221"/>
        <v/>
      </c>
      <c r="DB222" s="11" t="str">
        <f t="shared" si="221"/>
        <v/>
      </c>
      <c r="DC222" s="11" t="str">
        <f t="shared" si="221"/>
        <v/>
      </c>
      <c r="DD222" s="11" t="str">
        <f t="shared" si="221"/>
        <v/>
      </c>
      <c r="DE222" s="11" t="str">
        <f t="shared" si="221"/>
        <v/>
      </c>
      <c r="DF222" s="11" t="str">
        <f t="shared" si="221"/>
        <v/>
      </c>
      <c r="DG222" s="11" t="str">
        <f t="shared" si="221"/>
        <v/>
      </c>
      <c r="DH222" s="11" t="str">
        <f t="shared" si="221"/>
        <v/>
      </c>
      <c r="DI222" s="11" t="str">
        <f t="shared" si="221"/>
        <v/>
      </c>
      <c r="DJ222" s="11" t="str">
        <f t="shared" si="221"/>
        <v/>
      </c>
      <c r="DK222" s="11" t="str">
        <f t="shared" si="221"/>
        <v/>
      </c>
    </row>
    <row r="223">
      <c r="F223" s="23"/>
      <c r="G223" s="11" t="str">
        <f t="shared" ref="G223:DK223" si="222">IF(AND(G$2&gt;=$D223,G$2&lt;=$E223),$F223,"")</f>
        <v/>
      </c>
      <c r="H223" s="11" t="str">
        <f t="shared" si="222"/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  <c r="CQ223" s="11" t="str">
        <f t="shared" si="222"/>
        <v/>
      </c>
      <c r="CR223" s="11" t="str">
        <f t="shared" si="222"/>
        <v/>
      </c>
      <c r="CS223" s="11" t="str">
        <f t="shared" si="222"/>
        <v/>
      </c>
      <c r="CT223" s="11" t="str">
        <f t="shared" si="222"/>
        <v/>
      </c>
      <c r="CU223" s="11" t="str">
        <f t="shared" si="222"/>
        <v/>
      </c>
      <c r="CV223" s="11" t="str">
        <f t="shared" si="222"/>
        <v/>
      </c>
      <c r="CW223" s="11" t="str">
        <f t="shared" si="222"/>
        <v/>
      </c>
      <c r="CX223" s="11" t="str">
        <f t="shared" si="222"/>
        <v/>
      </c>
      <c r="CY223" s="11" t="str">
        <f t="shared" si="222"/>
        <v/>
      </c>
      <c r="CZ223" s="11" t="str">
        <f t="shared" si="222"/>
        <v/>
      </c>
      <c r="DA223" s="11" t="str">
        <f t="shared" si="222"/>
        <v/>
      </c>
      <c r="DB223" s="11" t="str">
        <f t="shared" si="222"/>
        <v/>
      </c>
      <c r="DC223" s="11" t="str">
        <f t="shared" si="222"/>
        <v/>
      </c>
      <c r="DD223" s="11" t="str">
        <f t="shared" si="222"/>
        <v/>
      </c>
      <c r="DE223" s="11" t="str">
        <f t="shared" si="222"/>
        <v/>
      </c>
      <c r="DF223" s="11" t="str">
        <f t="shared" si="222"/>
        <v/>
      </c>
      <c r="DG223" s="11" t="str">
        <f t="shared" si="222"/>
        <v/>
      </c>
      <c r="DH223" s="11" t="str">
        <f t="shared" si="222"/>
        <v/>
      </c>
      <c r="DI223" s="11" t="str">
        <f t="shared" si="222"/>
        <v/>
      </c>
      <c r="DJ223" s="11" t="str">
        <f t="shared" si="222"/>
        <v/>
      </c>
      <c r="DK223" s="11" t="str">
        <f t="shared" si="222"/>
        <v/>
      </c>
    </row>
    <row r="224">
      <c r="F224" s="23"/>
      <c r="G224" s="11" t="str">
        <f t="shared" ref="G224:DK224" si="223">IF(AND(G$2&gt;=$D224,G$2&lt;=$E224),$F224,"")</f>
        <v/>
      </c>
      <c r="H224" s="11" t="str">
        <f t="shared" si="223"/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  <c r="CQ224" s="11" t="str">
        <f t="shared" si="223"/>
        <v/>
      </c>
      <c r="CR224" s="11" t="str">
        <f t="shared" si="223"/>
        <v/>
      </c>
      <c r="CS224" s="11" t="str">
        <f t="shared" si="223"/>
        <v/>
      </c>
      <c r="CT224" s="11" t="str">
        <f t="shared" si="223"/>
        <v/>
      </c>
      <c r="CU224" s="11" t="str">
        <f t="shared" si="223"/>
        <v/>
      </c>
      <c r="CV224" s="11" t="str">
        <f t="shared" si="223"/>
        <v/>
      </c>
      <c r="CW224" s="11" t="str">
        <f t="shared" si="223"/>
        <v/>
      </c>
      <c r="CX224" s="11" t="str">
        <f t="shared" si="223"/>
        <v/>
      </c>
      <c r="CY224" s="11" t="str">
        <f t="shared" si="223"/>
        <v/>
      </c>
      <c r="CZ224" s="11" t="str">
        <f t="shared" si="223"/>
        <v/>
      </c>
      <c r="DA224" s="11" t="str">
        <f t="shared" si="223"/>
        <v/>
      </c>
      <c r="DB224" s="11" t="str">
        <f t="shared" si="223"/>
        <v/>
      </c>
      <c r="DC224" s="11" t="str">
        <f t="shared" si="223"/>
        <v/>
      </c>
      <c r="DD224" s="11" t="str">
        <f t="shared" si="223"/>
        <v/>
      </c>
      <c r="DE224" s="11" t="str">
        <f t="shared" si="223"/>
        <v/>
      </c>
      <c r="DF224" s="11" t="str">
        <f t="shared" si="223"/>
        <v/>
      </c>
      <c r="DG224" s="11" t="str">
        <f t="shared" si="223"/>
        <v/>
      </c>
      <c r="DH224" s="11" t="str">
        <f t="shared" si="223"/>
        <v/>
      </c>
      <c r="DI224" s="11" t="str">
        <f t="shared" si="223"/>
        <v/>
      </c>
      <c r="DJ224" s="11" t="str">
        <f t="shared" si="223"/>
        <v/>
      </c>
      <c r="DK224" s="11" t="str">
        <f t="shared" si="223"/>
        <v/>
      </c>
    </row>
    <row r="225">
      <c r="F225" s="23"/>
      <c r="G225" s="11" t="str">
        <f t="shared" ref="G225:DK225" si="224">IF(AND(G$2&gt;=$D225,G$2&lt;=$E225),$F225,"")</f>
        <v/>
      </c>
      <c r="H225" s="11" t="str">
        <f t="shared" si="224"/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  <c r="CQ225" s="11" t="str">
        <f t="shared" si="224"/>
        <v/>
      </c>
      <c r="CR225" s="11" t="str">
        <f t="shared" si="224"/>
        <v/>
      </c>
      <c r="CS225" s="11" t="str">
        <f t="shared" si="224"/>
        <v/>
      </c>
      <c r="CT225" s="11" t="str">
        <f t="shared" si="224"/>
        <v/>
      </c>
      <c r="CU225" s="11" t="str">
        <f t="shared" si="224"/>
        <v/>
      </c>
      <c r="CV225" s="11" t="str">
        <f t="shared" si="224"/>
        <v/>
      </c>
      <c r="CW225" s="11" t="str">
        <f t="shared" si="224"/>
        <v/>
      </c>
      <c r="CX225" s="11" t="str">
        <f t="shared" si="224"/>
        <v/>
      </c>
      <c r="CY225" s="11" t="str">
        <f t="shared" si="224"/>
        <v/>
      </c>
      <c r="CZ225" s="11" t="str">
        <f t="shared" si="224"/>
        <v/>
      </c>
      <c r="DA225" s="11" t="str">
        <f t="shared" si="224"/>
        <v/>
      </c>
      <c r="DB225" s="11" t="str">
        <f t="shared" si="224"/>
        <v/>
      </c>
      <c r="DC225" s="11" t="str">
        <f t="shared" si="224"/>
        <v/>
      </c>
      <c r="DD225" s="11" t="str">
        <f t="shared" si="224"/>
        <v/>
      </c>
      <c r="DE225" s="11" t="str">
        <f t="shared" si="224"/>
        <v/>
      </c>
      <c r="DF225" s="11" t="str">
        <f t="shared" si="224"/>
        <v/>
      </c>
      <c r="DG225" s="11" t="str">
        <f t="shared" si="224"/>
        <v/>
      </c>
      <c r="DH225" s="11" t="str">
        <f t="shared" si="224"/>
        <v/>
      </c>
      <c r="DI225" s="11" t="str">
        <f t="shared" si="224"/>
        <v/>
      </c>
      <c r="DJ225" s="11" t="str">
        <f t="shared" si="224"/>
        <v/>
      </c>
      <c r="DK225" s="11" t="str">
        <f t="shared" si="224"/>
        <v/>
      </c>
    </row>
    <row r="226">
      <c r="F226" s="23"/>
      <c r="G226" s="11" t="str">
        <f t="shared" ref="G226:DK226" si="225">IF(AND(G$2&gt;=$D226,G$2&lt;=$E226),$F226,"")</f>
        <v/>
      </c>
      <c r="H226" s="11" t="str">
        <f t="shared" si="225"/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  <c r="CQ226" s="11" t="str">
        <f t="shared" si="225"/>
        <v/>
      </c>
      <c r="CR226" s="11" t="str">
        <f t="shared" si="225"/>
        <v/>
      </c>
      <c r="CS226" s="11" t="str">
        <f t="shared" si="225"/>
        <v/>
      </c>
      <c r="CT226" s="11" t="str">
        <f t="shared" si="225"/>
        <v/>
      </c>
      <c r="CU226" s="11" t="str">
        <f t="shared" si="225"/>
        <v/>
      </c>
      <c r="CV226" s="11" t="str">
        <f t="shared" si="225"/>
        <v/>
      </c>
      <c r="CW226" s="11" t="str">
        <f t="shared" si="225"/>
        <v/>
      </c>
      <c r="CX226" s="11" t="str">
        <f t="shared" si="225"/>
        <v/>
      </c>
      <c r="CY226" s="11" t="str">
        <f t="shared" si="225"/>
        <v/>
      </c>
      <c r="CZ226" s="11" t="str">
        <f t="shared" si="225"/>
        <v/>
      </c>
      <c r="DA226" s="11" t="str">
        <f t="shared" si="225"/>
        <v/>
      </c>
      <c r="DB226" s="11" t="str">
        <f t="shared" si="225"/>
        <v/>
      </c>
      <c r="DC226" s="11" t="str">
        <f t="shared" si="225"/>
        <v/>
      </c>
      <c r="DD226" s="11" t="str">
        <f t="shared" si="225"/>
        <v/>
      </c>
      <c r="DE226" s="11" t="str">
        <f t="shared" si="225"/>
        <v/>
      </c>
      <c r="DF226" s="11" t="str">
        <f t="shared" si="225"/>
        <v/>
      </c>
      <c r="DG226" s="11" t="str">
        <f t="shared" si="225"/>
        <v/>
      </c>
      <c r="DH226" s="11" t="str">
        <f t="shared" si="225"/>
        <v/>
      </c>
      <c r="DI226" s="11" t="str">
        <f t="shared" si="225"/>
        <v/>
      </c>
      <c r="DJ226" s="11" t="str">
        <f t="shared" si="225"/>
        <v/>
      </c>
      <c r="DK226" s="11" t="str">
        <f t="shared" si="225"/>
        <v/>
      </c>
    </row>
    <row r="227">
      <c r="F227" s="23"/>
      <c r="G227" s="11" t="str">
        <f t="shared" ref="G227:DK227" si="226">IF(AND(G$2&gt;=$D227,G$2&lt;=$E227),$F227,"")</f>
        <v/>
      </c>
      <c r="H227" s="11" t="str">
        <f t="shared" si="226"/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  <c r="CQ227" s="11" t="str">
        <f t="shared" si="226"/>
        <v/>
      </c>
      <c r="CR227" s="11" t="str">
        <f t="shared" si="226"/>
        <v/>
      </c>
      <c r="CS227" s="11" t="str">
        <f t="shared" si="226"/>
        <v/>
      </c>
      <c r="CT227" s="11" t="str">
        <f t="shared" si="226"/>
        <v/>
      </c>
      <c r="CU227" s="11" t="str">
        <f t="shared" si="226"/>
        <v/>
      </c>
      <c r="CV227" s="11" t="str">
        <f t="shared" si="226"/>
        <v/>
      </c>
      <c r="CW227" s="11" t="str">
        <f t="shared" si="226"/>
        <v/>
      </c>
      <c r="CX227" s="11" t="str">
        <f t="shared" si="226"/>
        <v/>
      </c>
      <c r="CY227" s="11" t="str">
        <f t="shared" si="226"/>
        <v/>
      </c>
      <c r="CZ227" s="11" t="str">
        <f t="shared" si="226"/>
        <v/>
      </c>
      <c r="DA227" s="11" t="str">
        <f t="shared" si="226"/>
        <v/>
      </c>
      <c r="DB227" s="11" t="str">
        <f t="shared" si="226"/>
        <v/>
      </c>
      <c r="DC227" s="11" t="str">
        <f t="shared" si="226"/>
        <v/>
      </c>
      <c r="DD227" s="11" t="str">
        <f t="shared" si="226"/>
        <v/>
      </c>
      <c r="DE227" s="11" t="str">
        <f t="shared" si="226"/>
        <v/>
      </c>
      <c r="DF227" s="11" t="str">
        <f t="shared" si="226"/>
        <v/>
      </c>
      <c r="DG227" s="11" t="str">
        <f t="shared" si="226"/>
        <v/>
      </c>
      <c r="DH227" s="11" t="str">
        <f t="shared" si="226"/>
        <v/>
      </c>
      <c r="DI227" s="11" t="str">
        <f t="shared" si="226"/>
        <v/>
      </c>
      <c r="DJ227" s="11" t="str">
        <f t="shared" si="226"/>
        <v/>
      </c>
      <c r="DK227" s="11" t="str">
        <f t="shared" si="226"/>
        <v/>
      </c>
    </row>
    <row r="228">
      <c r="F228" s="23"/>
      <c r="G228" s="11" t="str">
        <f t="shared" ref="G228:DK228" si="227">IF(AND(G$2&gt;=$D228,G$2&lt;=$E228),$F228,"")</f>
        <v/>
      </c>
      <c r="H228" s="11" t="str">
        <f t="shared" si="227"/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  <c r="CQ228" s="11" t="str">
        <f t="shared" si="227"/>
        <v/>
      </c>
      <c r="CR228" s="11" t="str">
        <f t="shared" si="227"/>
        <v/>
      </c>
      <c r="CS228" s="11" t="str">
        <f t="shared" si="227"/>
        <v/>
      </c>
      <c r="CT228" s="11" t="str">
        <f t="shared" si="227"/>
        <v/>
      </c>
      <c r="CU228" s="11" t="str">
        <f t="shared" si="227"/>
        <v/>
      </c>
      <c r="CV228" s="11" t="str">
        <f t="shared" si="227"/>
        <v/>
      </c>
      <c r="CW228" s="11" t="str">
        <f t="shared" si="227"/>
        <v/>
      </c>
      <c r="CX228" s="11" t="str">
        <f t="shared" si="227"/>
        <v/>
      </c>
      <c r="CY228" s="11" t="str">
        <f t="shared" si="227"/>
        <v/>
      </c>
      <c r="CZ228" s="11" t="str">
        <f t="shared" si="227"/>
        <v/>
      </c>
      <c r="DA228" s="11" t="str">
        <f t="shared" si="227"/>
        <v/>
      </c>
      <c r="DB228" s="11" t="str">
        <f t="shared" si="227"/>
        <v/>
      </c>
      <c r="DC228" s="11" t="str">
        <f t="shared" si="227"/>
        <v/>
      </c>
      <c r="DD228" s="11" t="str">
        <f t="shared" si="227"/>
        <v/>
      </c>
      <c r="DE228" s="11" t="str">
        <f t="shared" si="227"/>
        <v/>
      </c>
      <c r="DF228" s="11" t="str">
        <f t="shared" si="227"/>
        <v/>
      </c>
      <c r="DG228" s="11" t="str">
        <f t="shared" si="227"/>
        <v/>
      </c>
      <c r="DH228" s="11" t="str">
        <f t="shared" si="227"/>
        <v/>
      </c>
      <c r="DI228" s="11" t="str">
        <f t="shared" si="227"/>
        <v/>
      </c>
      <c r="DJ228" s="11" t="str">
        <f t="shared" si="227"/>
        <v/>
      </c>
      <c r="DK228" s="11" t="str">
        <f t="shared" si="227"/>
        <v/>
      </c>
    </row>
    <row r="229">
      <c r="F229" s="23"/>
      <c r="G229" s="11" t="str">
        <f t="shared" ref="G229:DK229" si="228">IF(AND(G$2&gt;=$D229,G$2&lt;=$E229),$F229,"")</f>
        <v/>
      </c>
      <c r="H229" s="11" t="str">
        <f t="shared" si="228"/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  <c r="CQ229" s="11" t="str">
        <f t="shared" si="228"/>
        <v/>
      </c>
      <c r="CR229" s="11" t="str">
        <f t="shared" si="228"/>
        <v/>
      </c>
      <c r="CS229" s="11" t="str">
        <f t="shared" si="228"/>
        <v/>
      </c>
      <c r="CT229" s="11" t="str">
        <f t="shared" si="228"/>
        <v/>
      </c>
      <c r="CU229" s="11" t="str">
        <f t="shared" si="228"/>
        <v/>
      </c>
      <c r="CV229" s="11" t="str">
        <f t="shared" si="228"/>
        <v/>
      </c>
      <c r="CW229" s="11" t="str">
        <f t="shared" si="228"/>
        <v/>
      </c>
      <c r="CX229" s="11" t="str">
        <f t="shared" si="228"/>
        <v/>
      </c>
      <c r="CY229" s="11" t="str">
        <f t="shared" si="228"/>
        <v/>
      </c>
      <c r="CZ229" s="11" t="str">
        <f t="shared" si="228"/>
        <v/>
      </c>
      <c r="DA229" s="11" t="str">
        <f t="shared" si="228"/>
        <v/>
      </c>
      <c r="DB229" s="11" t="str">
        <f t="shared" si="228"/>
        <v/>
      </c>
      <c r="DC229" s="11" t="str">
        <f t="shared" si="228"/>
        <v/>
      </c>
      <c r="DD229" s="11" t="str">
        <f t="shared" si="228"/>
        <v/>
      </c>
      <c r="DE229" s="11" t="str">
        <f t="shared" si="228"/>
        <v/>
      </c>
      <c r="DF229" s="11" t="str">
        <f t="shared" si="228"/>
        <v/>
      </c>
      <c r="DG229" s="11" t="str">
        <f t="shared" si="228"/>
        <v/>
      </c>
      <c r="DH229" s="11" t="str">
        <f t="shared" si="228"/>
        <v/>
      </c>
      <c r="DI229" s="11" t="str">
        <f t="shared" si="228"/>
        <v/>
      </c>
      <c r="DJ229" s="11" t="str">
        <f t="shared" si="228"/>
        <v/>
      </c>
      <c r="DK229" s="11" t="str">
        <f t="shared" si="228"/>
        <v/>
      </c>
    </row>
    <row r="230">
      <c r="F230" s="23"/>
      <c r="G230" s="11" t="str">
        <f t="shared" ref="G230:DK230" si="229">IF(AND(G$2&gt;=$D230,G$2&lt;=$E230),$F230,"")</f>
        <v/>
      </c>
      <c r="H230" s="11" t="str">
        <f t="shared" si="229"/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  <c r="CQ230" s="11" t="str">
        <f t="shared" si="229"/>
        <v/>
      </c>
      <c r="CR230" s="11" t="str">
        <f t="shared" si="229"/>
        <v/>
      </c>
      <c r="CS230" s="11" t="str">
        <f t="shared" si="229"/>
        <v/>
      </c>
      <c r="CT230" s="11" t="str">
        <f t="shared" si="229"/>
        <v/>
      </c>
      <c r="CU230" s="11" t="str">
        <f t="shared" si="229"/>
        <v/>
      </c>
      <c r="CV230" s="11" t="str">
        <f t="shared" si="229"/>
        <v/>
      </c>
      <c r="CW230" s="11" t="str">
        <f t="shared" si="229"/>
        <v/>
      </c>
      <c r="CX230" s="11" t="str">
        <f t="shared" si="229"/>
        <v/>
      </c>
      <c r="CY230" s="11" t="str">
        <f t="shared" si="229"/>
        <v/>
      </c>
      <c r="CZ230" s="11" t="str">
        <f t="shared" si="229"/>
        <v/>
      </c>
      <c r="DA230" s="11" t="str">
        <f t="shared" si="229"/>
        <v/>
      </c>
      <c r="DB230" s="11" t="str">
        <f t="shared" si="229"/>
        <v/>
      </c>
      <c r="DC230" s="11" t="str">
        <f t="shared" si="229"/>
        <v/>
      </c>
      <c r="DD230" s="11" t="str">
        <f t="shared" si="229"/>
        <v/>
      </c>
      <c r="DE230" s="11" t="str">
        <f t="shared" si="229"/>
        <v/>
      </c>
      <c r="DF230" s="11" t="str">
        <f t="shared" si="229"/>
        <v/>
      </c>
      <c r="DG230" s="11" t="str">
        <f t="shared" si="229"/>
        <v/>
      </c>
      <c r="DH230" s="11" t="str">
        <f t="shared" si="229"/>
        <v/>
      </c>
      <c r="DI230" s="11" t="str">
        <f t="shared" si="229"/>
        <v/>
      </c>
      <c r="DJ230" s="11" t="str">
        <f t="shared" si="229"/>
        <v/>
      </c>
      <c r="DK230" s="11" t="str">
        <f t="shared" si="229"/>
        <v/>
      </c>
    </row>
    <row r="231">
      <c r="F231" s="23"/>
      <c r="G231" s="11" t="str">
        <f t="shared" ref="G231:DK231" si="230">IF(AND(G$2&gt;=$D231,G$2&lt;=$E231),$F231,"")</f>
        <v/>
      </c>
      <c r="H231" s="11" t="str">
        <f t="shared" si="230"/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  <c r="CQ231" s="11" t="str">
        <f t="shared" si="230"/>
        <v/>
      </c>
      <c r="CR231" s="11" t="str">
        <f t="shared" si="230"/>
        <v/>
      </c>
      <c r="CS231" s="11" t="str">
        <f t="shared" si="230"/>
        <v/>
      </c>
      <c r="CT231" s="11" t="str">
        <f t="shared" si="230"/>
        <v/>
      </c>
      <c r="CU231" s="11" t="str">
        <f t="shared" si="230"/>
        <v/>
      </c>
      <c r="CV231" s="11" t="str">
        <f t="shared" si="230"/>
        <v/>
      </c>
      <c r="CW231" s="11" t="str">
        <f t="shared" si="230"/>
        <v/>
      </c>
      <c r="CX231" s="11" t="str">
        <f t="shared" si="230"/>
        <v/>
      </c>
      <c r="CY231" s="11" t="str">
        <f t="shared" si="230"/>
        <v/>
      </c>
      <c r="CZ231" s="11" t="str">
        <f t="shared" si="230"/>
        <v/>
      </c>
      <c r="DA231" s="11" t="str">
        <f t="shared" si="230"/>
        <v/>
      </c>
      <c r="DB231" s="11" t="str">
        <f t="shared" si="230"/>
        <v/>
      </c>
      <c r="DC231" s="11" t="str">
        <f t="shared" si="230"/>
        <v/>
      </c>
      <c r="DD231" s="11" t="str">
        <f t="shared" si="230"/>
        <v/>
      </c>
      <c r="DE231" s="11" t="str">
        <f t="shared" si="230"/>
        <v/>
      </c>
      <c r="DF231" s="11" t="str">
        <f t="shared" si="230"/>
        <v/>
      </c>
      <c r="DG231" s="11" t="str">
        <f t="shared" si="230"/>
        <v/>
      </c>
      <c r="DH231" s="11" t="str">
        <f t="shared" si="230"/>
        <v/>
      </c>
      <c r="DI231" s="11" t="str">
        <f t="shared" si="230"/>
        <v/>
      </c>
      <c r="DJ231" s="11" t="str">
        <f t="shared" si="230"/>
        <v/>
      </c>
      <c r="DK231" s="11" t="str">
        <f t="shared" si="230"/>
        <v/>
      </c>
    </row>
    <row r="232">
      <c r="F232" s="23"/>
      <c r="G232" s="11" t="str">
        <f t="shared" ref="G232:DK232" si="231">IF(AND(G$2&gt;=$D232,G$2&lt;=$E232),$F232,"")</f>
        <v/>
      </c>
      <c r="H232" s="11" t="str">
        <f t="shared" si="231"/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  <c r="CQ232" s="11" t="str">
        <f t="shared" si="231"/>
        <v/>
      </c>
      <c r="CR232" s="11" t="str">
        <f t="shared" si="231"/>
        <v/>
      </c>
      <c r="CS232" s="11" t="str">
        <f t="shared" si="231"/>
        <v/>
      </c>
      <c r="CT232" s="11" t="str">
        <f t="shared" si="231"/>
        <v/>
      </c>
      <c r="CU232" s="11" t="str">
        <f t="shared" si="231"/>
        <v/>
      </c>
      <c r="CV232" s="11" t="str">
        <f t="shared" si="231"/>
        <v/>
      </c>
      <c r="CW232" s="11" t="str">
        <f t="shared" si="231"/>
        <v/>
      </c>
      <c r="CX232" s="11" t="str">
        <f t="shared" si="231"/>
        <v/>
      </c>
      <c r="CY232" s="11" t="str">
        <f t="shared" si="231"/>
        <v/>
      </c>
      <c r="CZ232" s="11" t="str">
        <f t="shared" si="231"/>
        <v/>
      </c>
      <c r="DA232" s="11" t="str">
        <f t="shared" si="231"/>
        <v/>
      </c>
      <c r="DB232" s="11" t="str">
        <f t="shared" si="231"/>
        <v/>
      </c>
      <c r="DC232" s="11" t="str">
        <f t="shared" si="231"/>
        <v/>
      </c>
      <c r="DD232" s="11" t="str">
        <f t="shared" si="231"/>
        <v/>
      </c>
      <c r="DE232" s="11" t="str">
        <f t="shared" si="231"/>
        <v/>
      </c>
      <c r="DF232" s="11" t="str">
        <f t="shared" si="231"/>
        <v/>
      </c>
      <c r="DG232" s="11" t="str">
        <f t="shared" si="231"/>
        <v/>
      </c>
      <c r="DH232" s="11" t="str">
        <f t="shared" si="231"/>
        <v/>
      </c>
      <c r="DI232" s="11" t="str">
        <f t="shared" si="231"/>
        <v/>
      </c>
      <c r="DJ232" s="11" t="str">
        <f t="shared" si="231"/>
        <v/>
      </c>
      <c r="DK232" s="11" t="str">
        <f t="shared" si="231"/>
        <v/>
      </c>
    </row>
    <row r="233">
      <c r="F233" s="23"/>
      <c r="G233" s="11" t="str">
        <f t="shared" ref="G233:DK233" si="232">IF(AND(G$2&gt;=$D233,G$2&lt;=$E233),$F233,"")</f>
        <v/>
      </c>
      <c r="H233" s="11" t="str">
        <f t="shared" si="232"/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  <c r="CQ233" s="11" t="str">
        <f t="shared" si="232"/>
        <v/>
      </c>
      <c r="CR233" s="11" t="str">
        <f t="shared" si="232"/>
        <v/>
      </c>
      <c r="CS233" s="11" t="str">
        <f t="shared" si="232"/>
        <v/>
      </c>
      <c r="CT233" s="11" t="str">
        <f t="shared" si="232"/>
        <v/>
      </c>
      <c r="CU233" s="11" t="str">
        <f t="shared" si="232"/>
        <v/>
      </c>
      <c r="CV233" s="11" t="str">
        <f t="shared" si="232"/>
        <v/>
      </c>
      <c r="CW233" s="11" t="str">
        <f t="shared" si="232"/>
        <v/>
      </c>
      <c r="CX233" s="11" t="str">
        <f t="shared" si="232"/>
        <v/>
      </c>
      <c r="CY233" s="11" t="str">
        <f t="shared" si="232"/>
        <v/>
      </c>
      <c r="CZ233" s="11" t="str">
        <f t="shared" si="232"/>
        <v/>
      </c>
      <c r="DA233" s="11" t="str">
        <f t="shared" si="232"/>
        <v/>
      </c>
      <c r="DB233" s="11" t="str">
        <f t="shared" si="232"/>
        <v/>
      </c>
      <c r="DC233" s="11" t="str">
        <f t="shared" si="232"/>
        <v/>
      </c>
      <c r="DD233" s="11" t="str">
        <f t="shared" si="232"/>
        <v/>
      </c>
      <c r="DE233" s="11" t="str">
        <f t="shared" si="232"/>
        <v/>
      </c>
      <c r="DF233" s="11" t="str">
        <f t="shared" si="232"/>
        <v/>
      </c>
      <c r="DG233" s="11" t="str">
        <f t="shared" si="232"/>
        <v/>
      </c>
      <c r="DH233" s="11" t="str">
        <f t="shared" si="232"/>
        <v/>
      </c>
      <c r="DI233" s="11" t="str">
        <f t="shared" si="232"/>
        <v/>
      </c>
      <c r="DJ233" s="11" t="str">
        <f t="shared" si="232"/>
        <v/>
      </c>
      <c r="DK233" s="11" t="str">
        <f t="shared" si="232"/>
        <v/>
      </c>
    </row>
    <row r="234">
      <c r="F234" s="23"/>
      <c r="G234" s="11" t="str">
        <f t="shared" ref="G234:DK234" si="233">IF(AND(G$2&gt;=$D234,G$2&lt;=$E234),$F234,"")</f>
        <v/>
      </c>
      <c r="H234" s="11" t="str">
        <f t="shared" si="233"/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  <c r="CQ234" s="11" t="str">
        <f t="shared" si="233"/>
        <v/>
      </c>
      <c r="CR234" s="11" t="str">
        <f t="shared" si="233"/>
        <v/>
      </c>
      <c r="CS234" s="11" t="str">
        <f t="shared" si="233"/>
        <v/>
      </c>
      <c r="CT234" s="11" t="str">
        <f t="shared" si="233"/>
        <v/>
      </c>
      <c r="CU234" s="11" t="str">
        <f t="shared" si="233"/>
        <v/>
      </c>
      <c r="CV234" s="11" t="str">
        <f t="shared" si="233"/>
        <v/>
      </c>
      <c r="CW234" s="11" t="str">
        <f t="shared" si="233"/>
        <v/>
      </c>
      <c r="CX234" s="11" t="str">
        <f t="shared" si="233"/>
        <v/>
      </c>
      <c r="CY234" s="11" t="str">
        <f t="shared" si="233"/>
        <v/>
      </c>
      <c r="CZ234" s="11" t="str">
        <f t="shared" si="233"/>
        <v/>
      </c>
      <c r="DA234" s="11" t="str">
        <f t="shared" si="233"/>
        <v/>
      </c>
      <c r="DB234" s="11" t="str">
        <f t="shared" si="233"/>
        <v/>
      </c>
      <c r="DC234" s="11" t="str">
        <f t="shared" si="233"/>
        <v/>
      </c>
      <c r="DD234" s="11" t="str">
        <f t="shared" si="233"/>
        <v/>
      </c>
      <c r="DE234" s="11" t="str">
        <f t="shared" si="233"/>
        <v/>
      </c>
      <c r="DF234" s="11" t="str">
        <f t="shared" si="233"/>
        <v/>
      </c>
      <c r="DG234" s="11" t="str">
        <f t="shared" si="233"/>
        <v/>
      </c>
      <c r="DH234" s="11" t="str">
        <f t="shared" si="233"/>
        <v/>
      </c>
      <c r="DI234" s="11" t="str">
        <f t="shared" si="233"/>
        <v/>
      </c>
      <c r="DJ234" s="11" t="str">
        <f t="shared" si="233"/>
        <v/>
      </c>
      <c r="DK234" s="11" t="str">
        <f t="shared" si="233"/>
        <v/>
      </c>
    </row>
    <row r="235">
      <c r="F235" s="23"/>
      <c r="G235" s="11" t="str">
        <f t="shared" ref="G235:DK235" si="234">IF(AND(G$2&gt;=$D235,G$2&lt;=$E235),$F235,"")</f>
        <v/>
      </c>
      <c r="H235" s="11" t="str">
        <f t="shared" si="234"/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  <c r="CQ235" s="11" t="str">
        <f t="shared" si="234"/>
        <v/>
      </c>
      <c r="CR235" s="11" t="str">
        <f t="shared" si="234"/>
        <v/>
      </c>
      <c r="CS235" s="11" t="str">
        <f t="shared" si="234"/>
        <v/>
      </c>
      <c r="CT235" s="11" t="str">
        <f t="shared" si="234"/>
        <v/>
      </c>
      <c r="CU235" s="11" t="str">
        <f t="shared" si="234"/>
        <v/>
      </c>
      <c r="CV235" s="11" t="str">
        <f t="shared" si="234"/>
        <v/>
      </c>
      <c r="CW235" s="11" t="str">
        <f t="shared" si="234"/>
        <v/>
      </c>
      <c r="CX235" s="11" t="str">
        <f t="shared" si="234"/>
        <v/>
      </c>
      <c r="CY235" s="11" t="str">
        <f t="shared" si="234"/>
        <v/>
      </c>
      <c r="CZ235" s="11" t="str">
        <f t="shared" si="234"/>
        <v/>
      </c>
      <c r="DA235" s="11" t="str">
        <f t="shared" si="234"/>
        <v/>
      </c>
      <c r="DB235" s="11" t="str">
        <f t="shared" si="234"/>
        <v/>
      </c>
      <c r="DC235" s="11" t="str">
        <f t="shared" si="234"/>
        <v/>
      </c>
      <c r="DD235" s="11" t="str">
        <f t="shared" si="234"/>
        <v/>
      </c>
      <c r="DE235" s="11" t="str">
        <f t="shared" si="234"/>
        <v/>
      </c>
      <c r="DF235" s="11" t="str">
        <f t="shared" si="234"/>
        <v/>
      </c>
      <c r="DG235" s="11" t="str">
        <f t="shared" si="234"/>
        <v/>
      </c>
      <c r="DH235" s="11" t="str">
        <f t="shared" si="234"/>
        <v/>
      </c>
      <c r="DI235" s="11" t="str">
        <f t="shared" si="234"/>
        <v/>
      </c>
      <c r="DJ235" s="11" t="str">
        <f t="shared" si="234"/>
        <v/>
      </c>
      <c r="DK235" s="11" t="str">
        <f t="shared" si="234"/>
        <v/>
      </c>
    </row>
    <row r="236">
      <c r="F236" s="23"/>
      <c r="G236" s="11" t="str">
        <f t="shared" ref="G236:DK236" si="235">IF(AND(G$2&gt;=$D236,G$2&lt;=$E236),$F236,"")</f>
        <v/>
      </c>
      <c r="H236" s="11" t="str">
        <f t="shared" si="235"/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  <c r="CQ236" s="11" t="str">
        <f t="shared" si="235"/>
        <v/>
      </c>
      <c r="CR236" s="11" t="str">
        <f t="shared" si="235"/>
        <v/>
      </c>
      <c r="CS236" s="11" t="str">
        <f t="shared" si="235"/>
        <v/>
      </c>
      <c r="CT236" s="11" t="str">
        <f t="shared" si="235"/>
        <v/>
      </c>
      <c r="CU236" s="11" t="str">
        <f t="shared" si="235"/>
        <v/>
      </c>
      <c r="CV236" s="11" t="str">
        <f t="shared" si="235"/>
        <v/>
      </c>
      <c r="CW236" s="11" t="str">
        <f t="shared" si="235"/>
        <v/>
      </c>
      <c r="CX236" s="11" t="str">
        <f t="shared" si="235"/>
        <v/>
      </c>
      <c r="CY236" s="11" t="str">
        <f t="shared" si="235"/>
        <v/>
      </c>
      <c r="CZ236" s="11" t="str">
        <f t="shared" si="235"/>
        <v/>
      </c>
      <c r="DA236" s="11" t="str">
        <f t="shared" si="235"/>
        <v/>
      </c>
      <c r="DB236" s="11" t="str">
        <f t="shared" si="235"/>
        <v/>
      </c>
      <c r="DC236" s="11" t="str">
        <f t="shared" si="235"/>
        <v/>
      </c>
      <c r="DD236" s="11" t="str">
        <f t="shared" si="235"/>
        <v/>
      </c>
      <c r="DE236" s="11" t="str">
        <f t="shared" si="235"/>
        <v/>
      </c>
      <c r="DF236" s="11" t="str">
        <f t="shared" si="235"/>
        <v/>
      </c>
      <c r="DG236" s="11" t="str">
        <f t="shared" si="235"/>
        <v/>
      </c>
      <c r="DH236" s="11" t="str">
        <f t="shared" si="235"/>
        <v/>
      </c>
      <c r="DI236" s="11" t="str">
        <f t="shared" si="235"/>
        <v/>
      </c>
      <c r="DJ236" s="11" t="str">
        <f t="shared" si="235"/>
        <v/>
      </c>
      <c r="DK236" s="11" t="str">
        <f t="shared" si="235"/>
        <v/>
      </c>
    </row>
    <row r="237">
      <c r="F237" s="23"/>
      <c r="G237" s="11" t="str">
        <f t="shared" ref="G237:DK237" si="236">IF(AND(G$2&gt;=$D237,G$2&lt;=$E237),$F237,"")</f>
        <v/>
      </c>
      <c r="H237" s="11" t="str">
        <f t="shared" si="236"/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  <c r="CQ237" s="11" t="str">
        <f t="shared" si="236"/>
        <v/>
      </c>
      <c r="CR237" s="11" t="str">
        <f t="shared" si="236"/>
        <v/>
      </c>
      <c r="CS237" s="11" t="str">
        <f t="shared" si="236"/>
        <v/>
      </c>
      <c r="CT237" s="11" t="str">
        <f t="shared" si="236"/>
        <v/>
      </c>
      <c r="CU237" s="11" t="str">
        <f t="shared" si="236"/>
        <v/>
      </c>
      <c r="CV237" s="11" t="str">
        <f t="shared" si="236"/>
        <v/>
      </c>
      <c r="CW237" s="11" t="str">
        <f t="shared" si="236"/>
        <v/>
      </c>
      <c r="CX237" s="11" t="str">
        <f t="shared" si="236"/>
        <v/>
      </c>
      <c r="CY237" s="11" t="str">
        <f t="shared" si="236"/>
        <v/>
      </c>
      <c r="CZ237" s="11" t="str">
        <f t="shared" si="236"/>
        <v/>
      </c>
      <c r="DA237" s="11" t="str">
        <f t="shared" si="236"/>
        <v/>
      </c>
      <c r="DB237" s="11" t="str">
        <f t="shared" si="236"/>
        <v/>
      </c>
      <c r="DC237" s="11" t="str">
        <f t="shared" si="236"/>
        <v/>
      </c>
      <c r="DD237" s="11" t="str">
        <f t="shared" si="236"/>
        <v/>
      </c>
      <c r="DE237" s="11" t="str">
        <f t="shared" si="236"/>
        <v/>
      </c>
      <c r="DF237" s="11" t="str">
        <f t="shared" si="236"/>
        <v/>
      </c>
      <c r="DG237" s="11" t="str">
        <f t="shared" si="236"/>
        <v/>
      </c>
      <c r="DH237" s="11" t="str">
        <f t="shared" si="236"/>
        <v/>
      </c>
      <c r="DI237" s="11" t="str">
        <f t="shared" si="236"/>
        <v/>
      </c>
      <c r="DJ237" s="11" t="str">
        <f t="shared" si="236"/>
        <v/>
      </c>
      <c r="DK237" s="11" t="str">
        <f t="shared" si="236"/>
        <v/>
      </c>
    </row>
    <row r="238">
      <c r="F238" s="23"/>
      <c r="G238" s="11" t="str">
        <f t="shared" ref="G238:DK238" si="237">IF(AND(G$2&gt;=$D238,G$2&lt;=$E238),$F238,"")</f>
        <v/>
      </c>
      <c r="H238" s="11" t="str">
        <f t="shared" si="237"/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  <c r="CQ238" s="11" t="str">
        <f t="shared" si="237"/>
        <v/>
      </c>
      <c r="CR238" s="11" t="str">
        <f t="shared" si="237"/>
        <v/>
      </c>
      <c r="CS238" s="11" t="str">
        <f t="shared" si="237"/>
        <v/>
      </c>
      <c r="CT238" s="11" t="str">
        <f t="shared" si="237"/>
        <v/>
      </c>
      <c r="CU238" s="11" t="str">
        <f t="shared" si="237"/>
        <v/>
      </c>
      <c r="CV238" s="11" t="str">
        <f t="shared" si="237"/>
        <v/>
      </c>
      <c r="CW238" s="11" t="str">
        <f t="shared" si="237"/>
        <v/>
      </c>
      <c r="CX238" s="11" t="str">
        <f t="shared" si="237"/>
        <v/>
      </c>
      <c r="CY238" s="11" t="str">
        <f t="shared" si="237"/>
        <v/>
      </c>
      <c r="CZ238" s="11" t="str">
        <f t="shared" si="237"/>
        <v/>
      </c>
      <c r="DA238" s="11" t="str">
        <f t="shared" si="237"/>
        <v/>
      </c>
      <c r="DB238" s="11" t="str">
        <f t="shared" si="237"/>
        <v/>
      </c>
      <c r="DC238" s="11" t="str">
        <f t="shared" si="237"/>
        <v/>
      </c>
      <c r="DD238" s="11" t="str">
        <f t="shared" si="237"/>
        <v/>
      </c>
      <c r="DE238" s="11" t="str">
        <f t="shared" si="237"/>
        <v/>
      </c>
      <c r="DF238" s="11" t="str">
        <f t="shared" si="237"/>
        <v/>
      </c>
      <c r="DG238" s="11" t="str">
        <f t="shared" si="237"/>
        <v/>
      </c>
      <c r="DH238" s="11" t="str">
        <f t="shared" si="237"/>
        <v/>
      </c>
      <c r="DI238" s="11" t="str">
        <f t="shared" si="237"/>
        <v/>
      </c>
      <c r="DJ238" s="11" t="str">
        <f t="shared" si="237"/>
        <v/>
      </c>
      <c r="DK238" s="11" t="str">
        <f t="shared" si="237"/>
        <v/>
      </c>
    </row>
    <row r="239">
      <c r="F239" s="23"/>
      <c r="G239" s="11" t="str">
        <f t="shared" ref="G239:DK239" si="238">IF(AND(G$2&gt;=$D239,G$2&lt;=$E239),$F239,"")</f>
        <v/>
      </c>
      <c r="H239" s="11" t="str">
        <f t="shared" si="238"/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  <c r="CQ239" s="11" t="str">
        <f t="shared" si="238"/>
        <v/>
      </c>
      <c r="CR239" s="11" t="str">
        <f t="shared" si="238"/>
        <v/>
      </c>
      <c r="CS239" s="11" t="str">
        <f t="shared" si="238"/>
        <v/>
      </c>
      <c r="CT239" s="11" t="str">
        <f t="shared" si="238"/>
        <v/>
      </c>
      <c r="CU239" s="11" t="str">
        <f t="shared" si="238"/>
        <v/>
      </c>
      <c r="CV239" s="11" t="str">
        <f t="shared" si="238"/>
        <v/>
      </c>
      <c r="CW239" s="11" t="str">
        <f t="shared" si="238"/>
        <v/>
      </c>
      <c r="CX239" s="11" t="str">
        <f t="shared" si="238"/>
        <v/>
      </c>
      <c r="CY239" s="11" t="str">
        <f t="shared" si="238"/>
        <v/>
      </c>
      <c r="CZ239" s="11" t="str">
        <f t="shared" si="238"/>
        <v/>
      </c>
      <c r="DA239" s="11" t="str">
        <f t="shared" si="238"/>
        <v/>
      </c>
      <c r="DB239" s="11" t="str">
        <f t="shared" si="238"/>
        <v/>
      </c>
      <c r="DC239" s="11" t="str">
        <f t="shared" si="238"/>
        <v/>
      </c>
      <c r="DD239" s="11" t="str">
        <f t="shared" si="238"/>
        <v/>
      </c>
      <c r="DE239" s="11" t="str">
        <f t="shared" si="238"/>
        <v/>
      </c>
      <c r="DF239" s="11" t="str">
        <f t="shared" si="238"/>
        <v/>
      </c>
      <c r="DG239" s="11" t="str">
        <f t="shared" si="238"/>
        <v/>
      </c>
      <c r="DH239" s="11" t="str">
        <f t="shared" si="238"/>
        <v/>
      </c>
      <c r="DI239" s="11" t="str">
        <f t="shared" si="238"/>
        <v/>
      </c>
      <c r="DJ239" s="11" t="str">
        <f t="shared" si="238"/>
        <v/>
      </c>
      <c r="DK239" s="11" t="str">
        <f t="shared" si="238"/>
        <v/>
      </c>
    </row>
    <row r="240">
      <c r="F240" s="23"/>
      <c r="G240" s="11" t="str">
        <f t="shared" ref="G240:DK240" si="239">IF(AND(G$2&gt;=$D240,G$2&lt;=$E240),$F240,"")</f>
        <v/>
      </c>
      <c r="H240" s="11" t="str">
        <f t="shared" si="239"/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  <c r="CQ240" s="11" t="str">
        <f t="shared" si="239"/>
        <v/>
      </c>
      <c r="CR240" s="11" t="str">
        <f t="shared" si="239"/>
        <v/>
      </c>
      <c r="CS240" s="11" t="str">
        <f t="shared" si="239"/>
        <v/>
      </c>
      <c r="CT240" s="11" t="str">
        <f t="shared" si="239"/>
        <v/>
      </c>
      <c r="CU240" s="11" t="str">
        <f t="shared" si="239"/>
        <v/>
      </c>
      <c r="CV240" s="11" t="str">
        <f t="shared" si="239"/>
        <v/>
      </c>
      <c r="CW240" s="11" t="str">
        <f t="shared" si="239"/>
        <v/>
      </c>
      <c r="CX240" s="11" t="str">
        <f t="shared" si="239"/>
        <v/>
      </c>
      <c r="CY240" s="11" t="str">
        <f t="shared" si="239"/>
        <v/>
      </c>
      <c r="CZ240" s="11" t="str">
        <f t="shared" si="239"/>
        <v/>
      </c>
      <c r="DA240" s="11" t="str">
        <f t="shared" si="239"/>
        <v/>
      </c>
      <c r="DB240" s="11" t="str">
        <f t="shared" si="239"/>
        <v/>
      </c>
      <c r="DC240" s="11" t="str">
        <f t="shared" si="239"/>
        <v/>
      </c>
      <c r="DD240" s="11" t="str">
        <f t="shared" si="239"/>
        <v/>
      </c>
      <c r="DE240" s="11" t="str">
        <f t="shared" si="239"/>
        <v/>
      </c>
      <c r="DF240" s="11" t="str">
        <f t="shared" si="239"/>
        <v/>
      </c>
      <c r="DG240" s="11" t="str">
        <f t="shared" si="239"/>
        <v/>
      </c>
      <c r="DH240" s="11" t="str">
        <f t="shared" si="239"/>
        <v/>
      </c>
      <c r="DI240" s="11" t="str">
        <f t="shared" si="239"/>
        <v/>
      </c>
      <c r="DJ240" s="11" t="str">
        <f t="shared" si="239"/>
        <v/>
      </c>
      <c r="DK240" s="11" t="str">
        <f t="shared" si="239"/>
        <v/>
      </c>
    </row>
    <row r="241">
      <c r="F241" s="23"/>
      <c r="G241" s="11" t="str">
        <f t="shared" ref="G241:DK241" si="240">IF(AND(G$2&gt;=$D241,G$2&lt;=$E241),$F241,"")</f>
        <v/>
      </c>
      <c r="H241" s="11" t="str">
        <f t="shared" si="240"/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  <c r="CQ241" s="11" t="str">
        <f t="shared" si="240"/>
        <v/>
      </c>
      <c r="CR241" s="11" t="str">
        <f t="shared" si="240"/>
        <v/>
      </c>
      <c r="CS241" s="11" t="str">
        <f t="shared" si="240"/>
        <v/>
      </c>
      <c r="CT241" s="11" t="str">
        <f t="shared" si="240"/>
        <v/>
      </c>
      <c r="CU241" s="11" t="str">
        <f t="shared" si="240"/>
        <v/>
      </c>
      <c r="CV241" s="11" t="str">
        <f t="shared" si="240"/>
        <v/>
      </c>
      <c r="CW241" s="11" t="str">
        <f t="shared" si="240"/>
        <v/>
      </c>
      <c r="CX241" s="11" t="str">
        <f t="shared" si="240"/>
        <v/>
      </c>
      <c r="CY241" s="11" t="str">
        <f t="shared" si="240"/>
        <v/>
      </c>
      <c r="CZ241" s="11" t="str">
        <f t="shared" si="240"/>
        <v/>
      </c>
      <c r="DA241" s="11" t="str">
        <f t="shared" si="240"/>
        <v/>
      </c>
      <c r="DB241" s="11" t="str">
        <f t="shared" si="240"/>
        <v/>
      </c>
      <c r="DC241" s="11" t="str">
        <f t="shared" si="240"/>
        <v/>
      </c>
      <c r="DD241" s="11" t="str">
        <f t="shared" si="240"/>
        <v/>
      </c>
      <c r="DE241" s="11" t="str">
        <f t="shared" si="240"/>
        <v/>
      </c>
      <c r="DF241" s="11" t="str">
        <f t="shared" si="240"/>
        <v/>
      </c>
      <c r="DG241" s="11" t="str">
        <f t="shared" si="240"/>
        <v/>
      </c>
      <c r="DH241" s="11" t="str">
        <f t="shared" si="240"/>
        <v/>
      </c>
      <c r="DI241" s="11" t="str">
        <f t="shared" si="240"/>
        <v/>
      </c>
      <c r="DJ241" s="11" t="str">
        <f t="shared" si="240"/>
        <v/>
      </c>
      <c r="DK241" s="11" t="str">
        <f t="shared" si="240"/>
        <v/>
      </c>
    </row>
    <row r="242">
      <c r="F242" s="23"/>
      <c r="G242" s="11" t="str">
        <f t="shared" ref="G242:DK242" si="241">IF(AND(G$2&gt;=$D242,G$2&lt;=$E242),$F242,"")</f>
        <v/>
      </c>
      <c r="H242" s="11" t="str">
        <f t="shared" si="241"/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  <c r="CQ242" s="11" t="str">
        <f t="shared" si="241"/>
        <v/>
      </c>
      <c r="CR242" s="11" t="str">
        <f t="shared" si="241"/>
        <v/>
      </c>
      <c r="CS242" s="11" t="str">
        <f t="shared" si="241"/>
        <v/>
      </c>
      <c r="CT242" s="11" t="str">
        <f t="shared" si="241"/>
        <v/>
      </c>
      <c r="CU242" s="11" t="str">
        <f t="shared" si="241"/>
        <v/>
      </c>
      <c r="CV242" s="11" t="str">
        <f t="shared" si="241"/>
        <v/>
      </c>
      <c r="CW242" s="11" t="str">
        <f t="shared" si="241"/>
        <v/>
      </c>
      <c r="CX242" s="11" t="str">
        <f t="shared" si="241"/>
        <v/>
      </c>
      <c r="CY242" s="11" t="str">
        <f t="shared" si="241"/>
        <v/>
      </c>
      <c r="CZ242" s="11" t="str">
        <f t="shared" si="241"/>
        <v/>
      </c>
      <c r="DA242" s="11" t="str">
        <f t="shared" si="241"/>
        <v/>
      </c>
      <c r="DB242" s="11" t="str">
        <f t="shared" si="241"/>
        <v/>
      </c>
      <c r="DC242" s="11" t="str">
        <f t="shared" si="241"/>
        <v/>
      </c>
      <c r="DD242" s="11" t="str">
        <f t="shared" si="241"/>
        <v/>
      </c>
      <c r="DE242" s="11" t="str">
        <f t="shared" si="241"/>
        <v/>
      </c>
      <c r="DF242" s="11" t="str">
        <f t="shared" si="241"/>
        <v/>
      </c>
      <c r="DG242" s="11" t="str">
        <f t="shared" si="241"/>
        <v/>
      </c>
      <c r="DH242" s="11" t="str">
        <f t="shared" si="241"/>
        <v/>
      </c>
      <c r="DI242" s="11" t="str">
        <f t="shared" si="241"/>
        <v/>
      </c>
      <c r="DJ242" s="11" t="str">
        <f t="shared" si="241"/>
        <v/>
      </c>
      <c r="DK242" s="11" t="str">
        <f t="shared" si="241"/>
        <v/>
      </c>
    </row>
    <row r="243">
      <c r="F243" s="23"/>
      <c r="G243" s="11" t="str">
        <f t="shared" ref="G243:DK243" si="242">IF(AND(G$2&gt;=$D243,G$2&lt;=$E243),$F243,"")</f>
        <v/>
      </c>
      <c r="H243" s="11" t="str">
        <f t="shared" si="242"/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  <c r="CQ243" s="11" t="str">
        <f t="shared" si="242"/>
        <v/>
      </c>
      <c r="CR243" s="11" t="str">
        <f t="shared" si="242"/>
        <v/>
      </c>
      <c r="CS243" s="11" t="str">
        <f t="shared" si="242"/>
        <v/>
      </c>
      <c r="CT243" s="11" t="str">
        <f t="shared" si="242"/>
        <v/>
      </c>
      <c r="CU243" s="11" t="str">
        <f t="shared" si="242"/>
        <v/>
      </c>
      <c r="CV243" s="11" t="str">
        <f t="shared" si="242"/>
        <v/>
      </c>
      <c r="CW243" s="11" t="str">
        <f t="shared" si="242"/>
        <v/>
      </c>
      <c r="CX243" s="11" t="str">
        <f t="shared" si="242"/>
        <v/>
      </c>
      <c r="CY243" s="11" t="str">
        <f t="shared" si="242"/>
        <v/>
      </c>
      <c r="CZ243" s="11" t="str">
        <f t="shared" si="242"/>
        <v/>
      </c>
      <c r="DA243" s="11" t="str">
        <f t="shared" si="242"/>
        <v/>
      </c>
      <c r="DB243" s="11" t="str">
        <f t="shared" si="242"/>
        <v/>
      </c>
      <c r="DC243" s="11" t="str">
        <f t="shared" si="242"/>
        <v/>
      </c>
      <c r="DD243" s="11" t="str">
        <f t="shared" si="242"/>
        <v/>
      </c>
      <c r="DE243" s="11" t="str">
        <f t="shared" si="242"/>
        <v/>
      </c>
      <c r="DF243" s="11" t="str">
        <f t="shared" si="242"/>
        <v/>
      </c>
      <c r="DG243" s="11" t="str">
        <f t="shared" si="242"/>
        <v/>
      </c>
      <c r="DH243" s="11" t="str">
        <f t="shared" si="242"/>
        <v/>
      </c>
      <c r="DI243" s="11" t="str">
        <f t="shared" si="242"/>
        <v/>
      </c>
      <c r="DJ243" s="11" t="str">
        <f t="shared" si="242"/>
        <v/>
      </c>
      <c r="DK243" s="11" t="str">
        <f t="shared" si="242"/>
        <v/>
      </c>
    </row>
    <row r="244">
      <c r="F244" s="23"/>
      <c r="G244" s="11" t="str">
        <f t="shared" ref="G244:DK244" si="243">IF(AND(G$2&gt;=$D244,G$2&lt;=$E244),$F244,"")</f>
        <v/>
      </c>
      <c r="H244" s="11" t="str">
        <f t="shared" si="243"/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  <c r="CQ244" s="11" t="str">
        <f t="shared" si="243"/>
        <v/>
      </c>
      <c r="CR244" s="11" t="str">
        <f t="shared" si="243"/>
        <v/>
      </c>
      <c r="CS244" s="11" t="str">
        <f t="shared" si="243"/>
        <v/>
      </c>
      <c r="CT244" s="11" t="str">
        <f t="shared" si="243"/>
        <v/>
      </c>
      <c r="CU244" s="11" t="str">
        <f t="shared" si="243"/>
        <v/>
      </c>
      <c r="CV244" s="11" t="str">
        <f t="shared" si="243"/>
        <v/>
      </c>
      <c r="CW244" s="11" t="str">
        <f t="shared" si="243"/>
        <v/>
      </c>
      <c r="CX244" s="11" t="str">
        <f t="shared" si="243"/>
        <v/>
      </c>
      <c r="CY244" s="11" t="str">
        <f t="shared" si="243"/>
        <v/>
      </c>
      <c r="CZ244" s="11" t="str">
        <f t="shared" si="243"/>
        <v/>
      </c>
      <c r="DA244" s="11" t="str">
        <f t="shared" si="243"/>
        <v/>
      </c>
      <c r="DB244" s="11" t="str">
        <f t="shared" si="243"/>
        <v/>
      </c>
      <c r="DC244" s="11" t="str">
        <f t="shared" si="243"/>
        <v/>
      </c>
      <c r="DD244" s="11" t="str">
        <f t="shared" si="243"/>
        <v/>
      </c>
      <c r="DE244" s="11" t="str">
        <f t="shared" si="243"/>
        <v/>
      </c>
      <c r="DF244" s="11" t="str">
        <f t="shared" si="243"/>
        <v/>
      </c>
      <c r="DG244" s="11" t="str">
        <f t="shared" si="243"/>
        <v/>
      </c>
      <c r="DH244" s="11" t="str">
        <f t="shared" si="243"/>
        <v/>
      </c>
      <c r="DI244" s="11" t="str">
        <f t="shared" si="243"/>
        <v/>
      </c>
      <c r="DJ244" s="11" t="str">
        <f t="shared" si="243"/>
        <v/>
      </c>
      <c r="DK244" s="11" t="str">
        <f t="shared" si="243"/>
        <v/>
      </c>
    </row>
    <row r="245">
      <c r="F245" s="23"/>
      <c r="G245" s="11" t="str">
        <f t="shared" ref="G245:DK245" si="244">IF(AND(G$2&gt;=$D245,G$2&lt;=$E245),$F245,"")</f>
        <v/>
      </c>
      <c r="H245" s="11" t="str">
        <f t="shared" si="244"/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  <c r="CQ245" s="11" t="str">
        <f t="shared" si="244"/>
        <v/>
      </c>
      <c r="CR245" s="11" t="str">
        <f t="shared" si="244"/>
        <v/>
      </c>
      <c r="CS245" s="11" t="str">
        <f t="shared" si="244"/>
        <v/>
      </c>
      <c r="CT245" s="11" t="str">
        <f t="shared" si="244"/>
        <v/>
      </c>
      <c r="CU245" s="11" t="str">
        <f t="shared" si="244"/>
        <v/>
      </c>
      <c r="CV245" s="11" t="str">
        <f t="shared" si="244"/>
        <v/>
      </c>
      <c r="CW245" s="11" t="str">
        <f t="shared" si="244"/>
        <v/>
      </c>
      <c r="CX245" s="11" t="str">
        <f t="shared" si="244"/>
        <v/>
      </c>
      <c r="CY245" s="11" t="str">
        <f t="shared" si="244"/>
        <v/>
      </c>
      <c r="CZ245" s="11" t="str">
        <f t="shared" si="244"/>
        <v/>
      </c>
      <c r="DA245" s="11" t="str">
        <f t="shared" si="244"/>
        <v/>
      </c>
      <c r="DB245" s="11" t="str">
        <f t="shared" si="244"/>
        <v/>
      </c>
      <c r="DC245" s="11" t="str">
        <f t="shared" si="244"/>
        <v/>
      </c>
      <c r="DD245" s="11" t="str">
        <f t="shared" si="244"/>
        <v/>
      </c>
      <c r="DE245" s="11" t="str">
        <f t="shared" si="244"/>
        <v/>
      </c>
      <c r="DF245" s="11" t="str">
        <f t="shared" si="244"/>
        <v/>
      </c>
      <c r="DG245" s="11" t="str">
        <f t="shared" si="244"/>
        <v/>
      </c>
      <c r="DH245" s="11" t="str">
        <f t="shared" si="244"/>
        <v/>
      </c>
      <c r="DI245" s="11" t="str">
        <f t="shared" si="244"/>
        <v/>
      </c>
      <c r="DJ245" s="11" t="str">
        <f t="shared" si="244"/>
        <v/>
      </c>
      <c r="DK245" s="11" t="str">
        <f t="shared" si="244"/>
        <v/>
      </c>
    </row>
    <row r="246">
      <c r="F246" s="23"/>
      <c r="G246" s="11" t="str">
        <f t="shared" ref="G246:DK246" si="245">IF(AND(G$2&gt;=$D246,G$2&lt;=$E246),$F246,"")</f>
        <v/>
      </c>
      <c r="H246" s="11" t="str">
        <f t="shared" si="245"/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  <c r="CQ246" s="11" t="str">
        <f t="shared" si="245"/>
        <v/>
      </c>
      <c r="CR246" s="11" t="str">
        <f t="shared" si="245"/>
        <v/>
      </c>
      <c r="CS246" s="11" t="str">
        <f t="shared" si="245"/>
        <v/>
      </c>
      <c r="CT246" s="11" t="str">
        <f t="shared" si="245"/>
        <v/>
      </c>
      <c r="CU246" s="11" t="str">
        <f t="shared" si="245"/>
        <v/>
      </c>
      <c r="CV246" s="11" t="str">
        <f t="shared" si="245"/>
        <v/>
      </c>
      <c r="CW246" s="11" t="str">
        <f t="shared" si="245"/>
        <v/>
      </c>
      <c r="CX246" s="11" t="str">
        <f t="shared" si="245"/>
        <v/>
      </c>
      <c r="CY246" s="11" t="str">
        <f t="shared" si="245"/>
        <v/>
      </c>
      <c r="CZ246" s="11" t="str">
        <f t="shared" si="245"/>
        <v/>
      </c>
      <c r="DA246" s="11" t="str">
        <f t="shared" si="245"/>
        <v/>
      </c>
      <c r="DB246" s="11" t="str">
        <f t="shared" si="245"/>
        <v/>
      </c>
      <c r="DC246" s="11" t="str">
        <f t="shared" si="245"/>
        <v/>
      </c>
      <c r="DD246" s="11" t="str">
        <f t="shared" si="245"/>
        <v/>
      </c>
      <c r="DE246" s="11" t="str">
        <f t="shared" si="245"/>
        <v/>
      </c>
      <c r="DF246" s="11" t="str">
        <f t="shared" si="245"/>
        <v/>
      </c>
      <c r="DG246" s="11" t="str">
        <f t="shared" si="245"/>
        <v/>
      </c>
      <c r="DH246" s="11" t="str">
        <f t="shared" si="245"/>
        <v/>
      </c>
      <c r="DI246" s="11" t="str">
        <f t="shared" si="245"/>
        <v/>
      </c>
      <c r="DJ246" s="11" t="str">
        <f t="shared" si="245"/>
        <v/>
      </c>
      <c r="DK246" s="11" t="str">
        <f t="shared" si="245"/>
        <v/>
      </c>
    </row>
    <row r="247">
      <c r="F247" s="23"/>
      <c r="G247" s="11" t="str">
        <f t="shared" ref="G247:DK247" si="246">IF(AND(G$2&gt;=$D247,G$2&lt;=$E247),$F247,"")</f>
        <v/>
      </c>
      <c r="H247" s="11" t="str">
        <f t="shared" si="246"/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  <c r="CQ247" s="11" t="str">
        <f t="shared" si="246"/>
        <v/>
      </c>
      <c r="CR247" s="11" t="str">
        <f t="shared" si="246"/>
        <v/>
      </c>
      <c r="CS247" s="11" t="str">
        <f t="shared" si="246"/>
        <v/>
      </c>
      <c r="CT247" s="11" t="str">
        <f t="shared" si="246"/>
        <v/>
      </c>
      <c r="CU247" s="11" t="str">
        <f t="shared" si="246"/>
        <v/>
      </c>
      <c r="CV247" s="11" t="str">
        <f t="shared" si="246"/>
        <v/>
      </c>
      <c r="CW247" s="11" t="str">
        <f t="shared" si="246"/>
        <v/>
      </c>
      <c r="CX247" s="11" t="str">
        <f t="shared" si="246"/>
        <v/>
      </c>
      <c r="CY247" s="11" t="str">
        <f t="shared" si="246"/>
        <v/>
      </c>
      <c r="CZ247" s="11" t="str">
        <f t="shared" si="246"/>
        <v/>
      </c>
      <c r="DA247" s="11" t="str">
        <f t="shared" si="246"/>
        <v/>
      </c>
      <c r="DB247" s="11" t="str">
        <f t="shared" si="246"/>
        <v/>
      </c>
      <c r="DC247" s="11" t="str">
        <f t="shared" si="246"/>
        <v/>
      </c>
      <c r="DD247" s="11" t="str">
        <f t="shared" si="246"/>
        <v/>
      </c>
      <c r="DE247" s="11" t="str">
        <f t="shared" si="246"/>
        <v/>
      </c>
      <c r="DF247" s="11" t="str">
        <f t="shared" si="246"/>
        <v/>
      </c>
      <c r="DG247" s="11" t="str">
        <f t="shared" si="246"/>
        <v/>
      </c>
      <c r="DH247" s="11" t="str">
        <f t="shared" si="246"/>
        <v/>
      </c>
      <c r="DI247" s="11" t="str">
        <f t="shared" si="246"/>
        <v/>
      </c>
      <c r="DJ247" s="11" t="str">
        <f t="shared" si="246"/>
        <v/>
      </c>
      <c r="DK247" s="11" t="str">
        <f t="shared" si="246"/>
        <v/>
      </c>
    </row>
    <row r="248">
      <c r="F248" s="23"/>
      <c r="G248" s="11" t="str">
        <f t="shared" ref="G248:DK248" si="247">IF(AND(G$2&gt;=$D248,G$2&lt;=$E248),$F248,"")</f>
        <v/>
      </c>
      <c r="H248" s="11" t="str">
        <f t="shared" si="247"/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  <c r="CQ248" s="11" t="str">
        <f t="shared" si="247"/>
        <v/>
      </c>
      <c r="CR248" s="11" t="str">
        <f t="shared" si="247"/>
        <v/>
      </c>
      <c r="CS248" s="11" t="str">
        <f t="shared" si="247"/>
        <v/>
      </c>
      <c r="CT248" s="11" t="str">
        <f t="shared" si="247"/>
        <v/>
      </c>
      <c r="CU248" s="11" t="str">
        <f t="shared" si="247"/>
        <v/>
      </c>
      <c r="CV248" s="11" t="str">
        <f t="shared" si="247"/>
        <v/>
      </c>
      <c r="CW248" s="11" t="str">
        <f t="shared" si="247"/>
        <v/>
      </c>
      <c r="CX248" s="11" t="str">
        <f t="shared" si="247"/>
        <v/>
      </c>
      <c r="CY248" s="11" t="str">
        <f t="shared" si="247"/>
        <v/>
      </c>
      <c r="CZ248" s="11" t="str">
        <f t="shared" si="247"/>
        <v/>
      </c>
      <c r="DA248" s="11" t="str">
        <f t="shared" si="247"/>
        <v/>
      </c>
      <c r="DB248" s="11" t="str">
        <f t="shared" si="247"/>
        <v/>
      </c>
      <c r="DC248" s="11" t="str">
        <f t="shared" si="247"/>
        <v/>
      </c>
      <c r="DD248" s="11" t="str">
        <f t="shared" si="247"/>
        <v/>
      </c>
      <c r="DE248" s="11" t="str">
        <f t="shared" si="247"/>
        <v/>
      </c>
      <c r="DF248" s="11" t="str">
        <f t="shared" si="247"/>
        <v/>
      </c>
      <c r="DG248" s="11" t="str">
        <f t="shared" si="247"/>
        <v/>
      </c>
      <c r="DH248" s="11" t="str">
        <f t="shared" si="247"/>
        <v/>
      </c>
      <c r="DI248" s="11" t="str">
        <f t="shared" si="247"/>
        <v/>
      </c>
      <c r="DJ248" s="11" t="str">
        <f t="shared" si="247"/>
        <v/>
      </c>
      <c r="DK248" s="11" t="str">
        <f t="shared" si="247"/>
        <v/>
      </c>
    </row>
    <row r="249">
      <c r="F249" s="23"/>
      <c r="G249" s="11" t="str">
        <f t="shared" ref="G249:DK249" si="248">IF(AND(G$2&gt;=$D249,G$2&lt;=$E249),$F249,"")</f>
        <v/>
      </c>
      <c r="H249" s="11" t="str">
        <f t="shared" si="248"/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  <c r="CQ249" s="11" t="str">
        <f t="shared" si="248"/>
        <v/>
      </c>
      <c r="CR249" s="11" t="str">
        <f t="shared" si="248"/>
        <v/>
      </c>
      <c r="CS249" s="11" t="str">
        <f t="shared" si="248"/>
        <v/>
      </c>
      <c r="CT249" s="11" t="str">
        <f t="shared" si="248"/>
        <v/>
      </c>
      <c r="CU249" s="11" t="str">
        <f t="shared" si="248"/>
        <v/>
      </c>
      <c r="CV249" s="11" t="str">
        <f t="shared" si="248"/>
        <v/>
      </c>
      <c r="CW249" s="11" t="str">
        <f t="shared" si="248"/>
        <v/>
      </c>
      <c r="CX249" s="11" t="str">
        <f t="shared" si="248"/>
        <v/>
      </c>
      <c r="CY249" s="11" t="str">
        <f t="shared" si="248"/>
        <v/>
      </c>
      <c r="CZ249" s="11" t="str">
        <f t="shared" si="248"/>
        <v/>
      </c>
      <c r="DA249" s="11" t="str">
        <f t="shared" si="248"/>
        <v/>
      </c>
      <c r="DB249" s="11" t="str">
        <f t="shared" si="248"/>
        <v/>
      </c>
      <c r="DC249" s="11" t="str">
        <f t="shared" si="248"/>
        <v/>
      </c>
      <c r="DD249" s="11" t="str">
        <f t="shared" si="248"/>
        <v/>
      </c>
      <c r="DE249" s="11" t="str">
        <f t="shared" si="248"/>
        <v/>
      </c>
      <c r="DF249" s="11" t="str">
        <f t="shared" si="248"/>
        <v/>
      </c>
      <c r="DG249" s="11" t="str">
        <f t="shared" si="248"/>
        <v/>
      </c>
      <c r="DH249" s="11" t="str">
        <f t="shared" si="248"/>
        <v/>
      </c>
      <c r="DI249" s="11" t="str">
        <f t="shared" si="248"/>
        <v/>
      </c>
      <c r="DJ249" s="11" t="str">
        <f t="shared" si="248"/>
        <v/>
      </c>
      <c r="DK249" s="11" t="str">
        <f t="shared" si="248"/>
        <v/>
      </c>
    </row>
    <row r="250">
      <c r="F250" s="23"/>
      <c r="G250" s="11" t="str">
        <f t="shared" ref="G250:DK250" si="249">IF(AND(G$2&gt;=$D250,G$2&lt;=$E250),$F250,"")</f>
        <v/>
      </c>
      <c r="H250" s="11" t="str">
        <f t="shared" si="249"/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  <c r="CQ250" s="11" t="str">
        <f t="shared" si="249"/>
        <v/>
      </c>
      <c r="CR250" s="11" t="str">
        <f t="shared" si="249"/>
        <v/>
      </c>
      <c r="CS250" s="11" t="str">
        <f t="shared" si="249"/>
        <v/>
      </c>
      <c r="CT250" s="11" t="str">
        <f t="shared" si="249"/>
        <v/>
      </c>
      <c r="CU250" s="11" t="str">
        <f t="shared" si="249"/>
        <v/>
      </c>
      <c r="CV250" s="11" t="str">
        <f t="shared" si="249"/>
        <v/>
      </c>
      <c r="CW250" s="11" t="str">
        <f t="shared" si="249"/>
        <v/>
      </c>
      <c r="CX250" s="11" t="str">
        <f t="shared" si="249"/>
        <v/>
      </c>
      <c r="CY250" s="11" t="str">
        <f t="shared" si="249"/>
        <v/>
      </c>
      <c r="CZ250" s="11" t="str">
        <f t="shared" si="249"/>
        <v/>
      </c>
      <c r="DA250" s="11" t="str">
        <f t="shared" si="249"/>
        <v/>
      </c>
      <c r="DB250" s="11" t="str">
        <f t="shared" si="249"/>
        <v/>
      </c>
      <c r="DC250" s="11" t="str">
        <f t="shared" si="249"/>
        <v/>
      </c>
      <c r="DD250" s="11" t="str">
        <f t="shared" si="249"/>
        <v/>
      </c>
      <c r="DE250" s="11" t="str">
        <f t="shared" si="249"/>
        <v/>
      </c>
      <c r="DF250" s="11" t="str">
        <f t="shared" si="249"/>
        <v/>
      </c>
      <c r="DG250" s="11" t="str">
        <f t="shared" si="249"/>
        <v/>
      </c>
      <c r="DH250" s="11" t="str">
        <f t="shared" si="249"/>
        <v/>
      </c>
      <c r="DI250" s="11" t="str">
        <f t="shared" si="249"/>
        <v/>
      </c>
      <c r="DJ250" s="11" t="str">
        <f t="shared" si="249"/>
        <v/>
      </c>
      <c r="DK250" s="11" t="str">
        <f t="shared" si="249"/>
        <v/>
      </c>
    </row>
    <row r="251">
      <c r="F251" s="23"/>
      <c r="G251" s="11" t="str">
        <f t="shared" ref="G251:DK251" si="250">IF(AND(G$2&gt;=$D251,G$2&lt;=$E251),$F251,"")</f>
        <v/>
      </c>
      <c r="H251" s="11" t="str">
        <f t="shared" si="250"/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  <c r="CQ251" s="11" t="str">
        <f t="shared" si="250"/>
        <v/>
      </c>
      <c r="CR251" s="11" t="str">
        <f t="shared" si="250"/>
        <v/>
      </c>
      <c r="CS251" s="11" t="str">
        <f t="shared" si="250"/>
        <v/>
      </c>
      <c r="CT251" s="11" t="str">
        <f t="shared" si="250"/>
        <v/>
      </c>
      <c r="CU251" s="11" t="str">
        <f t="shared" si="250"/>
        <v/>
      </c>
      <c r="CV251" s="11" t="str">
        <f t="shared" si="250"/>
        <v/>
      </c>
      <c r="CW251" s="11" t="str">
        <f t="shared" si="250"/>
        <v/>
      </c>
      <c r="CX251" s="11" t="str">
        <f t="shared" si="250"/>
        <v/>
      </c>
      <c r="CY251" s="11" t="str">
        <f t="shared" si="250"/>
        <v/>
      </c>
      <c r="CZ251" s="11" t="str">
        <f t="shared" si="250"/>
        <v/>
      </c>
      <c r="DA251" s="11" t="str">
        <f t="shared" si="250"/>
        <v/>
      </c>
      <c r="DB251" s="11" t="str">
        <f t="shared" si="250"/>
        <v/>
      </c>
      <c r="DC251" s="11" t="str">
        <f t="shared" si="250"/>
        <v/>
      </c>
      <c r="DD251" s="11" t="str">
        <f t="shared" si="250"/>
        <v/>
      </c>
      <c r="DE251" s="11" t="str">
        <f t="shared" si="250"/>
        <v/>
      </c>
      <c r="DF251" s="11" t="str">
        <f t="shared" si="250"/>
        <v/>
      </c>
      <c r="DG251" s="11" t="str">
        <f t="shared" si="250"/>
        <v/>
      </c>
      <c r="DH251" s="11" t="str">
        <f t="shared" si="250"/>
        <v/>
      </c>
      <c r="DI251" s="11" t="str">
        <f t="shared" si="250"/>
        <v/>
      </c>
      <c r="DJ251" s="11" t="str">
        <f t="shared" si="250"/>
        <v/>
      </c>
      <c r="DK251" s="11" t="str">
        <f t="shared" si="250"/>
        <v/>
      </c>
    </row>
    <row r="252">
      <c r="F252" s="23"/>
      <c r="G252" s="11" t="str">
        <f t="shared" ref="G252:DK252" si="251">IF(AND(G$2&gt;=$D252,G$2&lt;=$E252),$F252,"")</f>
        <v/>
      </c>
      <c r="H252" s="11" t="str">
        <f t="shared" si="251"/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  <c r="CQ252" s="11" t="str">
        <f t="shared" si="251"/>
        <v/>
      </c>
      <c r="CR252" s="11" t="str">
        <f t="shared" si="251"/>
        <v/>
      </c>
      <c r="CS252" s="11" t="str">
        <f t="shared" si="251"/>
        <v/>
      </c>
      <c r="CT252" s="11" t="str">
        <f t="shared" si="251"/>
        <v/>
      </c>
      <c r="CU252" s="11" t="str">
        <f t="shared" si="251"/>
        <v/>
      </c>
      <c r="CV252" s="11" t="str">
        <f t="shared" si="251"/>
        <v/>
      </c>
      <c r="CW252" s="11" t="str">
        <f t="shared" si="251"/>
        <v/>
      </c>
      <c r="CX252" s="11" t="str">
        <f t="shared" si="251"/>
        <v/>
      </c>
      <c r="CY252" s="11" t="str">
        <f t="shared" si="251"/>
        <v/>
      </c>
      <c r="CZ252" s="11" t="str">
        <f t="shared" si="251"/>
        <v/>
      </c>
      <c r="DA252" s="11" t="str">
        <f t="shared" si="251"/>
        <v/>
      </c>
      <c r="DB252" s="11" t="str">
        <f t="shared" si="251"/>
        <v/>
      </c>
      <c r="DC252" s="11" t="str">
        <f t="shared" si="251"/>
        <v/>
      </c>
      <c r="DD252" s="11" t="str">
        <f t="shared" si="251"/>
        <v/>
      </c>
      <c r="DE252" s="11" t="str">
        <f t="shared" si="251"/>
        <v/>
      </c>
      <c r="DF252" s="11" t="str">
        <f t="shared" si="251"/>
        <v/>
      </c>
      <c r="DG252" s="11" t="str">
        <f t="shared" si="251"/>
        <v/>
      </c>
      <c r="DH252" s="11" t="str">
        <f t="shared" si="251"/>
        <v/>
      </c>
      <c r="DI252" s="11" t="str">
        <f t="shared" si="251"/>
        <v/>
      </c>
      <c r="DJ252" s="11" t="str">
        <f t="shared" si="251"/>
        <v/>
      </c>
      <c r="DK252" s="11" t="str">
        <f t="shared" si="251"/>
        <v/>
      </c>
    </row>
    <row r="253">
      <c r="F253" s="23"/>
      <c r="G253" s="11" t="str">
        <f t="shared" ref="G253:DK253" si="252">IF(AND(G$2&gt;=$D253,G$2&lt;=$E253),$F253,"")</f>
        <v/>
      </c>
      <c r="H253" s="11" t="str">
        <f t="shared" si="252"/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  <c r="CQ253" s="11" t="str">
        <f t="shared" si="252"/>
        <v/>
      </c>
      <c r="CR253" s="11" t="str">
        <f t="shared" si="252"/>
        <v/>
      </c>
      <c r="CS253" s="11" t="str">
        <f t="shared" si="252"/>
        <v/>
      </c>
      <c r="CT253" s="11" t="str">
        <f t="shared" si="252"/>
        <v/>
      </c>
      <c r="CU253" s="11" t="str">
        <f t="shared" si="252"/>
        <v/>
      </c>
      <c r="CV253" s="11" t="str">
        <f t="shared" si="252"/>
        <v/>
      </c>
      <c r="CW253" s="11" t="str">
        <f t="shared" si="252"/>
        <v/>
      </c>
      <c r="CX253" s="11" t="str">
        <f t="shared" si="252"/>
        <v/>
      </c>
      <c r="CY253" s="11" t="str">
        <f t="shared" si="252"/>
        <v/>
      </c>
      <c r="CZ253" s="11" t="str">
        <f t="shared" si="252"/>
        <v/>
      </c>
      <c r="DA253" s="11" t="str">
        <f t="shared" si="252"/>
        <v/>
      </c>
      <c r="DB253" s="11" t="str">
        <f t="shared" si="252"/>
        <v/>
      </c>
      <c r="DC253" s="11" t="str">
        <f t="shared" si="252"/>
        <v/>
      </c>
      <c r="DD253" s="11" t="str">
        <f t="shared" si="252"/>
        <v/>
      </c>
      <c r="DE253" s="11" t="str">
        <f t="shared" si="252"/>
        <v/>
      </c>
      <c r="DF253" s="11" t="str">
        <f t="shared" si="252"/>
        <v/>
      </c>
      <c r="DG253" s="11" t="str">
        <f t="shared" si="252"/>
        <v/>
      </c>
      <c r="DH253" s="11" t="str">
        <f t="shared" si="252"/>
        <v/>
      </c>
      <c r="DI253" s="11" t="str">
        <f t="shared" si="252"/>
        <v/>
      </c>
      <c r="DJ253" s="11" t="str">
        <f t="shared" si="252"/>
        <v/>
      </c>
      <c r="DK253" s="11" t="str">
        <f t="shared" si="252"/>
        <v/>
      </c>
    </row>
    <row r="254">
      <c r="F254" s="23"/>
      <c r="G254" s="11" t="str">
        <f t="shared" ref="G254:DK254" si="253">IF(AND(G$2&gt;=$D254,G$2&lt;=$E254),$F254,"")</f>
        <v/>
      </c>
      <c r="H254" s="11" t="str">
        <f t="shared" si="253"/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  <c r="CQ254" s="11" t="str">
        <f t="shared" si="253"/>
        <v/>
      </c>
      <c r="CR254" s="11" t="str">
        <f t="shared" si="253"/>
        <v/>
      </c>
      <c r="CS254" s="11" t="str">
        <f t="shared" si="253"/>
        <v/>
      </c>
      <c r="CT254" s="11" t="str">
        <f t="shared" si="253"/>
        <v/>
      </c>
      <c r="CU254" s="11" t="str">
        <f t="shared" si="253"/>
        <v/>
      </c>
      <c r="CV254" s="11" t="str">
        <f t="shared" si="253"/>
        <v/>
      </c>
      <c r="CW254" s="11" t="str">
        <f t="shared" si="253"/>
        <v/>
      </c>
      <c r="CX254" s="11" t="str">
        <f t="shared" si="253"/>
        <v/>
      </c>
      <c r="CY254" s="11" t="str">
        <f t="shared" si="253"/>
        <v/>
      </c>
      <c r="CZ254" s="11" t="str">
        <f t="shared" si="253"/>
        <v/>
      </c>
      <c r="DA254" s="11" t="str">
        <f t="shared" si="253"/>
        <v/>
      </c>
      <c r="DB254" s="11" t="str">
        <f t="shared" si="253"/>
        <v/>
      </c>
      <c r="DC254" s="11" t="str">
        <f t="shared" si="253"/>
        <v/>
      </c>
      <c r="DD254" s="11" t="str">
        <f t="shared" si="253"/>
        <v/>
      </c>
      <c r="DE254" s="11" t="str">
        <f t="shared" si="253"/>
        <v/>
      </c>
      <c r="DF254" s="11" t="str">
        <f t="shared" si="253"/>
        <v/>
      </c>
      <c r="DG254" s="11" t="str">
        <f t="shared" si="253"/>
        <v/>
      </c>
      <c r="DH254" s="11" t="str">
        <f t="shared" si="253"/>
        <v/>
      </c>
      <c r="DI254" s="11" t="str">
        <f t="shared" si="253"/>
        <v/>
      </c>
      <c r="DJ254" s="11" t="str">
        <f t="shared" si="253"/>
        <v/>
      </c>
      <c r="DK254" s="11" t="str">
        <f t="shared" si="253"/>
        <v/>
      </c>
    </row>
    <row r="255">
      <c r="F255" s="23"/>
      <c r="G255" s="11" t="str">
        <f t="shared" ref="G255:DK255" si="254">IF(AND(G$2&gt;=$D255,G$2&lt;=$E255),$F255,"")</f>
        <v/>
      </c>
      <c r="H255" s="11" t="str">
        <f t="shared" si="254"/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  <c r="CQ255" s="11" t="str">
        <f t="shared" si="254"/>
        <v/>
      </c>
      <c r="CR255" s="11" t="str">
        <f t="shared" si="254"/>
        <v/>
      </c>
      <c r="CS255" s="11" t="str">
        <f t="shared" si="254"/>
        <v/>
      </c>
      <c r="CT255" s="11" t="str">
        <f t="shared" si="254"/>
        <v/>
      </c>
      <c r="CU255" s="11" t="str">
        <f t="shared" si="254"/>
        <v/>
      </c>
      <c r="CV255" s="11" t="str">
        <f t="shared" si="254"/>
        <v/>
      </c>
      <c r="CW255" s="11" t="str">
        <f t="shared" si="254"/>
        <v/>
      </c>
      <c r="CX255" s="11" t="str">
        <f t="shared" si="254"/>
        <v/>
      </c>
      <c r="CY255" s="11" t="str">
        <f t="shared" si="254"/>
        <v/>
      </c>
      <c r="CZ255" s="11" t="str">
        <f t="shared" si="254"/>
        <v/>
      </c>
      <c r="DA255" s="11" t="str">
        <f t="shared" si="254"/>
        <v/>
      </c>
      <c r="DB255" s="11" t="str">
        <f t="shared" si="254"/>
        <v/>
      </c>
      <c r="DC255" s="11" t="str">
        <f t="shared" si="254"/>
        <v/>
      </c>
      <c r="DD255" s="11" t="str">
        <f t="shared" si="254"/>
        <v/>
      </c>
      <c r="DE255" s="11" t="str">
        <f t="shared" si="254"/>
        <v/>
      </c>
      <c r="DF255" s="11" t="str">
        <f t="shared" si="254"/>
        <v/>
      </c>
      <c r="DG255" s="11" t="str">
        <f t="shared" si="254"/>
        <v/>
      </c>
      <c r="DH255" s="11" t="str">
        <f t="shared" si="254"/>
        <v/>
      </c>
      <c r="DI255" s="11" t="str">
        <f t="shared" si="254"/>
        <v/>
      </c>
      <c r="DJ255" s="11" t="str">
        <f t="shared" si="254"/>
        <v/>
      </c>
      <c r="DK255" s="11" t="str">
        <f t="shared" si="254"/>
        <v/>
      </c>
    </row>
    <row r="256">
      <c r="F256" s="23"/>
      <c r="G256" s="11" t="str">
        <f t="shared" ref="G256:DK256" si="255">IF(AND(G$2&gt;=$D256,G$2&lt;=$E256),$F256,"")</f>
        <v/>
      </c>
      <c r="H256" s="11" t="str">
        <f t="shared" si="255"/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  <c r="CQ256" s="11" t="str">
        <f t="shared" si="255"/>
        <v/>
      </c>
      <c r="CR256" s="11" t="str">
        <f t="shared" si="255"/>
        <v/>
      </c>
      <c r="CS256" s="11" t="str">
        <f t="shared" si="255"/>
        <v/>
      </c>
      <c r="CT256" s="11" t="str">
        <f t="shared" si="255"/>
        <v/>
      </c>
      <c r="CU256" s="11" t="str">
        <f t="shared" si="255"/>
        <v/>
      </c>
      <c r="CV256" s="11" t="str">
        <f t="shared" si="255"/>
        <v/>
      </c>
      <c r="CW256" s="11" t="str">
        <f t="shared" si="255"/>
        <v/>
      </c>
      <c r="CX256" s="11" t="str">
        <f t="shared" si="255"/>
        <v/>
      </c>
      <c r="CY256" s="11" t="str">
        <f t="shared" si="255"/>
        <v/>
      </c>
      <c r="CZ256" s="11" t="str">
        <f t="shared" si="255"/>
        <v/>
      </c>
      <c r="DA256" s="11" t="str">
        <f t="shared" si="255"/>
        <v/>
      </c>
      <c r="DB256" s="11" t="str">
        <f t="shared" si="255"/>
        <v/>
      </c>
      <c r="DC256" s="11" t="str">
        <f t="shared" si="255"/>
        <v/>
      </c>
      <c r="DD256" s="11" t="str">
        <f t="shared" si="255"/>
        <v/>
      </c>
      <c r="DE256" s="11" t="str">
        <f t="shared" si="255"/>
        <v/>
      </c>
      <c r="DF256" s="11" t="str">
        <f t="shared" si="255"/>
        <v/>
      </c>
      <c r="DG256" s="11" t="str">
        <f t="shared" si="255"/>
        <v/>
      </c>
      <c r="DH256" s="11" t="str">
        <f t="shared" si="255"/>
        <v/>
      </c>
      <c r="DI256" s="11" t="str">
        <f t="shared" si="255"/>
        <v/>
      </c>
      <c r="DJ256" s="11" t="str">
        <f t="shared" si="255"/>
        <v/>
      </c>
      <c r="DK256" s="11" t="str">
        <f t="shared" si="255"/>
        <v/>
      </c>
    </row>
    <row r="257">
      <c r="F257" s="23"/>
      <c r="G257" s="11" t="str">
        <f t="shared" ref="G257:DK257" si="256">IF(AND(G$2&gt;=$D257,G$2&lt;=$E257),$F257,"")</f>
        <v/>
      </c>
      <c r="H257" s="11" t="str">
        <f t="shared" si="256"/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  <c r="CQ257" s="11" t="str">
        <f t="shared" si="256"/>
        <v/>
      </c>
      <c r="CR257" s="11" t="str">
        <f t="shared" si="256"/>
        <v/>
      </c>
      <c r="CS257" s="11" t="str">
        <f t="shared" si="256"/>
        <v/>
      </c>
      <c r="CT257" s="11" t="str">
        <f t="shared" si="256"/>
        <v/>
      </c>
      <c r="CU257" s="11" t="str">
        <f t="shared" si="256"/>
        <v/>
      </c>
      <c r="CV257" s="11" t="str">
        <f t="shared" si="256"/>
        <v/>
      </c>
      <c r="CW257" s="11" t="str">
        <f t="shared" si="256"/>
        <v/>
      </c>
      <c r="CX257" s="11" t="str">
        <f t="shared" si="256"/>
        <v/>
      </c>
      <c r="CY257" s="11" t="str">
        <f t="shared" si="256"/>
        <v/>
      </c>
      <c r="CZ257" s="11" t="str">
        <f t="shared" si="256"/>
        <v/>
      </c>
      <c r="DA257" s="11" t="str">
        <f t="shared" si="256"/>
        <v/>
      </c>
      <c r="DB257" s="11" t="str">
        <f t="shared" si="256"/>
        <v/>
      </c>
      <c r="DC257" s="11" t="str">
        <f t="shared" si="256"/>
        <v/>
      </c>
      <c r="DD257" s="11" t="str">
        <f t="shared" si="256"/>
        <v/>
      </c>
      <c r="DE257" s="11" t="str">
        <f t="shared" si="256"/>
        <v/>
      </c>
      <c r="DF257" s="11" t="str">
        <f t="shared" si="256"/>
        <v/>
      </c>
      <c r="DG257" s="11" t="str">
        <f t="shared" si="256"/>
        <v/>
      </c>
      <c r="DH257" s="11" t="str">
        <f t="shared" si="256"/>
        <v/>
      </c>
      <c r="DI257" s="11" t="str">
        <f t="shared" si="256"/>
        <v/>
      </c>
      <c r="DJ257" s="11" t="str">
        <f t="shared" si="256"/>
        <v/>
      </c>
      <c r="DK257" s="11" t="str">
        <f t="shared" si="256"/>
        <v/>
      </c>
    </row>
    <row r="258">
      <c r="F258" s="23"/>
      <c r="G258" s="11" t="str">
        <f t="shared" ref="G258:DK258" si="257">IF(AND(G$2&gt;=$D258,G$2&lt;=$E258),$F258,"")</f>
        <v/>
      </c>
      <c r="H258" s="11" t="str">
        <f t="shared" si="257"/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  <c r="CQ258" s="11" t="str">
        <f t="shared" si="257"/>
        <v/>
      </c>
      <c r="CR258" s="11" t="str">
        <f t="shared" si="257"/>
        <v/>
      </c>
      <c r="CS258" s="11" t="str">
        <f t="shared" si="257"/>
        <v/>
      </c>
      <c r="CT258" s="11" t="str">
        <f t="shared" si="257"/>
        <v/>
      </c>
      <c r="CU258" s="11" t="str">
        <f t="shared" si="257"/>
        <v/>
      </c>
      <c r="CV258" s="11" t="str">
        <f t="shared" si="257"/>
        <v/>
      </c>
      <c r="CW258" s="11" t="str">
        <f t="shared" si="257"/>
        <v/>
      </c>
      <c r="CX258" s="11" t="str">
        <f t="shared" si="257"/>
        <v/>
      </c>
      <c r="CY258" s="11" t="str">
        <f t="shared" si="257"/>
        <v/>
      </c>
      <c r="CZ258" s="11" t="str">
        <f t="shared" si="257"/>
        <v/>
      </c>
      <c r="DA258" s="11" t="str">
        <f t="shared" si="257"/>
        <v/>
      </c>
      <c r="DB258" s="11" t="str">
        <f t="shared" si="257"/>
        <v/>
      </c>
      <c r="DC258" s="11" t="str">
        <f t="shared" si="257"/>
        <v/>
      </c>
      <c r="DD258" s="11" t="str">
        <f t="shared" si="257"/>
        <v/>
      </c>
      <c r="DE258" s="11" t="str">
        <f t="shared" si="257"/>
        <v/>
      </c>
      <c r="DF258" s="11" t="str">
        <f t="shared" si="257"/>
        <v/>
      </c>
      <c r="DG258" s="11" t="str">
        <f t="shared" si="257"/>
        <v/>
      </c>
      <c r="DH258" s="11" t="str">
        <f t="shared" si="257"/>
        <v/>
      </c>
      <c r="DI258" s="11" t="str">
        <f t="shared" si="257"/>
        <v/>
      </c>
      <c r="DJ258" s="11" t="str">
        <f t="shared" si="257"/>
        <v/>
      </c>
      <c r="DK258" s="11" t="str">
        <f t="shared" si="257"/>
        <v/>
      </c>
    </row>
    <row r="259">
      <c r="F259" s="23"/>
      <c r="G259" s="11" t="str">
        <f t="shared" ref="G259:DK259" si="258">IF(AND(G$2&gt;=$D259,G$2&lt;=$E259),$F259,"")</f>
        <v/>
      </c>
      <c r="H259" s="11" t="str">
        <f t="shared" si="258"/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  <c r="CQ259" s="11" t="str">
        <f t="shared" si="258"/>
        <v/>
      </c>
      <c r="CR259" s="11" t="str">
        <f t="shared" si="258"/>
        <v/>
      </c>
      <c r="CS259" s="11" t="str">
        <f t="shared" si="258"/>
        <v/>
      </c>
      <c r="CT259" s="11" t="str">
        <f t="shared" si="258"/>
        <v/>
      </c>
      <c r="CU259" s="11" t="str">
        <f t="shared" si="258"/>
        <v/>
      </c>
      <c r="CV259" s="11" t="str">
        <f t="shared" si="258"/>
        <v/>
      </c>
      <c r="CW259" s="11" t="str">
        <f t="shared" si="258"/>
        <v/>
      </c>
      <c r="CX259" s="11" t="str">
        <f t="shared" si="258"/>
        <v/>
      </c>
      <c r="CY259" s="11" t="str">
        <f t="shared" si="258"/>
        <v/>
      </c>
      <c r="CZ259" s="11" t="str">
        <f t="shared" si="258"/>
        <v/>
      </c>
      <c r="DA259" s="11" t="str">
        <f t="shared" si="258"/>
        <v/>
      </c>
      <c r="DB259" s="11" t="str">
        <f t="shared" si="258"/>
        <v/>
      </c>
      <c r="DC259" s="11" t="str">
        <f t="shared" si="258"/>
        <v/>
      </c>
      <c r="DD259" s="11" t="str">
        <f t="shared" si="258"/>
        <v/>
      </c>
      <c r="DE259" s="11" t="str">
        <f t="shared" si="258"/>
        <v/>
      </c>
      <c r="DF259" s="11" t="str">
        <f t="shared" si="258"/>
        <v/>
      </c>
      <c r="DG259" s="11" t="str">
        <f t="shared" si="258"/>
        <v/>
      </c>
      <c r="DH259" s="11" t="str">
        <f t="shared" si="258"/>
        <v/>
      </c>
      <c r="DI259" s="11" t="str">
        <f t="shared" si="258"/>
        <v/>
      </c>
      <c r="DJ259" s="11" t="str">
        <f t="shared" si="258"/>
        <v/>
      </c>
      <c r="DK259" s="11" t="str">
        <f t="shared" si="258"/>
        <v/>
      </c>
    </row>
    <row r="260">
      <c r="F260" s="23"/>
      <c r="G260" s="11" t="str">
        <f t="shared" ref="G260:DK260" si="259">IF(AND(G$2&gt;=$D260,G$2&lt;=$E260),$F260,"")</f>
        <v/>
      </c>
      <c r="H260" s="11" t="str">
        <f t="shared" si="259"/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  <c r="CQ260" s="11" t="str">
        <f t="shared" si="259"/>
        <v/>
      </c>
      <c r="CR260" s="11" t="str">
        <f t="shared" si="259"/>
        <v/>
      </c>
      <c r="CS260" s="11" t="str">
        <f t="shared" si="259"/>
        <v/>
      </c>
      <c r="CT260" s="11" t="str">
        <f t="shared" si="259"/>
        <v/>
      </c>
      <c r="CU260" s="11" t="str">
        <f t="shared" si="259"/>
        <v/>
      </c>
      <c r="CV260" s="11" t="str">
        <f t="shared" si="259"/>
        <v/>
      </c>
      <c r="CW260" s="11" t="str">
        <f t="shared" si="259"/>
        <v/>
      </c>
      <c r="CX260" s="11" t="str">
        <f t="shared" si="259"/>
        <v/>
      </c>
      <c r="CY260" s="11" t="str">
        <f t="shared" si="259"/>
        <v/>
      </c>
      <c r="CZ260" s="11" t="str">
        <f t="shared" si="259"/>
        <v/>
      </c>
      <c r="DA260" s="11" t="str">
        <f t="shared" si="259"/>
        <v/>
      </c>
      <c r="DB260" s="11" t="str">
        <f t="shared" si="259"/>
        <v/>
      </c>
      <c r="DC260" s="11" t="str">
        <f t="shared" si="259"/>
        <v/>
      </c>
      <c r="DD260" s="11" t="str">
        <f t="shared" si="259"/>
        <v/>
      </c>
      <c r="DE260" s="11" t="str">
        <f t="shared" si="259"/>
        <v/>
      </c>
      <c r="DF260" s="11" t="str">
        <f t="shared" si="259"/>
        <v/>
      </c>
      <c r="DG260" s="11" t="str">
        <f t="shared" si="259"/>
        <v/>
      </c>
      <c r="DH260" s="11" t="str">
        <f t="shared" si="259"/>
        <v/>
      </c>
      <c r="DI260" s="11" t="str">
        <f t="shared" si="259"/>
        <v/>
      </c>
      <c r="DJ260" s="11" t="str">
        <f t="shared" si="259"/>
        <v/>
      </c>
      <c r="DK260" s="11" t="str">
        <f t="shared" si="259"/>
        <v/>
      </c>
    </row>
    <row r="261">
      <c r="F261" s="23"/>
      <c r="G261" s="11" t="str">
        <f t="shared" ref="G261:DK261" si="260">IF(AND(G$2&gt;=$D261,G$2&lt;=$E261),$F261,"")</f>
        <v/>
      </c>
      <c r="H261" s="11" t="str">
        <f t="shared" si="260"/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  <c r="CQ261" s="11" t="str">
        <f t="shared" si="260"/>
        <v/>
      </c>
      <c r="CR261" s="11" t="str">
        <f t="shared" si="260"/>
        <v/>
      </c>
      <c r="CS261" s="11" t="str">
        <f t="shared" si="260"/>
        <v/>
      </c>
      <c r="CT261" s="11" t="str">
        <f t="shared" si="260"/>
        <v/>
      </c>
      <c r="CU261" s="11" t="str">
        <f t="shared" si="260"/>
        <v/>
      </c>
      <c r="CV261" s="11" t="str">
        <f t="shared" si="260"/>
        <v/>
      </c>
      <c r="CW261" s="11" t="str">
        <f t="shared" si="260"/>
        <v/>
      </c>
      <c r="CX261" s="11" t="str">
        <f t="shared" si="260"/>
        <v/>
      </c>
      <c r="CY261" s="11" t="str">
        <f t="shared" si="260"/>
        <v/>
      </c>
      <c r="CZ261" s="11" t="str">
        <f t="shared" si="260"/>
        <v/>
      </c>
      <c r="DA261" s="11" t="str">
        <f t="shared" si="260"/>
        <v/>
      </c>
      <c r="DB261" s="11" t="str">
        <f t="shared" si="260"/>
        <v/>
      </c>
      <c r="DC261" s="11" t="str">
        <f t="shared" si="260"/>
        <v/>
      </c>
      <c r="DD261" s="11" t="str">
        <f t="shared" si="260"/>
        <v/>
      </c>
      <c r="DE261" s="11" t="str">
        <f t="shared" si="260"/>
        <v/>
      </c>
      <c r="DF261" s="11" t="str">
        <f t="shared" si="260"/>
        <v/>
      </c>
      <c r="DG261" s="11" t="str">
        <f t="shared" si="260"/>
        <v/>
      </c>
      <c r="DH261" s="11" t="str">
        <f t="shared" si="260"/>
        <v/>
      </c>
      <c r="DI261" s="11" t="str">
        <f t="shared" si="260"/>
        <v/>
      </c>
      <c r="DJ261" s="11" t="str">
        <f t="shared" si="260"/>
        <v/>
      </c>
      <c r="DK261" s="11" t="str">
        <f t="shared" si="260"/>
        <v/>
      </c>
    </row>
    <row r="262">
      <c r="F262" s="23"/>
      <c r="G262" s="11" t="str">
        <f t="shared" ref="G262:DK262" si="261">IF(AND(G$2&gt;=$D262,G$2&lt;=$E262),$F262,"")</f>
        <v/>
      </c>
      <c r="H262" s="11" t="str">
        <f t="shared" si="261"/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  <c r="CQ262" s="11" t="str">
        <f t="shared" si="261"/>
        <v/>
      </c>
      <c r="CR262" s="11" t="str">
        <f t="shared" si="261"/>
        <v/>
      </c>
      <c r="CS262" s="11" t="str">
        <f t="shared" si="261"/>
        <v/>
      </c>
      <c r="CT262" s="11" t="str">
        <f t="shared" si="261"/>
        <v/>
      </c>
      <c r="CU262" s="11" t="str">
        <f t="shared" si="261"/>
        <v/>
      </c>
      <c r="CV262" s="11" t="str">
        <f t="shared" si="261"/>
        <v/>
      </c>
      <c r="CW262" s="11" t="str">
        <f t="shared" si="261"/>
        <v/>
      </c>
      <c r="CX262" s="11" t="str">
        <f t="shared" si="261"/>
        <v/>
      </c>
      <c r="CY262" s="11" t="str">
        <f t="shared" si="261"/>
        <v/>
      </c>
      <c r="CZ262" s="11" t="str">
        <f t="shared" si="261"/>
        <v/>
      </c>
      <c r="DA262" s="11" t="str">
        <f t="shared" si="261"/>
        <v/>
      </c>
      <c r="DB262" s="11" t="str">
        <f t="shared" si="261"/>
        <v/>
      </c>
      <c r="DC262" s="11" t="str">
        <f t="shared" si="261"/>
        <v/>
      </c>
      <c r="DD262" s="11" t="str">
        <f t="shared" si="261"/>
        <v/>
      </c>
      <c r="DE262" s="11" t="str">
        <f t="shared" si="261"/>
        <v/>
      </c>
      <c r="DF262" s="11" t="str">
        <f t="shared" si="261"/>
        <v/>
      </c>
      <c r="DG262" s="11" t="str">
        <f t="shared" si="261"/>
        <v/>
      </c>
      <c r="DH262" s="11" t="str">
        <f t="shared" si="261"/>
        <v/>
      </c>
      <c r="DI262" s="11" t="str">
        <f t="shared" si="261"/>
        <v/>
      </c>
      <c r="DJ262" s="11" t="str">
        <f t="shared" si="261"/>
        <v/>
      </c>
      <c r="DK262" s="11" t="str">
        <f t="shared" si="261"/>
        <v/>
      </c>
    </row>
    <row r="263">
      <c r="F263" s="23"/>
      <c r="G263" s="11" t="str">
        <f t="shared" ref="G263:DK263" si="262">IF(AND(G$2&gt;=$D263,G$2&lt;=$E263),$F263,"")</f>
        <v/>
      </c>
      <c r="H263" s="11" t="str">
        <f t="shared" si="262"/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  <c r="CQ263" s="11" t="str">
        <f t="shared" si="262"/>
        <v/>
      </c>
      <c r="CR263" s="11" t="str">
        <f t="shared" si="262"/>
        <v/>
      </c>
      <c r="CS263" s="11" t="str">
        <f t="shared" si="262"/>
        <v/>
      </c>
      <c r="CT263" s="11" t="str">
        <f t="shared" si="262"/>
        <v/>
      </c>
      <c r="CU263" s="11" t="str">
        <f t="shared" si="262"/>
        <v/>
      </c>
      <c r="CV263" s="11" t="str">
        <f t="shared" si="262"/>
        <v/>
      </c>
      <c r="CW263" s="11" t="str">
        <f t="shared" si="262"/>
        <v/>
      </c>
      <c r="CX263" s="11" t="str">
        <f t="shared" si="262"/>
        <v/>
      </c>
      <c r="CY263" s="11" t="str">
        <f t="shared" si="262"/>
        <v/>
      </c>
      <c r="CZ263" s="11" t="str">
        <f t="shared" si="262"/>
        <v/>
      </c>
      <c r="DA263" s="11" t="str">
        <f t="shared" si="262"/>
        <v/>
      </c>
      <c r="DB263" s="11" t="str">
        <f t="shared" si="262"/>
        <v/>
      </c>
      <c r="DC263" s="11" t="str">
        <f t="shared" si="262"/>
        <v/>
      </c>
      <c r="DD263" s="11" t="str">
        <f t="shared" si="262"/>
        <v/>
      </c>
      <c r="DE263" s="11" t="str">
        <f t="shared" si="262"/>
        <v/>
      </c>
      <c r="DF263" s="11" t="str">
        <f t="shared" si="262"/>
        <v/>
      </c>
      <c r="DG263" s="11" t="str">
        <f t="shared" si="262"/>
        <v/>
      </c>
      <c r="DH263" s="11" t="str">
        <f t="shared" si="262"/>
        <v/>
      </c>
      <c r="DI263" s="11" t="str">
        <f t="shared" si="262"/>
        <v/>
      </c>
      <c r="DJ263" s="11" t="str">
        <f t="shared" si="262"/>
        <v/>
      </c>
      <c r="DK263" s="11" t="str">
        <f t="shared" si="262"/>
        <v/>
      </c>
    </row>
    <row r="264">
      <c r="F264" s="23"/>
      <c r="G264" s="11" t="str">
        <f t="shared" ref="G264:DK264" si="263">IF(AND(G$2&gt;=$D264,G$2&lt;=$E264),$F264,"")</f>
        <v/>
      </c>
      <c r="H264" s="11" t="str">
        <f t="shared" si="263"/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  <c r="CQ264" s="11" t="str">
        <f t="shared" si="263"/>
        <v/>
      </c>
      <c r="CR264" s="11" t="str">
        <f t="shared" si="263"/>
        <v/>
      </c>
      <c r="CS264" s="11" t="str">
        <f t="shared" si="263"/>
        <v/>
      </c>
      <c r="CT264" s="11" t="str">
        <f t="shared" si="263"/>
        <v/>
      </c>
      <c r="CU264" s="11" t="str">
        <f t="shared" si="263"/>
        <v/>
      </c>
      <c r="CV264" s="11" t="str">
        <f t="shared" si="263"/>
        <v/>
      </c>
      <c r="CW264" s="11" t="str">
        <f t="shared" si="263"/>
        <v/>
      </c>
      <c r="CX264" s="11" t="str">
        <f t="shared" si="263"/>
        <v/>
      </c>
      <c r="CY264" s="11" t="str">
        <f t="shared" si="263"/>
        <v/>
      </c>
      <c r="CZ264" s="11" t="str">
        <f t="shared" si="263"/>
        <v/>
      </c>
      <c r="DA264" s="11" t="str">
        <f t="shared" si="263"/>
        <v/>
      </c>
      <c r="DB264" s="11" t="str">
        <f t="shared" si="263"/>
        <v/>
      </c>
      <c r="DC264" s="11" t="str">
        <f t="shared" si="263"/>
        <v/>
      </c>
      <c r="DD264" s="11" t="str">
        <f t="shared" si="263"/>
        <v/>
      </c>
      <c r="DE264" s="11" t="str">
        <f t="shared" si="263"/>
        <v/>
      </c>
      <c r="DF264" s="11" t="str">
        <f t="shared" si="263"/>
        <v/>
      </c>
      <c r="DG264" s="11" t="str">
        <f t="shared" si="263"/>
        <v/>
      </c>
      <c r="DH264" s="11" t="str">
        <f t="shared" si="263"/>
        <v/>
      </c>
      <c r="DI264" s="11" t="str">
        <f t="shared" si="263"/>
        <v/>
      </c>
      <c r="DJ264" s="11" t="str">
        <f t="shared" si="263"/>
        <v/>
      </c>
      <c r="DK264" s="11" t="str">
        <f t="shared" si="263"/>
        <v/>
      </c>
    </row>
    <row r="265">
      <c r="F265" s="23"/>
      <c r="G265" s="11" t="str">
        <f t="shared" ref="G265:DK265" si="264">IF(AND(G$2&gt;=$D265,G$2&lt;=$E265),$F265,"")</f>
        <v/>
      </c>
      <c r="H265" s="11" t="str">
        <f t="shared" si="264"/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  <c r="CQ265" s="11" t="str">
        <f t="shared" si="264"/>
        <v/>
      </c>
      <c r="CR265" s="11" t="str">
        <f t="shared" si="264"/>
        <v/>
      </c>
      <c r="CS265" s="11" t="str">
        <f t="shared" si="264"/>
        <v/>
      </c>
      <c r="CT265" s="11" t="str">
        <f t="shared" si="264"/>
        <v/>
      </c>
      <c r="CU265" s="11" t="str">
        <f t="shared" si="264"/>
        <v/>
      </c>
      <c r="CV265" s="11" t="str">
        <f t="shared" si="264"/>
        <v/>
      </c>
      <c r="CW265" s="11" t="str">
        <f t="shared" si="264"/>
        <v/>
      </c>
      <c r="CX265" s="11" t="str">
        <f t="shared" si="264"/>
        <v/>
      </c>
      <c r="CY265" s="11" t="str">
        <f t="shared" si="264"/>
        <v/>
      </c>
      <c r="CZ265" s="11" t="str">
        <f t="shared" si="264"/>
        <v/>
      </c>
      <c r="DA265" s="11" t="str">
        <f t="shared" si="264"/>
        <v/>
      </c>
      <c r="DB265" s="11" t="str">
        <f t="shared" si="264"/>
        <v/>
      </c>
      <c r="DC265" s="11" t="str">
        <f t="shared" si="264"/>
        <v/>
      </c>
      <c r="DD265" s="11" t="str">
        <f t="shared" si="264"/>
        <v/>
      </c>
      <c r="DE265" s="11" t="str">
        <f t="shared" si="264"/>
        <v/>
      </c>
      <c r="DF265" s="11" t="str">
        <f t="shared" si="264"/>
        <v/>
      </c>
      <c r="DG265" s="11" t="str">
        <f t="shared" si="264"/>
        <v/>
      </c>
      <c r="DH265" s="11" t="str">
        <f t="shared" si="264"/>
        <v/>
      </c>
      <c r="DI265" s="11" t="str">
        <f t="shared" si="264"/>
        <v/>
      </c>
      <c r="DJ265" s="11" t="str">
        <f t="shared" si="264"/>
        <v/>
      </c>
      <c r="DK265" s="11" t="str">
        <f t="shared" si="264"/>
        <v/>
      </c>
    </row>
    <row r="266">
      <c r="F266" s="23"/>
      <c r="G266" s="11" t="str">
        <f t="shared" ref="G266:DK266" si="265">IF(AND(G$2&gt;=$D266,G$2&lt;=$E266),$F266,"")</f>
        <v/>
      </c>
      <c r="H266" s="11" t="str">
        <f t="shared" si="265"/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  <c r="CQ266" s="11" t="str">
        <f t="shared" si="265"/>
        <v/>
      </c>
      <c r="CR266" s="11" t="str">
        <f t="shared" si="265"/>
        <v/>
      </c>
      <c r="CS266" s="11" t="str">
        <f t="shared" si="265"/>
        <v/>
      </c>
      <c r="CT266" s="11" t="str">
        <f t="shared" si="265"/>
        <v/>
      </c>
      <c r="CU266" s="11" t="str">
        <f t="shared" si="265"/>
        <v/>
      </c>
      <c r="CV266" s="11" t="str">
        <f t="shared" si="265"/>
        <v/>
      </c>
      <c r="CW266" s="11" t="str">
        <f t="shared" si="265"/>
        <v/>
      </c>
      <c r="CX266" s="11" t="str">
        <f t="shared" si="265"/>
        <v/>
      </c>
      <c r="CY266" s="11" t="str">
        <f t="shared" si="265"/>
        <v/>
      </c>
      <c r="CZ266" s="11" t="str">
        <f t="shared" si="265"/>
        <v/>
      </c>
      <c r="DA266" s="11" t="str">
        <f t="shared" si="265"/>
        <v/>
      </c>
      <c r="DB266" s="11" t="str">
        <f t="shared" si="265"/>
        <v/>
      </c>
      <c r="DC266" s="11" t="str">
        <f t="shared" si="265"/>
        <v/>
      </c>
      <c r="DD266" s="11" t="str">
        <f t="shared" si="265"/>
        <v/>
      </c>
      <c r="DE266" s="11" t="str">
        <f t="shared" si="265"/>
        <v/>
      </c>
      <c r="DF266" s="11" t="str">
        <f t="shared" si="265"/>
        <v/>
      </c>
      <c r="DG266" s="11" t="str">
        <f t="shared" si="265"/>
        <v/>
      </c>
      <c r="DH266" s="11" t="str">
        <f t="shared" si="265"/>
        <v/>
      </c>
      <c r="DI266" s="11" t="str">
        <f t="shared" si="265"/>
        <v/>
      </c>
      <c r="DJ266" s="11" t="str">
        <f t="shared" si="265"/>
        <v/>
      </c>
      <c r="DK266" s="11" t="str">
        <f t="shared" si="265"/>
        <v/>
      </c>
    </row>
    <row r="267">
      <c r="F267" s="23"/>
      <c r="G267" s="11" t="str">
        <f t="shared" ref="G267:DK267" si="266">IF(AND(G$2&gt;=$D267,G$2&lt;=$E267),$F267,"")</f>
        <v/>
      </c>
      <c r="H267" s="11" t="str">
        <f t="shared" si="266"/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  <c r="CQ267" s="11" t="str">
        <f t="shared" si="266"/>
        <v/>
      </c>
      <c r="CR267" s="11" t="str">
        <f t="shared" si="266"/>
        <v/>
      </c>
      <c r="CS267" s="11" t="str">
        <f t="shared" si="266"/>
        <v/>
      </c>
      <c r="CT267" s="11" t="str">
        <f t="shared" si="266"/>
        <v/>
      </c>
      <c r="CU267" s="11" t="str">
        <f t="shared" si="266"/>
        <v/>
      </c>
      <c r="CV267" s="11" t="str">
        <f t="shared" si="266"/>
        <v/>
      </c>
      <c r="CW267" s="11" t="str">
        <f t="shared" si="266"/>
        <v/>
      </c>
      <c r="CX267" s="11" t="str">
        <f t="shared" si="266"/>
        <v/>
      </c>
      <c r="CY267" s="11" t="str">
        <f t="shared" si="266"/>
        <v/>
      </c>
      <c r="CZ267" s="11" t="str">
        <f t="shared" si="266"/>
        <v/>
      </c>
      <c r="DA267" s="11" t="str">
        <f t="shared" si="266"/>
        <v/>
      </c>
      <c r="DB267" s="11" t="str">
        <f t="shared" si="266"/>
        <v/>
      </c>
      <c r="DC267" s="11" t="str">
        <f t="shared" si="266"/>
        <v/>
      </c>
      <c r="DD267" s="11" t="str">
        <f t="shared" si="266"/>
        <v/>
      </c>
      <c r="DE267" s="11" t="str">
        <f t="shared" si="266"/>
        <v/>
      </c>
      <c r="DF267" s="11" t="str">
        <f t="shared" si="266"/>
        <v/>
      </c>
      <c r="DG267" s="11" t="str">
        <f t="shared" si="266"/>
        <v/>
      </c>
      <c r="DH267" s="11" t="str">
        <f t="shared" si="266"/>
        <v/>
      </c>
      <c r="DI267" s="11" t="str">
        <f t="shared" si="266"/>
        <v/>
      </c>
      <c r="DJ267" s="11" t="str">
        <f t="shared" si="266"/>
        <v/>
      </c>
      <c r="DK267" s="11" t="str">
        <f t="shared" si="266"/>
        <v/>
      </c>
    </row>
    <row r="268">
      <c r="F268" s="23"/>
      <c r="G268" s="11" t="str">
        <f t="shared" ref="G268:DK268" si="267">IF(AND(G$2&gt;=$D268,G$2&lt;=$E268),$F268,"")</f>
        <v/>
      </c>
      <c r="H268" s="11" t="str">
        <f t="shared" si="267"/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  <c r="CQ268" s="11" t="str">
        <f t="shared" si="267"/>
        <v/>
      </c>
      <c r="CR268" s="11" t="str">
        <f t="shared" si="267"/>
        <v/>
      </c>
      <c r="CS268" s="11" t="str">
        <f t="shared" si="267"/>
        <v/>
      </c>
      <c r="CT268" s="11" t="str">
        <f t="shared" si="267"/>
        <v/>
      </c>
      <c r="CU268" s="11" t="str">
        <f t="shared" si="267"/>
        <v/>
      </c>
      <c r="CV268" s="11" t="str">
        <f t="shared" si="267"/>
        <v/>
      </c>
      <c r="CW268" s="11" t="str">
        <f t="shared" si="267"/>
        <v/>
      </c>
      <c r="CX268" s="11" t="str">
        <f t="shared" si="267"/>
        <v/>
      </c>
      <c r="CY268" s="11" t="str">
        <f t="shared" si="267"/>
        <v/>
      </c>
      <c r="CZ268" s="11" t="str">
        <f t="shared" si="267"/>
        <v/>
      </c>
      <c r="DA268" s="11" t="str">
        <f t="shared" si="267"/>
        <v/>
      </c>
      <c r="DB268" s="11" t="str">
        <f t="shared" si="267"/>
        <v/>
      </c>
      <c r="DC268" s="11" t="str">
        <f t="shared" si="267"/>
        <v/>
      </c>
      <c r="DD268" s="11" t="str">
        <f t="shared" si="267"/>
        <v/>
      </c>
      <c r="DE268" s="11" t="str">
        <f t="shared" si="267"/>
        <v/>
      </c>
      <c r="DF268" s="11" t="str">
        <f t="shared" si="267"/>
        <v/>
      </c>
      <c r="DG268" s="11" t="str">
        <f t="shared" si="267"/>
        <v/>
      </c>
      <c r="DH268" s="11" t="str">
        <f t="shared" si="267"/>
        <v/>
      </c>
      <c r="DI268" s="11" t="str">
        <f t="shared" si="267"/>
        <v/>
      </c>
      <c r="DJ268" s="11" t="str">
        <f t="shared" si="267"/>
        <v/>
      </c>
      <c r="DK268" s="11" t="str">
        <f t="shared" si="267"/>
        <v/>
      </c>
    </row>
    <row r="269">
      <c r="F269" s="23"/>
      <c r="G269" s="11" t="str">
        <f t="shared" ref="G269:DK269" si="268">IF(AND(G$2&gt;=$D269,G$2&lt;=$E269),$F269,"")</f>
        <v/>
      </c>
      <c r="H269" s="11" t="str">
        <f t="shared" si="268"/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  <c r="CQ269" s="11" t="str">
        <f t="shared" si="268"/>
        <v/>
      </c>
      <c r="CR269" s="11" t="str">
        <f t="shared" si="268"/>
        <v/>
      </c>
      <c r="CS269" s="11" t="str">
        <f t="shared" si="268"/>
        <v/>
      </c>
      <c r="CT269" s="11" t="str">
        <f t="shared" si="268"/>
        <v/>
      </c>
      <c r="CU269" s="11" t="str">
        <f t="shared" si="268"/>
        <v/>
      </c>
      <c r="CV269" s="11" t="str">
        <f t="shared" si="268"/>
        <v/>
      </c>
      <c r="CW269" s="11" t="str">
        <f t="shared" si="268"/>
        <v/>
      </c>
      <c r="CX269" s="11" t="str">
        <f t="shared" si="268"/>
        <v/>
      </c>
      <c r="CY269" s="11" t="str">
        <f t="shared" si="268"/>
        <v/>
      </c>
      <c r="CZ269" s="11" t="str">
        <f t="shared" si="268"/>
        <v/>
      </c>
      <c r="DA269" s="11" t="str">
        <f t="shared" si="268"/>
        <v/>
      </c>
      <c r="DB269" s="11" t="str">
        <f t="shared" si="268"/>
        <v/>
      </c>
      <c r="DC269" s="11" t="str">
        <f t="shared" si="268"/>
        <v/>
      </c>
      <c r="DD269" s="11" t="str">
        <f t="shared" si="268"/>
        <v/>
      </c>
      <c r="DE269" s="11" t="str">
        <f t="shared" si="268"/>
        <v/>
      </c>
      <c r="DF269" s="11" t="str">
        <f t="shared" si="268"/>
        <v/>
      </c>
      <c r="DG269" s="11" t="str">
        <f t="shared" si="268"/>
        <v/>
      </c>
      <c r="DH269" s="11" t="str">
        <f t="shared" si="268"/>
        <v/>
      </c>
      <c r="DI269" s="11" t="str">
        <f t="shared" si="268"/>
        <v/>
      </c>
      <c r="DJ269" s="11" t="str">
        <f t="shared" si="268"/>
        <v/>
      </c>
      <c r="DK269" s="11" t="str">
        <f t="shared" si="268"/>
        <v/>
      </c>
    </row>
    <row r="270">
      <c r="F270" s="23"/>
      <c r="G270" s="11" t="str">
        <f t="shared" ref="G270:DK270" si="269">IF(AND(G$2&gt;=$D270,G$2&lt;=$E270),$F270,"")</f>
        <v/>
      </c>
      <c r="H270" s="11" t="str">
        <f t="shared" si="269"/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  <c r="CQ270" s="11" t="str">
        <f t="shared" si="269"/>
        <v/>
      </c>
      <c r="CR270" s="11" t="str">
        <f t="shared" si="269"/>
        <v/>
      </c>
      <c r="CS270" s="11" t="str">
        <f t="shared" si="269"/>
        <v/>
      </c>
      <c r="CT270" s="11" t="str">
        <f t="shared" si="269"/>
        <v/>
      </c>
      <c r="CU270" s="11" t="str">
        <f t="shared" si="269"/>
        <v/>
      </c>
      <c r="CV270" s="11" t="str">
        <f t="shared" si="269"/>
        <v/>
      </c>
      <c r="CW270" s="11" t="str">
        <f t="shared" si="269"/>
        <v/>
      </c>
      <c r="CX270" s="11" t="str">
        <f t="shared" si="269"/>
        <v/>
      </c>
      <c r="CY270" s="11" t="str">
        <f t="shared" si="269"/>
        <v/>
      </c>
      <c r="CZ270" s="11" t="str">
        <f t="shared" si="269"/>
        <v/>
      </c>
      <c r="DA270" s="11" t="str">
        <f t="shared" si="269"/>
        <v/>
      </c>
      <c r="DB270" s="11" t="str">
        <f t="shared" si="269"/>
        <v/>
      </c>
      <c r="DC270" s="11" t="str">
        <f t="shared" si="269"/>
        <v/>
      </c>
      <c r="DD270" s="11" t="str">
        <f t="shared" si="269"/>
        <v/>
      </c>
      <c r="DE270" s="11" t="str">
        <f t="shared" si="269"/>
        <v/>
      </c>
      <c r="DF270" s="11" t="str">
        <f t="shared" si="269"/>
        <v/>
      </c>
      <c r="DG270" s="11" t="str">
        <f t="shared" si="269"/>
        <v/>
      </c>
      <c r="DH270" s="11" t="str">
        <f t="shared" si="269"/>
        <v/>
      </c>
      <c r="DI270" s="11" t="str">
        <f t="shared" si="269"/>
        <v/>
      </c>
      <c r="DJ270" s="11" t="str">
        <f t="shared" si="269"/>
        <v/>
      </c>
      <c r="DK270" s="11" t="str">
        <f t="shared" si="269"/>
        <v/>
      </c>
    </row>
    <row r="271">
      <c r="F271" s="23"/>
      <c r="G271" s="11" t="str">
        <f t="shared" ref="G271:DK271" si="270">IF(AND(G$2&gt;=$D271,G$2&lt;=$E271),$F271,"")</f>
        <v/>
      </c>
      <c r="H271" s="11" t="str">
        <f t="shared" si="270"/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  <c r="CQ271" s="11" t="str">
        <f t="shared" si="270"/>
        <v/>
      </c>
      <c r="CR271" s="11" t="str">
        <f t="shared" si="270"/>
        <v/>
      </c>
      <c r="CS271" s="11" t="str">
        <f t="shared" si="270"/>
        <v/>
      </c>
      <c r="CT271" s="11" t="str">
        <f t="shared" si="270"/>
        <v/>
      </c>
      <c r="CU271" s="11" t="str">
        <f t="shared" si="270"/>
        <v/>
      </c>
      <c r="CV271" s="11" t="str">
        <f t="shared" si="270"/>
        <v/>
      </c>
      <c r="CW271" s="11" t="str">
        <f t="shared" si="270"/>
        <v/>
      </c>
      <c r="CX271" s="11" t="str">
        <f t="shared" si="270"/>
        <v/>
      </c>
      <c r="CY271" s="11" t="str">
        <f t="shared" si="270"/>
        <v/>
      </c>
      <c r="CZ271" s="11" t="str">
        <f t="shared" si="270"/>
        <v/>
      </c>
      <c r="DA271" s="11" t="str">
        <f t="shared" si="270"/>
        <v/>
      </c>
      <c r="DB271" s="11" t="str">
        <f t="shared" si="270"/>
        <v/>
      </c>
      <c r="DC271" s="11" t="str">
        <f t="shared" si="270"/>
        <v/>
      </c>
      <c r="DD271" s="11" t="str">
        <f t="shared" si="270"/>
        <v/>
      </c>
      <c r="DE271" s="11" t="str">
        <f t="shared" si="270"/>
        <v/>
      </c>
      <c r="DF271" s="11" t="str">
        <f t="shared" si="270"/>
        <v/>
      </c>
      <c r="DG271" s="11" t="str">
        <f t="shared" si="270"/>
        <v/>
      </c>
      <c r="DH271" s="11" t="str">
        <f t="shared" si="270"/>
        <v/>
      </c>
      <c r="DI271" s="11" t="str">
        <f t="shared" si="270"/>
        <v/>
      </c>
      <c r="DJ271" s="11" t="str">
        <f t="shared" si="270"/>
        <v/>
      </c>
      <c r="DK271" s="11" t="str">
        <f t="shared" si="270"/>
        <v/>
      </c>
    </row>
    <row r="272">
      <c r="F272" s="23"/>
      <c r="G272" s="11" t="str">
        <f t="shared" ref="G272:DK272" si="271">IF(AND(G$2&gt;=$D272,G$2&lt;=$E272),$F272,"")</f>
        <v/>
      </c>
      <c r="H272" s="11" t="str">
        <f t="shared" si="271"/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  <c r="CQ272" s="11" t="str">
        <f t="shared" si="271"/>
        <v/>
      </c>
      <c r="CR272" s="11" t="str">
        <f t="shared" si="271"/>
        <v/>
      </c>
      <c r="CS272" s="11" t="str">
        <f t="shared" si="271"/>
        <v/>
      </c>
      <c r="CT272" s="11" t="str">
        <f t="shared" si="271"/>
        <v/>
      </c>
      <c r="CU272" s="11" t="str">
        <f t="shared" si="271"/>
        <v/>
      </c>
      <c r="CV272" s="11" t="str">
        <f t="shared" si="271"/>
        <v/>
      </c>
      <c r="CW272" s="11" t="str">
        <f t="shared" si="271"/>
        <v/>
      </c>
      <c r="CX272" s="11" t="str">
        <f t="shared" si="271"/>
        <v/>
      </c>
      <c r="CY272" s="11" t="str">
        <f t="shared" si="271"/>
        <v/>
      </c>
      <c r="CZ272" s="11" t="str">
        <f t="shared" si="271"/>
        <v/>
      </c>
      <c r="DA272" s="11" t="str">
        <f t="shared" si="271"/>
        <v/>
      </c>
      <c r="DB272" s="11" t="str">
        <f t="shared" si="271"/>
        <v/>
      </c>
      <c r="DC272" s="11" t="str">
        <f t="shared" si="271"/>
        <v/>
      </c>
      <c r="DD272" s="11" t="str">
        <f t="shared" si="271"/>
        <v/>
      </c>
      <c r="DE272" s="11" t="str">
        <f t="shared" si="271"/>
        <v/>
      </c>
      <c r="DF272" s="11" t="str">
        <f t="shared" si="271"/>
        <v/>
      </c>
      <c r="DG272" s="11" t="str">
        <f t="shared" si="271"/>
        <v/>
      </c>
      <c r="DH272" s="11" t="str">
        <f t="shared" si="271"/>
        <v/>
      </c>
      <c r="DI272" s="11" t="str">
        <f t="shared" si="271"/>
        <v/>
      </c>
      <c r="DJ272" s="11" t="str">
        <f t="shared" si="271"/>
        <v/>
      </c>
      <c r="DK272" s="11" t="str">
        <f t="shared" si="271"/>
        <v/>
      </c>
    </row>
    <row r="273">
      <c r="F273" s="23"/>
      <c r="G273" s="11" t="str">
        <f t="shared" ref="G273:DK273" si="272">IF(AND(G$2&gt;=$D273,G$2&lt;=$E273),$F273,"")</f>
        <v/>
      </c>
      <c r="H273" s="11" t="str">
        <f t="shared" si="272"/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  <c r="CQ273" s="11" t="str">
        <f t="shared" si="272"/>
        <v/>
      </c>
      <c r="CR273" s="11" t="str">
        <f t="shared" si="272"/>
        <v/>
      </c>
      <c r="CS273" s="11" t="str">
        <f t="shared" si="272"/>
        <v/>
      </c>
      <c r="CT273" s="11" t="str">
        <f t="shared" si="272"/>
        <v/>
      </c>
      <c r="CU273" s="11" t="str">
        <f t="shared" si="272"/>
        <v/>
      </c>
      <c r="CV273" s="11" t="str">
        <f t="shared" si="272"/>
        <v/>
      </c>
      <c r="CW273" s="11" t="str">
        <f t="shared" si="272"/>
        <v/>
      </c>
      <c r="CX273" s="11" t="str">
        <f t="shared" si="272"/>
        <v/>
      </c>
      <c r="CY273" s="11" t="str">
        <f t="shared" si="272"/>
        <v/>
      </c>
      <c r="CZ273" s="11" t="str">
        <f t="shared" si="272"/>
        <v/>
      </c>
      <c r="DA273" s="11" t="str">
        <f t="shared" si="272"/>
        <v/>
      </c>
      <c r="DB273" s="11" t="str">
        <f t="shared" si="272"/>
        <v/>
      </c>
      <c r="DC273" s="11" t="str">
        <f t="shared" si="272"/>
        <v/>
      </c>
      <c r="DD273" s="11" t="str">
        <f t="shared" si="272"/>
        <v/>
      </c>
      <c r="DE273" s="11" t="str">
        <f t="shared" si="272"/>
        <v/>
      </c>
      <c r="DF273" s="11" t="str">
        <f t="shared" si="272"/>
        <v/>
      </c>
      <c r="DG273" s="11" t="str">
        <f t="shared" si="272"/>
        <v/>
      </c>
      <c r="DH273" s="11" t="str">
        <f t="shared" si="272"/>
        <v/>
      </c>
      <c r="DI273" s="11" t="str">
        <f t="shared" si="272"/>
        <v/>
      </c>
      <c r="DJ273" s="11" t="str">
        <f t="shared" si="272"/>
        <v/>
      </c>
      <c r="DK273" s="11" t="str">
        <f t="shared" si="272"/>
        <v/>
      </c>
    </row>
    <row r="274">
      <c r="F274" s="24"/>
      <c r="G274" s="11" t="str">
        <f t="shared" ref="G274:DK274" si="273">IF(AND(G$2&gt;=$D274,G$2&lt;=$E274),$F274,"")</f>
        <v/>
      </c>
      <c r="H274" s="11" t="str">
        <f t="shared" si="273"/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  <c r="CQ274" s="11" t="str">
        <f t="shared" si="273"/>
        <v/>
      </c>
      <c r="CR274" s="11" t="str">
        <f t="shared" si="273"/>
        <v/>
      </c>
      <c r="CS274" s="11" t="str">
        <f t="shared" si="273"/>
        <v/>
      </c>
      <c r="CT274" s="11" t="str">
        <f t="shared" si="273"/>
        <v/>
      </c>
      <c r="CU274" s="11" t="str">
        <f t="shared" si="273"/>
        <v/>
      </c>
      <c r="CV274" s="11" t="str">
        <f t="shared" si="273"/>
        <v/>
      </c>
      <c r="CW274" s="11" t="str">
        <f t="shared" si="273"/>
        <v/>
      </c>
      <c r="CX274" s="11" t="str">
        <f t="shared" si="273"/>
        <v/>
      </c>
      <c r="CY274" s="11" t="str">
        <f t="shared" si="273"/>
        <v/>
      </c>
      <c r="CZ274" s="11" t="str">
        <f t="shared" si="273"/>
        <v/>
      </c>
      <c r="DA274" s="11" t="str">
        <f t="shared" si="273"/>
        <v/>
      </c>
      <c r="DB274" s="11" t="str">
        <f t="shared" si="273"/>
        <v/>
      </c>
      <c r="DC274" s="11" t="str">
        <f t="shared" si="273"/>
        <v/>
      </c>
      <c r="DD274" s="11" t="str">
        <f t="shared" si="273"/>
        <v/>
      </c>
      <c r="DE274" s="11" t="str">
        <f t="shared" si="273"/>
        <v/>
      </c>
      <c r="DF274" s="11" t="str">
        <f t="shared" si="273"/>
        <v/>
      </c>
      <c r="DG274" s="11" t="str">
        <f t="shared" si="273"/>
        <v/>
      </c>
      <c r="DH274" s="11" t="str">
        <f t="shared" si="273"/>
        <v/>
      </c>
      <c r="DI274" s="11" t="str">
        <f t="shared" si="273"/>
        <v/>
      </c>
      <c r="DJ274" s="11" t="str">
        <f t="shared" si="273"/>
        <v/>
      </c>
      <c r="DK274" s="11" t="str">
        <f t="shared" si="273"/>
        <v/>
      </c>
    </row>
    <row r="275">
      <c r="F275" s="24"/>
      <c r="G275" s="11" t="str">
        <f t="shared" ref="G275:DK275" si="274">IF(AND(G$2&gt;=$D275,G$2&lt;=$E275),$F275,"")</f>
        <v/>
      </c>
      <c r="H275" s="11" t="str">
        <f t="shared" si="274"/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  <c r="CQ275" s="11" t="str">
        <f t="shared" si="274"/>
        <v/>
      </c>
      <c r="CR275" s="11" t="str">
        <f t="shared" si="274"/>
        <v/>
      </c>
      <c r="CS275" s="11" t="str">
        <f t="shared" si="274"/>
        <v/>
      </c>
      <c r="CT275" s="11" t="str">
        <f t="shared" si="274"/>
        <v/>
      </c>
      <c r="CU275" s="11" t="str">
        <f t="shared" si="274"/>
        <v/>
      </c>
      <c r="CV275" s="11" t="str">
        <f t="shared" si="274"/>
        <v/>
      </c>
      <c r="CW275" s="11" t="str">
        <f t="shared" si="274"/>
        <v/>
      </c>
      <c r="CX275" s="11" t="str">
        <f t="shared" si="274"/>
        <v/>
      </c>
      <c r="CY275" s="11" t="str">
        <f t="shared" si="274"/>
        <v/>
      </c>
      <c r="CZ275" s="11" t="str">
        <f t="shared" si="274"/>
        <v/>
      </c>
      <c r="DA275" s="11" t="str">
        <f t="shared" si="274"/>
        <v/>
      </c>
      <c r="DB275" s="11" t="str">
        <f t="shared" si="274"/>
        <v/>
      </c>
      <c r="DC275" s="11" t="str">
        <f t="shared" si="274"/>
        <v/>
      </c>
      <c r="DD275" s="11" t="str">
        <f t="shared" si="274"/>
        <v/>
      </c>
      <c r="DE275" s="11" t="str">
        <f t="shared" si="274"/>
        <v/>
      </c>
      <c r="DF275" s="11" t="str">
        <f t="shared" si="274"/>
        <v/>
      </c>
      <c r="DG275" s="11" t="str">
        <f t="shared" si="274"/>
        <v/>
      </c>
      <c r="DH275" s="11" t="str">
        <f t="shared" si="274"/>
        <v/>
      </c>
      <c r="DI275" s="11" t="str">
        <f t="shared" si="274"/>
        <v/>
      </c>
      <c r="DJ275" s="11" t="str">
        <f t="shared" si="274"/>
        <v/>
      </c>
      <c r="DK275" s="11" t="str">
        <f t="shared" si="274"/>
        <v/>
      </c>
    </row>
    <row r="276">
      <c r="F276" s="24"/>
      <c r="G276" s="11" t="str">
        <f t="shared" ref="G276:DK276" si="275">IF(AND(G$2&gt;=$D276,G$2&lt;=$E276),$F276,"")</f>
        <v/>
      </c>
      <c r="H276" s="11" t="str">
        <f t="shared" si="275"/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  <c r="CQ276" s="11" t="str">
        <f t="shared" si="275"/>
        <v/>
      </c>
      <c r="CR276" s="11" t="str">
        <f t="shared" si="275"/>
        <v/>
      </c>
      <c r="CS276" s="11" t="str">
        <f t="shared" si="275"/>
        <v/>
      </c>
      <c r="CT276" s="11" t="str">
        <f t="shared" si="275"/>
        <v/>
      </c>
      <c r="CU276" s="11" t="str">
        <f t="shared" si="275"/>
        <v/>
      </c>
      <c r="CV276" s="11" t="str">
        <f t="shared" si="275"/>
        <v/>
      </c>
      <c r="CW276" s="11" t="str">
        <f t="shared" si="275"/>
        <v/>
      </c>
      <c r="CX276" s="11" t="str">
        <f t="shared" si="275"/>
        <v/>
      </c>
      <c r="CY276" s="11" t="str">
        <f t="shared" si="275"/>
        <v/>
      </c>
      <c r="CZ276" s="11" t="str">
        <f t="shared" si="275"/>
        <v/>
      </c>
      <c r="DA276" s="11" t="str">
        <f t="shared" si="275"/>
        <v/>
      </c>
      <c r="DB276" s="11" t="str">
        <f t="shared" si="275"/>
        <v/>
      </c>
      <c r="DC276" s="11" t="str">
        <f t="shared" si="275"/>
        <v/>
      </c>
      <c r="DD276" s="11" t="str">
        <f t="shared" si="275"/>
        <v/>
      </c>
      <c r="DE276" s="11" t="str">
        <f t="shared" si="275"/>
        <v/>
      </c>
      <c r="DF276" s="11" t="str">
        <f t="shared" si="275"/>
        <v/>
      </c>
      <c r="DG276" s="11" t="str">
        <f t="shared" si="275"/>
        <v/>
      </c>
      <c r="DH276" s="11" t="str">
        <f t="shared" si="275"/>
        <v/>
      </c>
      <c r="DI276" s="11" t="str">
        <f t="shared" si="275"/>
        <v/>
      </c>
      <c r="DJ276" s="11" t="str">
        <f t="shared" si="275"/>
        <v/>
      </c>
      <c r="DK276" s="11" t="str">
        <f t="shared" si="275"/>
        <v/>
      </c>
    </row>
    <row r="277">
      <c r="F277" s="24"/>
      <c r="G277" s="11" t="str">
        <f t="shared" ref="G277:DK277" si="276">IF(AND(G$2&gt;=$D277,G$2&lt;=$E277),$F277,"")</f>
        <v/>
      </c>
      <c r="H277" s="11" t="str">
        <f t="shared" si="276"/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  <c r="CQ277" s="11" t="str">
        <f t="shared" si="276"/>
        <v/>
      </c>
      <c r="CR277" s="11" t="str">
        <f t="shared" si="276"/>
        <v/>
      </c>
      <c r="CS277" s="11" t="str">
        <f t="shared" si="276"/>
        <v/>
      </c>
      <c r="CT277" s="11" t="str">
        <f t="shared" si="276"/>
        <v/>
      </c>
      <c r="CU277" s="11" t="str">
        <f t="shared" si="276"/>
        <v/>
      </c>
      <c r="CV277" s="11" t="str">
        <f t="shared" si="276"/>
        <v/>
      </c>
      <c r="CW277" s="11" t="str">
        <f t="shared" si="276"/>
        <v/>
      </c>
      <c r="CX277" s="11" t="str">
        <f t="shared" si="276"/>
        <v/>
      </c>
      <c r="CY277" s="11" t="str">
        <f t="shared" si="276"/>
        <v/>
      </c>
      <c r="CZ277" s="11" t="str">
        <f t="shared" si="276"/>
        <v/>
      </c>
      <c r="DA277" s="11" t="str">
        <f t="shared" si="276"/>
        <v/>
      </c>
      <c r="DB277" s="11" t="str">
        <f t="shared" si="276"/>
        <v/>
      </c>
      <c r="DC277" s="11" t="str">
        <f t="shared" si="276"/>
        <v/>
      </c>
      <c r="DD277" s="11" t="str">
        <f t="shared" si="276"/>
        <v/>
      </c>
      <c r="DE277" s="11" t="str">
        <f t="shared" si="276"/>
        <v/>
      </c>
      <c r="DF277" s="11" t="str">
        <f t="shared" si="276"/>
        <v/>
      </c>
      <c r="DG277" s="11" t="str">
        <f t="shared" si="276"/>
        <v/>
      </c>
      <c r="DH277" s="11" t="str">
        <f t="shared" si="276"/>
        <v/>
      </c>
      <c r="DI277" s="11" t="str">
        <f t="shared" si="276"/>
        <v/>
      </c>
      <c r="DJ277" s="11" t="str">
        <f t="shared" si="276"/>
        <v/>
      </c>
      <c r="DK277" s="11" t="str">
        <f t="shared" si="276"/>
        <v/>
      </c>
    </row>
    <row r="278">
      <c r="F278" s="24"/>
      <c r="G278" s="11" t="str">
        <f t="shared" ref="G278:DK278" si="277">IF(AND(G$2&gt;=$D278,G$2&lt;=$E278),$F278,"")</f>
        <v/>
      </c>
      <c r="H278" s="11" t="str">
        <f t="shared" si="277"/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  <c r="CQ278" s="11" t="str">
        <f t="shared" si="277"/>
        <v/>
      </c>
      <c r="CR278" s="11" t="str">
        <f t="shared" si="277"/>
        <v/>
      </c>
      <c r="CS278" s="11" t="str">
        <f t="shared" si="277"/>
        <v/>
      </c>
      <c r="CT278" s="11" t="str">
        <f t="shared" si="277"/>
        <v/>
      </c>
      <c r="CU278" s="11" t="str">
        <f t="shared" si="277"/>
        <v/>
      </c>
      <c r="CV278" s="11" t="str">
        <f t="shared" si="277"/>
        <v/>
      </c>
      <c r="CW278" s="11" t="str">
        <f t="shared" si="277"/>
        <v/>
      </c>
      <c r="CX278" s="11" t="str">
        <f t="shared" si="277"/>
        <v/>
      </c>
      <c r="CY278" s="11" t="str">
        <f t="shared" si="277"/>
        <v/>
      </c>
      <c r="CZ278" s="11" t="str">
        <f t="shared" si="277"/>
        <v/>
      </c>
      <c r="DA278" s="11" t="str">
        <f t="shared" si="277"/>
        <v/>
      </c>
      <c r="DB278" s="11" t="str">
        <f t="shared" si="277"/>
        <v/>
      </c>
      <c r="DC278" s="11" t="str">
        <f t="shared" si="277"/>
        <v/>
      </c>
      <c r="DD278" s="11" t="str">
        <f t="shared" si="277"/>
        <v/>
      </c>
      <c r="DE278" s="11" t="str">
        <f t="shared" si="277"/>
        <v/>
      </c>
      <c r="DF278" s="11" t="str">
        <f t="shared" si="277"/>
        <v/>
      </c>
      <c r="DG278" s="11" t="str">
        <f t="shared" si="277"/>
        <v/>
      </c>
      <c r="DH278" s="11" t="str">
        <f t="shared" si="277"/>
        <v/>
      </c>
      <c r="DI278" s="11" t="str">
        <f t="shared" si="277"/>
        <v/>
      </c>
      <c r="DJ278" s="11" t="str">
        <f t="shared" si="277"/>
        <v/>
      </c>
      <c r="DK278" s="11" t="str">
        <f t="shared" si="277"/>
        <v/>
      </c>
    </row>
    <row r="279">
      <c r="F279" s="24"/>
      <c r="G279" s="11" t="str">
        <f t="shared" ref="G279:DK279" si="278">IF(AND(G$2&gt;=$D279,G$2&lt;=$E279),$F279,"")</f>
        <v/>
      </c>
      <c r="H279" s="11" t="str">
        <f t="shared" si="278"/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  <c r="CQ279" s="11" t="str">
        <f t="shared" si="278"/>
        <v/>
      </c>
      <c r="CR279" s="11" t="str">
        <f t="shared" si="278"/>
        <v/>
      </c>
      <c r="CS279" s="11" t="str">
        <f t="shared" si="278"/>
        <v/>
      </c>
      <c r="CT279" s="11" t="str">
        <f t="shared" si="278"/>
        <v/>
      </c>
      <c r="CU279" s="11" t="str">
        <f t="shared" si="278"/>
        <v/>
      </c>
      <c r="CV279" s="11" t="str">
        <f t="shared" si="278"/>
        <v/>
      </c>
      <c r="CW279" s="11" t="str">
        <f t="shared" si="278"/>
        <v/>
      </c>
      <c r="CX279" s="11" t="str">
        <f t="shared" si="278"/>
        <v/>
      </c>
      <c r="CY279" s="11" t="str">
        <f t="shared" si="278"/>
        <v/>
      </c>
      <c r="CZ279" s="11" t="str">
        <f t="shared" si="278"/>
        <v/>
      </c>
      <c r="DA279" s="11" t="str">
        <f t="shared" si="278"/>
        <v/>
      </c>
      <c r="DB279" s="11" t="str">
        <f t="shared" si="278"/>
        <v/>
      </c>
      <c r="DC279" s="11" t="str">
        <f t="shared" si="278"/>
        <v/>
      </c>
      <c r="DD279" s="11" t="str">
        <f t="shared" si="278"/>
        <v/>
      </c>
      <c r="DE279" s="11" t="str">
        <f t="shared" si="278"/>
        <v/>
      </c>
      <c r="DF279" s="11" t="str">
        <f t="shared" si="278"/>
        <v/>
      </c>
      <c r="DG279" s="11" t="str">
        <f t="shared" si="278"/>
        <v/>
      </c>
      <c r="DH279" s="11" t="str">
        <f t="shared" si="278"/>
        <v/>
      </c>
      <c r="DI279" s="11" t="str">
        <f t="shared" si="278"/>
        <v/>
      </c>
      <c r="DJ279" s="11" t="str">
        <f t="shared" si="278"/>
        <v/>
      </c>
      <c r="DK279" s="11" t="str">
        <f t="shared" si="278"/>
        <v/>
      </c>
    </row>
    <row r="280">
      <c r="F280" s="24"/>
      <c r="G280" s="11" t="str">
        <f t="shared" ref="G280:DK280" si="279">IF(AND(G$2&gt;=$D280,G$2&lt;=$E280),$F280,"")</f>
        <v/>
      </c>
      <c r="H280" s="11" t="str">
        <f t="shared" si="279"/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  <c r="CQ280" s="11" t="str">
        <f t="shared" si="279"/>
        <v/>
      </c>
      <c r="CR280" s="11" t="str">
        <f t="shared" si="279"/>
        <v/>
      </c>
      <c r="CS280" s="11" t="str">
        <f t="shared" si="279"/>
        <v/>
      </c>
      <c r="CT280" s="11" t="str">
        <f t="shared" si="279"/>
        <v/>
      </c>
      <c r="CU280" s="11" t="str">
        <f t="shared" si="279"/>
        <v/>
      </c>
      <c r="CV280" s="11" t="str">
        <f t="shared" si="279"/>
        <v/>
      </c>
      <c r="CW280" s="11" t="str">
        <f t="shared" si="279"/>
        <v/>
      </c>
      <c r="CX280" s="11" t="str">
        <f t="shared" si="279"/>
        <v/>
      </c>
      <c r="CY280" s="11" t="str">
        <f t="shared" si="279"/>
        <v/>
      </c>
      <c r="CZ280" s="11" t="str">
        <f t="shared" si="279"/>
        <v/>
      </c>
      <c r="DA280" s="11" t="str">
        <f t="shared" si="279"/>
        <v/>
      </c>
      <c r="DB280" s="11" t="str">
        <f t="shared" si="279"/>
        <v/>
      </c>
      <c r="DC280" s="11" t="str">
        <f t="shared" si="279"/>
        <v/>
      </c>
      <c r="DD280" s="11" t="str">
        <f t="shared" si="279"/>
        <v/>
      </c>
      <c r="DE280" s="11" t="str">
        <f t="shared" si="279"/>
        <v/>
      </c>
      <c r="DF280" s="11" t="str">
        <f t="shared" si="279"/>
        <v/>
      </c>
      <c r="DG280" s="11" t="str">
        <f t="shared" si="279"/>
        <v/>
      </c>
      <c r="DH280" s="11" t="str">
        <f t="shared" si="279"/>
        <v/>
      </c>
      <c r="DI280" s="11" t="str">
        <f t="shared" si="279"/>
        <v/>
      </c>
      <c r="DJ280" s="11" t="str">
        <f t="shared" si="279"/>
        <v/>
      </c>
      <c r="DK280" s="11" t="str">
        <f t="shared" si="279"/>
        <v/>
      </c>
    </row>
    <row r="281">
      <c r="F281" s="24"/>
      <c r="G281" s="11" t="str">
        <f t="shared" ref="G281:DK281" si="280">IF(AND(G$2&gt;=$D281,G$2&lt;=$E281),$F281,"")</f>
        <v/>
      </c>
      <c r="H281" s="11" t="str">
        <f t="shared" si="280"/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  <c r="CQ281" s="11" t="str">
        <f t="shared" si="280"/>
        <v/>
      </c>
      <c r="CR281" s="11" t="str">
        <f t="shared" si="280"/>
        <v/>
      </c>
      <c r="CS281" s="11" t="str">
        <f t="shared" si="280"/>
        <v/>
      </c>
      <c r="CT281" s="11" t="str">
        <f t="shared" si="280"/>
        <v/>
      </c>
      <c r="CU281" s="11" t="str">
        <f t="shared" si="280"/>
        <v/>
      </c>
      <c r="CV281" s="11" t="str">
        <f t="shared" si="280"/>
        <v/>
      </c>
      <c r="CW281" s="11" t="str">
        <f t="shared" si="280"/>
        <v/>
      </c>
      <c r="CX281" s="11" t="str">
        <f t="shared" si="280"/>
        <v/>
      </c>
      <c r="CY281" s="11" t="str">
        <f t="shared" si="280"/>
        <v/>
      </c>
      <c r="CZ281" s="11" t="str">
        <f t="shared" si="280"/>
        <v/>
      </c>
      <c r="DA281" s="11" t="str">
        <f t="shared" si="280"/>
        <v/>
      </c>
      <c r="DB281" s="11" t="str">
        <f t="shared" si="280"/>
        <v/>
      </c>
      <c r="DC281" s="11" t="str">
        <f t="shared" si="280"/>
        <v/>
      </c>
      <c r="DD281" s="11" t="str">
        <f t="shared" si="280"/>
        <v/>
      </c>
      <c r="DE281" s="11" t="str">
        <f t="shared" si="280"/>
        <v/>
      </c>
      <c r="DF281" s="11" t="str">
        <f t="shared" si="280"/>
        <v/>
      </c>
      <c r="DG281" s="11" t="str">
        <f t="shared" si="280"/>
        <v/>
      </c>
      <c r="DH281" s="11" t="str">
        <f t="shared" si="280"/>
        <v/>
      </c>
      <c r="DI281" s="11" t="str">
        <f t="shared" si="280"/>
        <v/>
      </c>
      <c r="DJ281" s="11" t="str">
        <f t="shared" si="280"/>
        <v/>
      </c>
      <c r="DK281" s="11" t="str">
        <f t="shared" si="280"/>
        <v/>
      </c>
    </row>
    <row r="282">
      <c r="F282" s="24"/>
      <c r="G282" s="11" t="str">
        <f t="shared" ref="G282:DK282" si="281">IF(AND(G$2&gt;=$D282,G$2&lt;=$E282),$F282,"")</f>
        <v/>
      </c>
      <c r="H282" s="11" t="str">
        <f t="shared" si="281"/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  <c r="CQ282" s="11" t="str">
        <f t="shared" si="281"/>
        <v/>
      </c>
      <c r="CR282" s="11" t="str">
        <f t="shared" si="281"/>
        <v/>
      </c>
      <c r="CS282" s="11" t="str">
        <f t="shared" si="281"/>
        <v/>
      </c>
      <c r="CT282" s="11" t="str">
        <f t="shared" si="281"/>
        <v/>
      </c>
      <c r="CU282" s="11" t="str">
        <f t="shared" si="281"/>
        <v/>
      </c>
      <c r="CV282" s="11" t="str">
        <f t="shared" si="281"/>
        <v/>
      </c>
      <c r="CW282" s="11" t="str">
        <f t="shared" si="281"/>
        <v/>
      </c>
      <c r="CX282" s="11" t="str">
        <f t="shared" si="281"/>
        <v/>
      </c>
      <c r="CY282" s="11" t="str">
        <f t="shared" si="281"/>
        <v/>
      </c>
      <c r="CZ282" s="11" t="str">
        <f t="shared" si="281"/>
        <v/>
      </c>
      <c r="DA282" s="11" t="str">
        <f t="shared" si="281"/>
        <v/>
      </c>
      <c r="DB282" s="11" t="str">
        <f t="shared" si="281"/>
        <v/>
      </c>
      <c r="DC282" s="11" t="str">
        <f t="shared" si="281"/>
        <v/>
      </c>
      <c r="DD282" s="11" t="str">
        <f t="shared" si="281"/>
        <v/>
      </c>
      <c r="DE282" s="11" t="str">
        <f t="shared" si="281"/>
        <v/>
      </c>
      <c r="DF282" s="11" t="str">
        <f t="shared" si="281"/>
        <v/>
      </c>
      <c r="DG282" s="11" t="str">
        <f t="shared" si="281"/>
        <v/>
      </c>
      <c r="DH282" s="11" t="str">
        <f t="shared" si="281"/>
        <v/>
      </c>
      <c r="DI282" s="11" t="str">
        <f t="shared" si="281"/>
        <v/>
      </c>
      <c r="DJ282" s="11" t="str">
        <f t="shared" si="281"/>
        <v/>
      </c>
      <c r="DK282" s="11" t="str">
        <f t="shared" si="281"/>
        <v/>
      </c>
    </row>
    <row r="283">
      <c r="F283" s="24"/>
      <c r="G283" s="11" t="str">
        <f t="shared" ref="G283:DK283" si="282">IF(AND(G$2&gt;=$D283,G$2&lt;=$E283),$F283,"")</f>
        <v/>
      </c>
      <c r="H283" s="11" t="str">
        <f t="shared" si="282"/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  <c r="CQ283" s="11" t="str">
        <f t="shared" si="282"/>
        <v/>
      </c>
      <c r="CR283" s="11" t="str">
        <f t="shared" si="282"/>
        <v/>
      </c>
      <c r="CS283" s="11" t="str">
        <f t="shared" si="282"/>
        <v/>
      </c>
      <c r="CT283" s="11" t="str">
        <f t="shared" si="282"/>
        <v/>
      </c>
      <c r="CU283" s="11" t="str">
        <f t="shared" si="282"/>
        <v/>
      </c>
      <c r="CV283" s="11" t="str">
        <f t="shared" si="282"/>
        <v/>
      </c>
      <c r="CW283" s="11" t="str">
        <f t="shared" si="282"/>
        <v/>
      </c>
      <c r="CX283" s="11" t="str">
        <f t="shared" si="282"/>
        <v/>
      </c>
      <c r="CY283" s="11" t="str">
        <f t="shared" si="282"/>
        <v/>
      </c>
      <c r="CZ283" s="11" t="str">
        <f t="shared" si="282"/>
        <v/>
      </c>
      <c r="DA283" s="11" t="str">
        <f t="shared" si="282"/>
        <v/>
      </c>
      <c r="DB283" s="11" t="str">
        <f t="shared" si="282"/>
        <v/>
      </c>
      <c r="DC283" s="11" t="str">
        <f t="shared" si="282"/>
        <v/>
      </c>
      <c r="DD283" s="11" t="str">
        <f t="shared" si="282"/>
        <v/>
      </c>
      <c r="DE283" s="11" t="str">
        <f t="shared" si="282"/>
        <v/>
      </c>
      <c r="DF283" s="11" t="str">
        <f t="shared" si="282"/>
        <v/>
      </c>
      <c r="DG283" s="11" t="str">
        <f t="shared" si="282"/>
        <v/>
      </c>
      <c r="DH283" s="11" t="str">
        <f t="shared" si="282"/>
        <v/>
      </c>
      <c r="DI283" s="11" t="str">
        <f t="shared" si="282"/>
        <v/>
      </c>
      <c r="DJ283" s="11" t="str">
        <f t="shared" si="282"/>
        <v/>
      </c>
      <c r="DK283" s="11" t="str">
        <f t="shared" si="282"/>
        <v/>
      </c>
    </row>
    <row r="284">
      <c r="F284" s="24"/>
      <c r="G284" s="11" t="str">
        <f t="shared" ref="G284:DK284" si="283">IF(AND(G$2&gt;=$D284,G$2&lt;=$E284),$F284,"")</f>
        <v/>
      </c>
      <c r="H284" s="11" t="str">
        <f t="shared" si="283"/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  <c r="CQ284" s="11" t="str">
        <f t="shared" si="283"/>
        <v/>
      </c>
      <c r="CR284" s="11" t="str">
        <f t="shared" si="283"/>
        <v/>
      </c>
      <c r="CS284" s="11" t="str">
        <f t="shared" si="283"/>
        <v/>
      </c>
      <c r="CT284" s="11" t="str">
        <f t="shared" si="283"/>
        <v/>
      </c>
      <c r="CU284" s="11" t="str">
        <f t="shared" si="283"/>
        <v/>
      </c>
      <c r="CV284" s="11" t="str">
        <f t="shared" si="283"/>
        <v/>
      </c>
      <c r="CW284" s="11" t="str">
        <f t="shared" si="283"/>
        <v/>
      </c>
      <c r="CX284" s="11" t="str">
        <f t="shared" si="283"/>
        <v/>
      </c>
      <c r="CY284" s="11" t="str">
        <f t="shared" si="283"/>
        <v/>
      </c>
      <c r="CZ284" s="11" t="str">
        <f t="shared" si="283"/>
        <v/>
      </c>
      <c r="DA284" s="11" t="str">
        <f t="shared" si="283"/>
        <v/>
      </c>
      <c r="DB284" s="11" t="str">
        <f t="shared" si="283"/>
        <v/>
      </c>
      <c r="DC284" s="11" t="str">
        <f t="shared" si="283"/>
        <v/>
      </c>
      <c r="DD284" s="11" t="str">
        <f t="shared" si="283"/>
        <v/>
      </c>
      <c r="DE284" s="11" t="str">
        <f t="shared" si="283"/>
        <v/>
      </c>
      <c r="DF284" s="11" t="str">
        <f t="shared" si="283"/>
        <v/>
      </c>
      <c r="DG284" s="11" t="str">
        <f t="shared" si="283"/>
        <v/>
      </c>
      <c r="DH284" s="11" t="str">
        <f t="shared" si="283"/>
        <v/>
      </c>
      <c r="DI284" s="11" t="str">
        <f t="shared" si="283"/>
        <v/>
      </c>
      <c r="DJ284" s="11" t="str">
        <f t="shared" si="283"/>
        <v/>
      </c>
      <c r="DK284" s="11" t="str">
        <f t="shared" si="283"/>
        <v/>
      </c>
    </row>
    <row r="285">
      <c r="F285" s="24"/>
      <c r="G285" s="11" t="str">
        <f t="shared" ref="G285:DK285" si="284">IF(AND(G$2&gt;=$D285,G$2&lt;=$E285),$F285,"")</f>
        <v/>
      </c>
      <c r="H285" s="11" t="str">
        <f t="shared" si="284"/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  <c r="CQ285" s="11" t="str">
        <f t="shared" si="284"/>
        <v/>
      </c>
      <c r="CR285" s="11" t="str">
        <f t="shared" si="284"/>
        <v/>
      </c>
      <c r="CS285" s="11" t="str">
        <f t="shared" si="284"/>
        <v/>
      </c>
      <c r="CT285" s="11" t="str">
        <f t="shared" si="284"/>
        <v/>
      </c>
      <c r="CU285" s="11" t="str">
        <f t="shared" si="284"/>
        <v/>
      </c>
      <c r="CV285" s="11" t="str">
        <f t="shared" si="284"/>
        <v/>
      </c>
      <c r="CW285" s="11" t="str">
        <f t="shared" si="284"/>
        <v/>
      </c>
      <c r="CX285" s="11" t="str">
        <f t="shared" si="284"/>
        <v/>
      </c>
      <c r="CY285" s="11" t="str">
        <f t="shared" si="284"/>
        <v/>
      </c>
      <c r="CZ285" s="11" t="str">
        <f t="shared" si="284"/>
        <v/>
      </c>
      <c r="DA285" s="11" t="str">
        <f t="shared" si="284"/>
        <v/>
      </c>
      <c r="DB285" s="11" t="str">
        <f t="shared" si="284"/>
        <v/>
      </c>
      <c r="DC285" s="11" t="str">
        <f t="shared" si="284"/>
        <v/>
      </c>
      <c r="DD285" s="11" t="str">
        <f t="shared" si="284"/>
        <v/>
      </c>
      <c r="DE285" s="11" t="str">
        <f t="shared" si="284"/>
        <v/>
      </c>
      <c r="DF285" s="11" t="str">
        <f t="shared" si="284"/>
        <v/>
      </c>
      <c r="DG285" s="11" t="str">
        <f t="shared" si="284"/>
        <v/>
      </c>
      <c r="DH285" s="11" t="str">
        <f t="shared" si="284"/>
        <v/>
      </c>
      <c r="DI285" s="11" t="str">
        <f t="shared" si="284"/>
        <v/>
      </c>
      <c r="DJ285" s="11" t="str">
        <f t="shared" si="284"/>
        <v/>
      </c>
      <c r="DK285" s="11" t="str">
        <f t="shared" si="284"/>
        <v/>
      </c>
    </row>
    <row r="286">
      <c r="F286" s="24"/>
      <c r="G286" s="11" t="str">
        <f t="shared" ref="G286:DK286" si="285">IF(AND(G$2&gt;=$D286,G$2&lt;=$E286),$F286,"")</f>
        <v/>
      </c>
      <c r="H286" s="11" t="str">
        <f t="shared" si="285"/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  <c r="CQ286" s="11" t="str">
        <f t="shared" si="285"/>
        <v/>
      </c>
      <c r="CR286" s="11" t="str">
        <f t="shared" si="285"/>
        <v/>
      </c>
      <c r="CS286" s="11" t="str">
        <f t="shared" si="285"/>
        <v/>
      </c>
      <c r="CT286" s="11" t="str">
        <f t="shared" si="285"/>
        <v/>
      </c>
      <c r="CU286" s="11" t="str">
        <f t="shared" si="285"/>
        <v/>
      </c>
      <c r="CV286" s="11" t="str">
        <f t="shared" si="285"/>
        <v/>
      </c>
      <c r="CW286" s="11" t="str">
        <f t="shared" si="285"/>
        <v/>
      </c>
      <c r="CX286" s="11" t="str">
        <f t="shared" si="285"/>
        <v/>
      </c>
      <c r="CY286" s="11" t="str">
        <f t="shared" si="285"/>
        <v/>
      </c>
      <c r="CZ286" s="11" t="str">
        <f t="shared" si="285"/>
        <v/>
      </c>
      <c r="DA286" s="11" t="str">
        <f t="shared" si="285"/>
        <v/>
      </c>
      <c r="DB286" s="11" t="str">
        <f t="shared" si="285"/>
        <v/>
      </c>
      <c r="DC286" s="11" t="str">
        <f t="shared" si="285"/>
        <v/>
      </c>
      <c r="DD286" s="11" t="str">
        <f t="shared" si="285"/>
        <v/>
      </c>
      <c r="DE286" s="11" t="str">
        <f t="shared" si="285"/>
        <v/>
      </c>
      <c r="DF286" s="11" t="str">
        <f t="shared" si="285"/>
        <v/>
      </c>
      <c r="DG286" s="11" t="str">
        <f t="shared" si="285"/>
        <v/>
      </c>
      <c r="DH286" s="11" t="str">
        <f t="shared" si="285"/>
        <v/>
      </c>
      <c r="DI286" s="11" t="str">
        <f t="shared" si="285"/>
        <v/>
      </c>
      <c r="DJ286" s="11" t="str">
        <f t="shared" si="285"/>
        <v/>
      </c>
      <c r="DK286" s="11" t="str">
        <f t="shared" si="285"/>
        <v/>
      </c>
    </row>
    <row r="287">
      <c r="F287" s="24"/>
      <c r="G287" s="11" t="str">
        <f t="shared" ref="G287:DK287" si="286">IF(AND(G$2&gt;=$D287,G$2&lt;=$E287),$F287,"")</f>
        <v/>
      </c>
      <c r="H287" s="11" t="str">
        <f t="shared" si="286"/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  <c r="CQ287" s="11" t="str">
        <f t="shared" si="286"/>
        <v/>
      </c>
      <c r="CR287" s="11" t="str">
        <f t="shared" si="286"/>
        <v/>
      </c>
      <c r="CS287" s="11" t="str">
        <f t="shared" si="286"/>
        <v/>
      </c>
      <c r="CT287" s="11" t="str">
        <f t="shared" si="286"/>
        <v/>
      </c>
      <c r="CU287" s="11" t="str">
        <f t="shared" si="286"/>
        <v/>
      </c>
      <c r="CV287" s="11" t="str">
        <f t="shared" si="286"/>
        <v/>
      </c>
      <c r="CW287" s="11" t="str">
        <f t="shared" si="286"/>
        <v/>
      </c>
      <c r="CX287" s="11" t="str">
        <f t="shared" si="286"/>
        <v/>
      </c>
      <c r="CY287" s="11" t="str">
        <f t="shared" si="286"/>
        <v/>
      </c>
      <c r="CZ287" s="11" t="str">
        <f t="shared" si="286"/>
        <v/>
      </c>
      <c r="DA287" s="11" t="str">
        <f t="shared" si="286"/>
        <v/>
      </c>
      <c r="DB287" s="11" t="str">
        <f t="shared" si="286"/>
        <v/>
      </c>
      <c r="DC287" s="11" t="str">
        <f t="shared" si="286"/>
        <v/>
      </c>
      <c r="DD287" s="11" t="str">
        <f t="shared" si="286"/>
        <v/>
      </c>
      <c r="DE287" s="11" t="str">
        <f t="shared" si="286"/>
        <v/>
      </c>
      <c r="DF287" s="11" t="str">
        <f t="shared" si="286"/>
        <v/>
      </c>
      <c r="DG287" s="11" t="str">
        <f t="shared" si="286"/>
        <v/>
      </c>
      <c r="DH287" s="11" t="str">
        <f t="shared" si="286"/>
        <v/>
      </c>
      <c r="DI287" s="11" t="str">
        <f t="shared" si="286"/>
        <v/>
      </c>
      <c r="DJ287" s="11" t="str">
        <f t="shared" si="286"/>
        <v/>
      </c>
      <c r="DK287" s="11" t="str">
        <f t="shared" si="286"/>
        <v/>
      </c>
    </row>
    <row r="288">
      <c r="F288" s="24"/>
      <c r="G288" s="11" t="str">
        <f t="shared" ref="G288:DK288" si="287">IF(AND(G$2&gt;=$D288,G$2&lt;=$E288),$F288,"")</f>
        <v/>
      </c>
      <c r="H288" s="11" t="str">
        <f t="shared" si="287"/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  <c r="CQ288" s="11" t="str">
        <f t="shared" si="287"/>
        <v/>
      </c>
      <c r="CR288" s="11" t="str">
        <f t="shared" si="287"/>
        <v/>
      </c>
      <c r="CS288" s="11" t="str">
        <f t="shared" si="287"/>
        <v/>
      </c>
      <c r="CT288" s="11" t="str">
        <f t="shared" si="287"/>
        <v/>
      </c>
      <c r="CU288" s="11" t="str">
        <f t="shared" si="287"/>
        <v/>
      </c>
      <c r="CV288" s="11" t="str">
        <f t="shared" si="287"/>
        <v/>
      </c>
      <c r="CW288" s="11" t="str">
        <f t="shared" si="287"/>
        <v/>
      </c>
      <c r="CX288" s="11" t="str">
        <f t="shared" si="287"/>
        <v/>
      </c>
      <c r="CY288" s="11" t="str">
        <f t="shared" si="287"/>
        <v/>
      </c>
      <c r="CZ288" s="11" t="str">
        <f t="shared" si="287"/>
        <v/>
      </c>
      <c r="DA288" s="11" t="str">
        <f t="shared" si="287"/>
        <v/>
      </c>
      <c r="DB288" s="11" t="str">
        <f t="shared" si="287"/>
        <v/>
      </c>
      <c r="DC288" s="11" t="str">
        <f t="shared" si="287"/>
        <v/>
      </c>
      <c r="DD288" s="11" t="str">
        <f t="shared" si="287"/>
        <v/>
      </c>
      <c r="DE288" s="11" t="str">
        <f t="shared" si="287"/>
        <v/>
      </c>
      <c r="DF288" s="11" t="str">
        <f t="shared" si="287"/>
        <v/>
      </c>
      <c r="DG288" s="11" t="str">
        <f t="shared" si="287"/>
        <v/>
      </c>
      <c r="DH288" s="11" t="str">
        <f t="shared" si="287"/>
        <v/>
      </c>
      <c r="DI288" s="11" t="str">
        <f t="shared" si="287"/>
        <v/>
      </c>
      <c r="DJ288" s="11" t="str">
        <f t="shared" si="287"/>
        <v/>
      </c>
      <c r="DK288" s="11" t="str">
        <f t="shared" si="287"/>
        <v/>
      </c>
    </row>
    <row r="289">
      <c r="F289" s="24"/>
      <c r="G289" s="11" t="str">
        <f t="shared" ref="G289:DK289" si="288">IF(AND(G$2&gt;=$D289,G$2&lt;=$E289),$F289,"")</f>
        <v/>
      </c>
      <c r="H289" s="11" t="str">
        <f t="shared" si="288"/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  <c r="CQ289" s="11" t="str">
        <f t="shared" si="288"/>
        <v/>
      </c>
      <c r="CR289" s="11" t="str">
        <f t="shared" si="288"/>
        <v/>
      </c>
      <c r="CS289" s="11" t="str">
        <f t="shared" si="288"/>
        <v/>
      </c>
      <c r="CT289" s="11" t="str">
        <f t="shared" si="288"/>
        <v/>
      </c>
      <c r="CU289" s="11" t="str">
        <f t="shared" si="288"/>
        <v/>
      </c>
      <c r="CV289" s="11" t="str">
        <f t="shared" si="288"/>
        <v/>
      </c>
      <c r="CW289" s="11" t="str">
        <f t="shared" si="288"/>
        <v/>
      </c>
      <c r="CX289" s="11" t="str">
        <f t="shared" si="288"/>
        <v/>
      </c>
      <c r="CY289" s="11" t="str">
        <f t="shared" si="288"/>
        <v/>
      </c>
      <c r="CZ289" s="11" t="str">
        <f t="shared" si="288"/>
        <v/>
      </c>
      <c r="DA289" s="11" t="str">
        <f t="shared" si="288"/>
        <v/>
      </c>
      <c r="DB289" s="11" t="str">
        <f t="shared" si="288"/>
        <v/>
      </c>
      <c r="DC289" s="11" t="str">
        <f t="shared" si="288"/>
        <v/>
      </c>
      <c r="DD289" s="11" t="str">
        <f t="shared" si="288"/>
        <v/>
      </c>
      <c r="DE289" s="11" t="str">
        <f t="shared" si="288"/>
        <v/>
      </c>
      <c r="DF289" s="11" t="str">
        <f t="shared" si="288"/>
        <v/>
      </c>
      <c r="DG289" s="11" t="str">
        <f t="shared" si="288"/>
        <v/>
      </c>
      <c r="DH289" s="11" t="str">
        <f t="shared" si="288"/>
        <v/>
      </c>
      <c r="DI289" s="11" t="str">
        <f t="shared" si="288"/>
        <v/>
      </c>
      <c r="DJ289" s="11" t="str">
        <f t="shared" si="288"/>
        <v/>
      </c>
      <c r="DK289" s="11" t="str">
        <f t="shared" si="288"/>
        <v/>
      </c>
    </row>
    <row r="290">
      <c r="F290" s="24"/>
      <c r="G290" s="11" t="str">
        <f t="shared" ref="G290:DK290" si="289">IF(AND(G$2&gt;=$D290,G$2&lt;=$E290),$F290,"")</f>
        <v/>
      </c>
      <c r="H290" s="11" t="str">
        <f t="shared" si="289"/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  <c r="CQ290" s="11" t="str">
        <f t="shared" si="289"/>
        <v/>
      </c>
      <c r="CR290" s="11" t="str">
        <f t="shared" si="289"/>
        <v/>
      </c>
      <c r="CS290" s="11" t="str">
        <f t="shared" si="289"/>
        <v/>
      </c>
      <c r="CT290" s="11" t="str">
        <f t="shared" si="289"/>
        <v/>
      </c>
      <c r="CU290" s="11" t="str">
        <f t="shared" si="289"/>
        <v/>
      </c>
      <c r="CV290" s="11" t="str">
        <f t="shared" si="289"/>
        <v/>
      </c>
      <c r="CW290" s="11" t="str">
        <f t="shared" si="289"/>
        <v/>
      </c>
      <c r="CX290" s="11" t="str">
        <f t="shared" si="289"/>
        <v/>
      </c>
      <c r="CY290" s="11" t="str">
        <f t="shared" si="289"/>
        <v/>
      </c>
      <c r="CZ290" s="11" t="str">
        <f t="shared" si="289"/>
        <v/>
      </c>
      <c r="DA290" s="11" t="str">
        <f t="shared" si="289"/>
        <v/>
      </c>
      <c r="DB290" s="11" t="str">
        <f t="shared" si="289"/>
        <v/>
      </c>
      <c r="DC290" s="11" t="str">
        <f t="shared" si="289"/>
        <v/>
      </c>
      <c r="DD290" s="11" t="str">
        <f t="shared" si="289"/>
        <v/>
      </c>
      <c r="DE290" s="11" t="str">
        <f t="shared" si="289"/>
        <v/>
      </c>
      <c r="DF290" s="11" t="str">
        <f t="shared" si="289"/>
        <v/>
      </c>
      <c r="DG290" s="11" t="str">
        <f t="shared" si="289"/>
        <v/>
      </c>
      <c r="DH290" s="11" t="str">
        <f t="shared" si="289"/>
        <v/>
      </c>
      <c r="DI290" s="11" t="str">
        <f t="shared" si="289"/>
        <v/>
      </c>
      <c r="DJ290" s="11" t="str">
        <f t="shared" si="289"/>
        <v/>
      </c>
      <c r="DK290" s="11" t="str">
        <f t="shared" si="289"/>
        <v/>
      </c>
    </row>
    <row r="291">
      <c r="F291" s="24"/>
      <c r="G291" s="11" t="str">
        <f t="shared" ref="G291:DK291" si="290">IF(AND(G$2&gt;=$D291,G$2&lt;=$E291),$F291,"")</f>
        <v/>
      </c>
      <c r="H291" s="11" t="str">
        <f t="shared" si="290"/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  <c r="CQ291" s="11" t="str">
        <f t="shared" si="290"/>
        <v/>
      </c>
      <c r="CR291" s="11" t="str">
        <f t="shared" si="290"/>
        <v/>
      </c>
      <c r="CS291" s="11" t="str">
        <f t="shared" si="290"/>
        <v/>
      </c>
      <c r="CT291" s="11" t="str">
        <f t="shared" si="290"/>
        <v/>
      </c>
      <c r="CU291" s="11" t="str">
        <f t="shared" si="290"/>
        <v/>
      </c>
      <c r="CV291" s="11" t="str">
        <f t="shared" si="290"/>
        <v/>
      </c>
      <c r="CW291" s="11" t="str">
        <f t="shared" si="290"/>
        <v/>
      </c>
      <c r="CX291" s="11" t="str">
        <f t="shared" si="290"/>
        <v/>
      </c>
      <c r="CY291" s="11" t="str">
        <f t="shared" si="290"/>
        <v/>
      </c>
      <c r="CZ291" s="11" t="str">
        <f t="shared" si="290"/>
        <v/>
      </c>
      <c r="DA291" s="11" t="str">
        <f t="shared" si="290"/>
        <v/>
      </c>
      <c r="DB291" s="11" t="str">
        <f t="shared" si="290"/>
        <v/>
      </c>
      <c r="DC291" s="11" t="str">
        <f t="shared" si="290"/>
        <v/>
      </c>
      <c r="DD291" s="11" t="str">
        <f t="shared" si="290"/>
        <v/>
      </c>
      <c r="DE291" s="11" t="str">
        <f t="shared" si="290"/>
        <v/>
      </c>
      <c r="DF291" s="11" t="str">
        <f t="shared" si="290"/>
        <v/>
      </c>
      <c r="DG291" s="11" t="str">
        <f t="shared" si="290"/>
        <v/>
      </c>
      <c r="DH291" s="11" t="str">
        <f t="shared" si="290"/>
        <v/>
      </c>
      <c r="DI291" s="11" t="str">
        <f t="shared" si="290"/>
        <v/>
      </c>
      <c r="DJ291" s="11" t="str">
        <f t="shared" si="290"/>
        <v/>
      </c>
      <c r="DK291" s="11" t="str">
        <f t="shared" si="290"/>
        <v/>
      </c>
    </row>
    <row r="292">
      <c r="F292" s="24"/>
      <c r="G292" s="11" t="str">
        <f t="shared" ref="G292:DK292" si="291">IF(AND(G$2&gt;=$D292,G$2&lt;=$E292),$F292,"")</f>
        <v/>
      </c>
      <c r="H292" s="11" t="str">
        <f t="shared" si="291"/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  <c r="CQ292" s="11" t="str">
        <f t="shared" si="291"/>
        <v/>
      </c>
      <c r="CR292" s="11" t="str">
        <f t="shared" si="291"/>
        <v/>
      </c>
      <c r="CS292" s="11" t="str">
        <f t="shared" si="291"/>
        <v/>
      </c>
      <c r="CT292" s="11" t="str">
        <f t="shared" si="291"/>
        <v/>
      </c>
      <c r="CU292" s="11" t="str">
        <f t="shared" si="291"/>
        <v/>
      </c>
      <c r="CV292" s="11" t="str">
        <f t="shared" si="291"/>
        <v/>
      </c>
      <c r="CW292" s="11" t="str">
        <f t="shared" si="291"/>
        <v/>
      </c>
      <c r="CX292" s="11" t="str">
        <f t="shared" si="291"/>
        <v/>
      </c>
      <c r="CY292" s="11" t="str">
        <f t="shared" si="291"/>
        <v/>
      </c>
      <c r="CZ292" s="11" t="str">
        <f t="shared" si="291"/>
        <v/>
      </c>
      <c r="DA292" s="11" t="str">
        <f t="shared" si="291"/>
        <v/>
      </c>
      <c r="DB292" s="11" t="str">
        <f t="shared" si="291"/>
        <v/>
      </c>
      <c r="DC292" s="11" t="str">
        <f t="shared" si="291"/>
        <v/>
      </c>
      <c r="DD292" s="11" t="str">
        <f t="shared" si="291"/>
        <v/>
      </c>
      <c r="DE292" s="11" t="str">
        <f t="shared" si="291"/>
        <v/>
      </c>
      <c r="DF292" s="11" t="str">
        <f t="shared" si="291"/>
        <v/>
      </c>
      <c r="DG292" s="11" t="str">
        <f t="shared" si="291"/>
        <v/>
      </c>
      <c r="DH292" s="11" t="str">
        <f t="shared" si="291"/>
        <v/>
      </c>
      <c r="DI292" s="11" t="str">
        <f t="shared" si="291"/>
        <v/>
      </c>
      <c r="DJ292" s="11" t="str">
        <f t="shared" si="291"/>
        <v/>
      </c>
      <c r="DK292" s="11" t="str">
        <f t="shared" si="291"/>
        <v/>
      </c>
    </row>
    <row r="293">
      <c r="F293" s="24"/>
      <c r="G293" s="11" t="str">
        <f t="shared" ref="G293:DK293" si="292">IF(AND(G$2&gt;=$D293,G$2&lt;=$E293),$F293,"")</f>
        <v/>
      </c>
      <c r="H293" s="11" t="str">
        <f t="shared" si="292"/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  <c r="CQ293" s="11" t="str">
        <f t="shared" si="292"/>
        <v/>
      </c>
      <c r="CR293" s="11" t="str">
        <f t="shared" si="292"/>
        <v/>
      </c>
      <c r="CS293" s="11" t="str">
        <f t="shared" si="292"/>
        <v/>
      </c>
      <c r="CT293" s="11" t="str">
        <f t="shared" si="292"/>
        <v/>
      </c>
      <c r="CU293" s="11" t="str">
        <f t="shared" si="292"/>
        <v/>
      </c>
      <c r="CV293" s="11" t="str">
        <f t="shared" si="292"/>
        <v/>
      </c>
      <c r="CW293" s="11" t="str">
        <f t="shared" si="292"/>
        <v/>
      </c>
      <c r="CX293" s="11" t="str">
        <f t="shared" si="292"/>
        <v/>
      </c>
      <c r="CY293" s="11" t="str">
        <f t="shared" si="292"/>
        <v/>
      </c>
      <c r="CZ293" s="11" t="str">
        <f t="shared" si="292"/>
        <v/>
      </c>
      <c r="DA293" s="11" t="str">
        <f t="shared" si="292"/>
        <v/>
      </c>
      <c r="DB293" s="11" t="str">
        <f t="shared" si="292"/>
        <v/>
      </c>
      <c r="DC293" s="11" t="str">
        <f t="shared" si="292"/>
        <v/>
      </c>
      <c r="DD293" s="11" t="str">
        <f t="shared" si="292"/>
        <v/>
      </c>
      <c r="DE293" s="11" t="str">
        <f t="shared" si="292"/>
        <v/>
      </c>
      <c r="DF293" s="11" t="str">
        <f t="shared" si="292"/>
        <v/>
      </c>
      <c r="DG293" s="11" t="str">
        <f t="shared" si="292"/>
        <v/>
      </c>
      <c r="DH293" s="11" t="str">
        <f t="shared" si="292"/>
        <v/>
      </c>
      <c r="DI293" s="11" t="str">
        <f t="shared" si="292"/>
        <v/>
      </c>
      <c r="DJ293" s="11" t="str">
        <f t="shared" si="292"/>
        <v/>
      </c>
      <c r="DK293" s="11" t="str">
        <f t="shared" si="292"/>
        <v/>
      </c>
    </row>
    <row r="294">
      <c r="F294" s="24"/>
      <c r="G294" s="11" t="str">
        <f t="shared" ref="G294:DK294" si="293">IF(AND(G$2&gt;=$D294,G$2&lt;=$E294),$F294,"")</f>
        <v/>
      </c>
      <c r="H294" s="11" t="str">
        <f t="shared" si="293"/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  <c r="CQ294" s="11" t="str">
        <f t="shared" si="293"/>
        <v/>
      </c>
      <c r="CR294" s="11" t="str">
        <f t="shared" si="293"/>
        <v/>
      </c>
      <c r="CS294" s="11" t="str">
        <f t="shared" si="293"/>
        <v/>
      </c>
      <c r="CT294" s="11" t="str">
        <f t="shared" si="293"/>
        <v/>
      </c>
      <c r="CU294" s="11" t="str">
        <f t="shared" si="293"/>
        <v/>
      </c>
      <c r="CV294" s="11" t="str">
        <f t="shared" si="293"/>
        <v/>
      </c>
      <c r="CW294" s="11" t="str">
        <f t="shared" si="293"/>
        <v/>
      </c>
      <c r="CX294" s="11" t="str">
        <f t="shared" si="293"/>
        <v/>
      </c>
      <c r="CY294" s="11" t="str">
        <f t="shared" si="293"/>
        <v/>
      </c>
      <c r="CZ294" s="11" t="str">
        <f t="shared" si="293"/>
        <v/>
      </c>
      <c r="DA294" s="11" t="str">
        <f t="shared" si="293"/>
        <v/>
      </c>
      <c r="DB294" s="11" t="str">
        <f t="shared" si="293"/>
        <v/>
      </c>
      <c r="DC294" s="11" t="str">
        <f t="shared" si="293"/>
        <v/>
      </c>
      <c r="DD294" s="11" t="str">
        <f t="shared" si="293"/>
        <v/>
      </c>
      <c r="DE294" s="11" t="str">
        <f t="shared" si="293"/>
        <v/>
      </c>
      <c r="DF294" s="11" t="str">
        <f t="shared" si="293"/>
        <v/>
      </c>
      <c r="DG294" s="11" t="str">
        <f t="shared" si="293"/>
        <v/>
      </c>
      <c r="DH294" s="11" t="str">
        <f t="shared" si="293"/>
        <v/>
      </c>
      <c r="DI294" s="11" t="str">
        <f t="shared" si="293"/>
        <v/>
      </c>
      <c r="DJ294" s="11" t="str">
        <f t="shared" si="293"/>
        <v/>
      </c>
      <c r="DK294" s="11" t="str">
        <f t="shared" si="293"/>
        <v/>
      </c>
    </row>
    <row r="295">
      <c r="F295" s="24"/>
      <c r="G295" s="11" t="str">
        <f t="shared" ref="G295:DK295" si="294">IF(AND(G$2&gt;=$D295,G$2&lt;=$E295),$F295,"")</f>
        <v/>
      </c>
      <c r="H295" s="11" t="str">
        <f t="shared" si="294"/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  <c r="CQ295" s="11" t="str">
        <f t="shared" si="294"/>
        <v/>
      </c>
      <c r="CR295" s="11" t="str">
        <f t="shared" si="294"/>
        <v/>
      </c>
      <c r="CS295" s="11" t="str">
        <f t="shared" si="294"/>
        <v/>
      </c>
      <c r="CT295" s="11" t="str">
        <f t="shared" si="294"/>
        <v/>
      </c>
      <c r="CU295" s="11" t="str">
        <f t="shared" si="294"/>
        <v/>
      </c>
      <c r="CV295" s="11" t="str">
        <f t="shared" si="294"/>
        <v/>
      </c>
      <c r="CW295" s="11" t="str">
        <f t="shared" si="294"/>
        <v/>
      </c>
      <c r="CX295" s="11" t="str">
        <f t="shared" si="294"/>
        <v/>
      </c>
      <c r="CY295" s="11" t="str">
        <f t="shared" si="294"/>
        <v/>
      </c>
      <c r="CZ295" s="11" t="str">
        <f t="shared" si="294"/>
        <v/>
      </c>
      <c r="DA295" s="11" t="str">
        <f t="shared" si="294"/>
        <v/>
      </c>
      <c r="DB295" s="11" t="str">
        <f t="shared" si="294"/>
        <v/>
      </c>
      <c r="DC295" s="11" t="str">
        <f t="shared" si="294"/>
        <v/>
      </c>
      <c r="DD295" s="11" t="str">
        <f t="shared" si="294"/>
        <v/>
      </c>
      <c r="DE295" s="11" t="str">
        <f t="shared" si="294"/>
        <v/>
      </c>
      <c r="DF295" s="11" t="str">
        <f t="shared" si="294"/>
        <v/>
      </c>
      <c r="DG295" s="11" t="str">
        <f t="shared" si="294"/>
        <v/>
      </c>
      <c r="DH295" s="11" t="str">
        <f t="shared" si="294"/>
        <v/>
      </c>
      <c r="DI295" s="11" t="str">
        <f t="shared" si="294"/>
        <v/>
      </c>
      <c r="DJ295" s="11" t="str">
        <f t="shared" si="294"/>
        <v/>
      </c>
      <c r="DK295" s="11" t="str">
        <f t="shared" si="294"/>
        <v/>
      </c>
    </row>
    <row r="296">
      <c r="F296" s="24"/>
      <c r="G296" s="11" t="str">
        <f t="shared" ref="G296:DK296" si="295">IF(AND(G$2&gt;=$D296,G$2&lt;=$E296),$F296,"")</f>
        <v/>
      </c>
      <c r="H296" s="11" t="str">
        <f t="shared" si="295"/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  <c r="CQ296" s="11" t="str">
        <f t="shared" si="295"/>
        <v/>
      </c>
      <c r="CR296" s="11" t="str">
        <f t="shared" si="295"/>
        <v/>
      </c>
      <c r="CS296" s="11" t="str">
        <f t="shared" si="295"/>
        <v/>
      </c>
      <c r="CT296" s="11" t="str">
        <f t="shared" si="295"/>
        <v/>
      </c>
      <c r="CU296" s="11" t="str">
        <f t="shared" si="295"/>
        <v/>
      </c>
      <c r="CV296" s="11" t="str">
        <f t="shared" si="295"/>
        <v/>
      </c>
      <c r="CW296" s="11" t="str">
        <f t="shared" si="295"/>
        <v/>
      </c>
      <c r="CX296" s="11" t="str">
        <f t="shared" si="295"/>
        <v/>
      </c>
      <c r="CY296" s="11" t="str">
        <f t="shared" si="295"/>
        <v/>
      </c>
      <c r="CZ296" s="11" t="str">
        <f t="shared" si="295"/>
        <v/>
      </c>
      <c r="DA296" s="11" t="str">
        <f t="shared" si="295"/>
        <v/>
      </c>
      <c r="DB296" s="11" t="str">
        <f t="shared" si="295"/>
        <v/>
      </c>
      <c r="DC296" s="11" t="str">
        <f t="shared" si="295"/>
        <v/>
      </c>
      <c r="DD296" s="11" t="str">
        <f t="shared" si="295"/>
        <v/>
      </c>
      <c r="DE296" s="11" t="str">
        <f t="shared" si="295"/>
        <v/>
      </c>
      <c r="DF296" s="11" t="str">
        <f t="shared" si="295"/>
        <v/>
      </c>
      <c r="DG296" s="11" t="str">
        <f t="shared" si="295"/>
        <v/>
      </c>
      <c r="DH296" s="11" t="str">
        <f t="shared" si="295"/>
        <v/>
      </c>
      <c r="DI296" s="11" t="str">
        <f t="shared" si="295"/>
        <v/>
      </c>
      <c r="DJ296" s="11" t="str">
        <f t="shared" si="295"/>
        <v/>
      </c>
      <c r="DK296" s="11" t="str">
        <f t="shared" si="295"/>
        <v/>
      </c>
    </row>
    <row r="297">
      <c r="F297" s="24"/>
      <c r="G297" s="11" t="str">
        <f t="shared" ref="G297:DK297" si="296">IF(AND(G$2&gt;=$D297,G$2&lt;=$E297),$F297,"")</f>
        <v/>
      </c>
      <c r="H297" s="11" t="str">
        <f t="shared" si="296"/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  <c r="CQ297" s="11" t="str">
        <f t="shared" si="296"/>
        <v/>
      </c>
      <c r="CR297" s="11" t="str">
        <f t="shared" si="296"/>
        <v/>
      </c>
      <c r="CS297" s="11" t="str">
        <f t="shared" si="296"/>
        <v/>
      </c>
      <c r="CT297" s="11" t="str">
        <f t="shared" si="296"/>
        <v/>
      </c>
      <c r="CU297" s="11" t="str">
        <f t="shared" si="296"/>
        <v/>
      </c>
      <c r="CV297" s="11" t="str">
        <f t="shared" si="296"/>
        <v/>
      </c>
      <c r="CW297" s="11" t="str">
        <f t="shared" si="296"/>
        <v/>
      </c>
      <c r="CX297" s="11" t="str">
        <f t="shared" si="296"/>
        <v/>
      </c>
      <c r="CY297" s="11" t="str">
        <f t="shared" si="296"/>
        <v/>
      </c>
      <c r="CZ297" s="11" t="str">
        <f t="shared" si="296"/>
        <v/>
      </c>
      <c r="DA297" s="11" t="str">
        <f t="shared" si="296"/>
        <v/>
      </c>
      <c r="DB297" s="11" t="str">
        <f t="shared" si="296"/>
        <v/>
      </c>
      <c r="DC297" s="11" t="str">
        <f t="shared" si="296"/>
        <v/>
      </c>
      <c r="DD297" s="11" t="str">
        <f t="shared" si="296"/>
        <v/>
      </c>
      <c r="DE297" s="11" t="str">
        <f t="shared" si="296"/>
        <v/>
      </c>
      <c r="DF297" s="11" t="str">
        <f t="shared" si="296"/>
        <v/>
      </c>
      <c r="DG297" s="11" t="str">
        <f t="shared" si="296"/>
        <v/>
      </c>
      <c r="DH297" s="11" t="str">
        <f t="shared" si="296"/>
        <v/>
      </c>
      <c r="DI297" s="11" t="str">
        <f t="shared" si="296"/>
        <v/>
      </c>
      <c r="DJ297" s="11" t="str">
        <f t="shared" si="296"/>
        <v/>
      </c>
      <c r="DK297" s="11" t="str">
        <f t="shared" si="296"/>
        <v/>
      </c>
    </row>
    <row r="298">
      <c r="F298" s="24"/>
      <c r="G298" s="11" t="str">
        <f t="shared" ref="G298:DK298" si="297">IF(AND(G$2&gt;=$D298,G$2&lt;=$E298),$F298,"")</f>
        <v/>
      </c>
      <c r="H298" s="11" t="str">
        <f t="shared" si="297"/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  <c r="CQ298" s="11" t="str">
        <f t="shared" si="297"/>
        <v/>
      </c>
      <c r="CR298" s="11" t="str">
        <f t="shared" si="297"/>
        <v/>
      </c>
      <c r="CS298" s="11" t="str">
        <f t="shared" si="297"/>
        <v/>
      </c>
      <c r="CT298" s="11" t="str">
        <f t="shared" si="297"/>
        <v/>
      </c>
      <c r="CU298" s="11" t="str">
        <f t="shared" si="297"/>
        <v/>
      </c>
      <c r="CV298" s="11" t="str">
        <f t="shared" si="297"/>
        <v/>
      </c>
      <c r="CW298" s="11" t="str">
        <f t="shared" si="297"/>
        <v/>
      </c>
      <c r="CX298" s="11" t="str">
        <f t="shared" si="297"/>
        <v/>
      </c>
      <c r="CY298" s="11" t="str">
        <f t="shared" si="297"/>
        <v/>
      </c>
      <c r="CZ298" s="11" t="str">
        <f t="shared" si="297"/>
        <v/>
      </c>
      <c r="DA298" s="11" t="str">
        <f t="shared" si="297"/>
        <v/>
      </c>
      <c r="DB298" s="11" t="str">
        <f t="shared" si="297"/>
        <v/>
      </c>
      <c r="DC298" s="11" t="str">
        <f t="shared" si="297"/>
        <v/>
      </c>
      <c r="DD298" s="11" t="str">
        <f t="shared" si="297"/>
        <v/>
      </c>
      <c r="DE298" s="11" t="str">
        <f t="shared" si="297"/>
        <v/>
      </c>
      <c r="DF298" s="11" t="str">
        <f t="shared" si="297"/>
        <v/>
      </c>
      <c r="DG298" s="11" t="str">
        <f t="shared" si="297"/>
        <v/>
      </c>
      <c r="DH298" s="11" t="str">
        <f t="shared" si="297"/>
        <v/>
      </c>
      <c r="DI298" s="11" t="str">
        <f t="shared" si="297"/>
        <v/>
      </c>
      <c r="DJ298" s="11" t="str">
        <f t="shared" si="297"/>
        <v/>
      </c>
      <c r="DK298" s="11" t="str">
        <f t="shared" si="297"/>
        <v/>
      </c>
    </row>
    <row r="299">
      <c r="F299" s="24"/>
      <c r="G299" s="11" t="str">
        <f t="shared" ref="G299:DK299" si="298">IF(AND(G$2&gt;=$D299,G$2&lt;=$E299),$F299,"")</f>
        <v/>
      </c>
      <c r="H299" s="11" t="str">
        <f t="shared" si="298"/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  <c r="CQ299" s="11" t="str">
        <f t="shared" si="298"/>
        <v/>
      </c>
      <c r="CR299" s="11" t="str">
        <f t="shared" si="298"/>
        <v/>
      </c>
      <c r="CS299" s="11" t="str">
        <f t="shared" si="298"/>
        <v/>
      </c>
      <c r="CT299" s="11" t="str">
        <f t="shared" si="298"/>
        <v/>
      </c>
      <c r="CU299" s="11" t="str">
        <f t="shared" si="298"/>
        <v/>
      </c>
      <c r="CV299" s="11" t="str">
        <f t="shared" si="298"/>
        <v/>
      </c>
      <c r="CW299" s="11" t="str">
        <f t="shared" si="298"/>
        <v/>
      </c>
      <c r="CX299" s="11" t="str">
        <f t="shared" si="298"/>
        <v/>
      </c>
      <c r="CY299" s="11" t="str">
        <f t="shared" si="298"/>
        <v/>
      </c>
      <c r="CZ299" s="11" t="str">
        <f t="shared" si="298"/>
        <v/>
      </c>
      <c r="DA299" s="11" t="str">
        <f t="shared" si="298"/>
        <v/>
      </c>
      <c r="DB299" s="11" t="str">
        <f t="shared" si="298"/>
        <v/>
      </c>
      <c r="DC299" s="11" t="str">
        <f t="shared" si="298"/>
        <v/>
      </c>
      <c r="DD299" s="11" t="str">
        <f t="shared" si="298"/>
        <v/>
      </c>
      <c r="DE299" s="11" t="str">
        <f t="shared" si="298"/>
        <v/>
      </c>
      <c r="DF299" s="11" t="str">
        <f t="shared" si="298"/>
        <v/>
      </c>
      <c r="DG299" s="11" t="str">
        <f t="shared" si="298"/>
        <v/>
      </c>
      <c r="DH299" s="11" t="str">
        <f t="shared" si="298"/>
        <v/>
      </c>
      <c r="DI299" s="11" t="str">
        <f t="shared" si="298"/>
        <v/>
      </c>
      <c r="DJ299" s="11" t="str">
        <f t="shared" si="298"/>
        <v/>
      </c>
      <c r="DK299" s="11" t="str">
        <f t="shared" si="298"/>
        <v/>
      </c>
    </row>
    <row r="300">
      <c r="F300" s="24"/>
      <c r="G300" s="11" t="str">
        <f t="shared" ref="G300:DK300" si="299">IF(AND(G$2&gt;=$D300,G$2&lt;=$E300),$F300,"")</f>
        <v/>
      </c>
      <c r="H300" s="11" t="str">
        <f t="shared" si="299"/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  <c r="CQ300" s="11" t="str">
        <f t="shared" si="299"/>
        <v/>
      </c>
      <c r="CR300" s="11" t="str">
        <f t="shared" si="299"/>
        <v/>
      </c>
      <c r="CS300" s="11" t="str">
        <f t="shared" si="299"/>
        <v/>
      </c>
      <c r="CT300" s="11" t="str">
        <f t="shared" si="299"/>
        <v/>
      </c>
      <c r="CU300" s="11" t="str">
        <f t="shared" si="299"/>
        <v/>
      </c>
      <c r="CV300" s="11" t="str">
        <f t="shared" si="299"/>
        <v/>
      </c>
      <c r="CW300" s="11" t="str">
        <f t="shared" si="299"/>
        <v/>
      </c>
      <c r="CX300" s="11" t="str">
        <f t="shared" si="299"/>
        <v/>
      </c>
      <c r="CY300" s="11" t="str">
        <f t="shared" si="299"/>
        <v/>
      </c>
      <c r="CZ300" s="11" t="str">
        <f t="shared" si="299"/>
        <v/>
      </c>
      <c r="DA300" s="11" t="str">
        <f t="shared" si="299"/>
        <v/>
      </c>
      <c r="DB300" s="11" t="str">
        <f t="shared" si="299"/>
        <v/>
      </c>
      <c r="DC300" s="11" t="str">
        <f t="shared" si="299"/>
        <v/>
      </c>
      <c r="DD300" s="11" t="str">
        <f t="shared" si="299"/>
        <v/>
      </c>
      <c r="DE300" s="11" t="str">
        <f t="shared" si="299"/>
        <v/>
      </c>
      <c r="DF300" s="11" t="str">
        <f t="shared" si="299"/>
        <v/>
      </c>
      <c r="DG300" s="11" t="str">
        <f t="shared" si="299"/>
        <v/>
      </c>
      <c r="DH300" s="11" t="str">
        <f t="shared" si="299"/>
        <v/>
      </c>
      <c r="DI300" s="11" t="str">
        <f t="shared" si="299"/>
        <v/>
      </c>
      <c r="DJ300" s="11" t="str">
        <f t="shared" si="299"/>
        <v/>
      </c>
      <c r="DK300" s="11" t="str">
        <f t="shared" si="299"/>
        <v/>
      </c>
    </row>
    <row r="301">
      <c r="F301" s="24"/>
      <c r="G301" s="11" t="str">
        <f t="shared" ref="G301:DK301" si="300">IF(AND(G$2&gt;=$D301,G$2&lt;=$E301),$F301,"")</f>
        <v/>
      </c>
      <c r="H301" s="11" t="str">
        <f t="shared" si="300"/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  <c r="CQ301" s="11" t="str">
        <f t="shared" si="300"/>
        <v/>
      </c>
      <c r="CR301" s="11" t="str">
        <f t="shared" si="300"/>
        <v/>
      </c>
      <c r="CS301" s="11" t="str">
        <f t="shared" si="300"/>
        <v/>
      </c>
      <c r="CT301" s="11" t="str">
        <f t="shared" si="300"/>
        <v/>
      </c>
      <c r="CU301" s="11" t="str">
        <f t="shared" si="300"/>
        <v/>
      </c>
      <c r="CV301" s="11" t="str">
        <f t="shared" si="300"/>
        <v/>
      </c>
      <c r="CW301" s="11" t="str">
        <f t="shared" si="300"/>
        <v/>
      </c>
      <c r="CX301" s="11" t="str">
        <f t="shared" si="300"/>
        <v/>
      </c>
      <c r="CY301" s="11" t="str">
        <f t="shared" si="300"/>
        <v/>
      </c>
      <c r="CZ301" s="11" t="str">
        <f t="shared" si="300"/>
        <v/>
      </c>
      <c r="DA301" s="11" t="str">
        <f t="shared" si="300"/>
        <v/>
      </c>
      <c r="DB301" s="11" t="str">
        <f t="shared" si="300"/>
        <v/>
      </c>
      <c r="DC301" s="11" t="str">
        <f t="shared" si="300"/>
        <v/>
      </c>
      <c r="DD301" s="11" t="str">
        <f t="shared" si="300"/>
        <v/>
      </c>
      <c r="DE301" s="11" t="str">
        <f t="shared" si="300"/>
        <v/>
      </c>
      <c r="DF301" s="11" t="str">
        <f t="shared" si="300"/>
        <v/>
      </c>
      <c r="DG301" s="11" t="str">
        <f t="shared" si="300"/>
        <v/>
      </c>
      <c r="DH301" s="11" t="str">
        <f t="shared" si="300"/>
        <v/>
      </c>
      <c r="DI301" s="11" t="str">
        <f t="shared" si="300"/>
        <v/>
      </c>
      <c r="DJ301" s="11" t="str">
        <f t="shared" si="300"/>
        <v/>
      </c>
      <c r="DK301" s="11" t="str">
        <f t="shared" si="300"/>
        <v/>
      </c>
    </row>
    <row r="302">
      <c r="F302" s="24"/>
      <c r="G302" s="11" t="str">
        <f t="shared" ref="G302:DK302" si="301">IF(AND(G$2&gt;=$D302,G$2&lt;=$E302),$F302,"")</f>
        <v/>
      </c>
      <c r="H302" s="11" t="str">
        <f t="shared" si="301"/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  <c r="CQ302" s="11" t="str">
        <f t="shared" si="301"/>
        <v/>
      </c>
      <c r="CR302" s="11" t="str">
        <f t="shared" si="301"/>
        <v/>
      </c>
      <c r="CS302" s="11" t="str">
        <f t="shared" si="301"/>
        <v/>
      </c>
      <c r="CT302" s="11" t="str">
        <f t="shared" si="301"/>
        <v/>
      </c>
      <c r="CU302" s="11" t="str">
        <f t="shared" si="301"/>
        <v/>
      </c>
      <c r="CV302" s="11" t="str">
        <f t="shared" si="301"/>
        <v/>
      </c>
      <c r="CW302" s="11" t="str">
        <f t="shared" si="301"/>
        <v/>
      </c>
      <c r="CX302" s="11" t="str">
        <f t="shared" si="301"/>
        <v/>
      </c>
      <c r="CY302" s="11" t="str">
        <f t="shared" si="301"/>
        <v/>
      </c>
      <c r="CZ302" s="11" t="str">
        <f t="shared" si="301"/>
        <v/>
      </c>
      <c r="DA302" s="11" t="str">
        <f t="shared" si="301"/>
        <v/>
      </c>
      <c r="DB302" s="11" t="str">
        <f t="shared" si="301"/>
        <v/>
      </c>
      <c r="DC302" s="11" t="str">
        <f t="shared" si="301"/>
        <v/>
      </c>
      <c r="DD302" s="11" t="str">
        <f t="shared" si="301"/>
        <v/>
      </c>
      <c r="DE302" s="11" t="str">
        <f t="shared" si="301"/>
        <v/>
      </c>
      <c r="DF302" s="11" t="str">
        <f t="shared" si="301"/>
        <v/>
      </c>
      <c r="DG302" s="11" t="str">
        <f t="shared" si="301"/>
        <v/>
      </c>
      <c r="DH302" s="11" t="str">
        <f t="shared" si="301"/>
        <v/>
      </c>
      <c r="DI302" s="11" t="str">
        <f t="shared" si="301"/>
        <v/>
      </c>
      <c r="DJ302" s="11" t="str">
        <f t="shared" si="301"/>
        <v/>
      </c>
      <c r="DK302" s="11" t="str">
        <f t="shared" si="301"/>
        <v/>
      </c>
    </row>
    <row r="303">
      <c r="F303" s="24"/>
      <c r="G303" s="11" t="str">
        <f t="shared" ref="G303:DK303" si="302">IF(AND(G$2&gt;=$D303,G$2&lt;=$E303),$F303,"")</f>
        <v/>
      </c>
      <c r="H303" s="11" t="str">
        <f t="shared" si="302"/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  <c r="CQ303" s="11" t="str">
        <f t="shared" si="302"/>
        <v/>
      </c>
      <c r="CR303" s="11" t="str">
        <f t="shared" si="302"/>
        <v/>
      </c>
      <c r="CS303" s="11" t="str">
        <f t="shared" si="302"/>
        <v/>
      </c>
      <c r="CT303" s="11" t="str">
        <f t="shared" si="302"/>
        <v/>
      </c>
      <c r="CU303" s="11" t="str">
        <f t="shared" si="302"/>
        <v/>
      </c>
      <c r="CV303" s="11" t="str">
        <f t="shared" si="302"/>
        <v/>
      </c>
      <c r="CW303" s="11" t="str">
        <f t="shared" si="302"/>
        <v/>
      </c>
      <c r="CX303" s="11" t="str">
        <f t="shared" si="302"/>
        <v/>
      </c>
      <c r="CY303" s="11" t="str">
        <f t="shared" si="302"/>
        <v/>
      </c>
      <c r="CZ303" s="11" t="str">
        <f t="shared" si="302"/>
        <v/>
      </c>
      <c r="DA303" s="11" t="str">
        <f t="shared" si="302"/>
        <v/>
      </c>
      <c r="DB303" s="11" t="str">
        <f t="shared" si="302"/>
        <v/>
      </c>
      <c r="DC303" s="11" t="str">
        <f t="shared" si="302"/>
        <v/>
      </c>
      <c r="DD303" s="11" t="str">
        <f t="shared" si="302"/>
        <v/>
      </c>
      <c r="DE303" s="11" t="str">
        <f t="shared" si="302"/>
        <v/>
      </c>
      <c r="DF303" s="11" t="str">
        <f t="shared" si="302"/>
        <v/>
      </c>
      <c r="DG303" s="11" t="str">
        <f t="shared" si="302"/>
        <v/>
      </c>
      <c r="DH303" s="11" t="str">
        <f t="shared" si="302"/>
        <v/>
      </c>
      <c r="DI303" s="11" t="str">
        <f t="shared" si="302"/>
        <v/>
      </c>
      <c r="DJ303" s="11" t="str">
        <f t="shared" si="302"/>
        <v/>
      </c>
      <c r="DK303" s="11" t="str">
        <f t="shared" si="302"/>
        <v/>
      </c>
    </row>
    <row r="304">
      <c r="F304" s="24"/>
      <c r="G304" s="11" t="str">
        <f t="shared" ref="G304:DK304" si="303">IF(AND(G$2&gt;=$D304,G$2&lt;=$E304),$F304,"")</f>
        <v/>
      </c>
      <c r="H304" s="11" t="str">
        <f t="shared" si="303"/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  <c r="CQ304" s="11" t="str">
        <f t="shared" si="303"/>
        <v/>
      </c>
      <c r="CR304" s="11" t="str">
        <f t="shared" si="303"/>
        <v/>
      </c>
      <c r="CS304" s="11" t="str">
        <f t="shared" si="303"/>
        <v/>
      </c>
      <c r="CT304" s="11" t="str">
        <f t="shared" si="303"/>
        <v/>
      </c>
      <c r="CU304" s="11" t="str">
        <f t="shared" si="303"/>
        <v/>
      </c>
      <c r="CV304" s="11" t="str">
        <f t="shared" si="303"/>
        <v/>
      </c>
      <c r="CW304" s="11" t="str">
        <f t="shared" si="303"/>
        <v/>
      </c>
      <c r="CX304" s="11" t="str">
        <f t="shared" si="303"/>
        <v/>
      </c>
      <c r="CY304" s="11" t="str">
        <f t="shared" si="303"/>
        <v/>
      </c>
      <c r="CZ304" s="11" t="str">
        <f t="shared" si="303"/>
        <v/>
      </c>
      <c r="DA304" s="11" t="str">
        <f t="shared" si="303"/>
        <v/>
      </c>
      <c r="DB304" s="11" t="str">
        <f t="shared" si="303"/>
        <v/>
      </c>
      <c r="DC304" s="11" t="str">
        <f t="shared" si="303"/>
        <v/>
      </c>
      <c r="DD304" s="11" t="str">
        <f t="shared" si="303"/>
        <v/>
      </c>
      <c r="DE304" s="11" t="str">
        <f t="shared" si="303"/>
        <v/>
      </c>
      <c r="DF304" s="11" t="str">
        <f t="shared" si="303"/>
        <v/>
      </c>
      <c r="DG304" s="11" t="str">
        <f t="shared" si="303"/>
        <v/>
      </c>
      <c r="DH304" s="11" t="str">
        <f t="shared" si="303"/>
        <v/>
      </c>
      <c r="DI304" s="11" t="str">
        <f t="shared" si="303"/>
        <v/>
      </c>
      <c r="DJ304" s="11" t="str">
        <f t="shared" si="303"/>
        <v/>
      </c>
      <c r="DK304" s="11" t="str">
        <f t="shared" si="303"/>
        <v/>
      </c>
    </row>
    <row r="305">
      <c r="F305" s="24"/>
      <c r="G305" s="11" t="str">
        <f t="shared" ref="G305:DK305" si="304">IF(AND(G$2&gt;=$D305,G$2&lt;=$E305),$F305,"")</f>
        <v/>
      </c>
      <c r="H305" s="11" t="str">
        <f t="shared" si="304"/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  <c r="CQ305" s="11" t="str">
        <f t="shared" si="304"/>
        <v/>
      </c>
      <c r="CR305" s="11" t="str">
        <f t="shared" si="304"/>
        <v/>
      </c>
      <c r="CS305" s="11" t="str">
        <f t="shared" si="304"/>
        <v/>
      </c>
      <c r="CT305" s="11" t="str">
        <f t="shared" si="304"/>
        <v/>
      </c>
      <c r="CU305" s="11" t="str">
        <f t="shared" si="304"/>
        <v/>
      </c>
      <c r="CV305" s="11" t="str">
        <f t="shared" si="304"/>
        <v/>
      </c>
      <c r="CW305" s="11" t="str">
        <f t="shared" si="304"/>
        <v/>
      </c>
      <c r="CX305" s="11" t="str">
        <f t="shared" si="304"/>
        <v/>
      </c>
      <c r="CY305" s="11" t="str">
        <f t="shared" si="304"/>
        <v/>
      </c>
      <c r="CZ305" s="11" t="str">
        <f t="shared" si="304"/>
        <v/>
      </c>
      <c r="DA305" s="11" t="str">
        <f t="shared" si="304"/>
        <v/>
      </c>
      <c r="DB305" s="11" t="str">
        <f t="shared" si="304"/>
        <v/>
      </c>
      <c r="DC305" s="11" t="str">
        <f t="shared" si="304"/>
        <v/>
      </c>
      <c r="DD305" s="11" t="str">
        <f t="shared" si="304"/>
        <v/>
      </c>
      <c r="DE305" s="11" t="str">
        <f t="shared" si="304"/>
        <v/>
      </c>
      <c r="DF305" s="11" t="str">
        <f t="shared" si="304"/>
        <v/>
      </c>
      <c r="DG305" s="11" t="str">
        <f t="shared" si="304"/>
        <v/>
      </c>
      <c r="DH305" s="11" t="str">
        <f t="shared" si="304"/>
        <v/>
      </c>
      <c r="DI305" s="11" t="str">
        <f t="shared" si="304"/>
        <v/>
      </c>
      <c r="DJ305" s="11" t="str">
        <f t="shared" si="304"/>
        <v/>
      </c>
      <c r="DK305" s="11" t="str">
        <f t="shared" si="304"/>
        <v/>
      </c>
    </row>
    <row r="306">
      <c r="F306" s="24"/>
      <c r="G306" s="11" t="str">
        <f t="shared" ref="G306:DK306" si="305">IF(AND(G$2&gt;=$D306,G$2&lt;=$E306),$F306,"")</f>
        <v/>
      </c>
      <c r="H306" s="11" t="str">
        <f t="shared" si="305"/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  <c r="CQ306" s="11" t="str">
        <f t="shared" si="305"/>
        <v/>
      </c>
      <c r="CR306" s="11" t="str">
        <f t="shared" si="305"/>
        <v/>
      </c>
      <c r="CS306" s="11" t="str">
        <f t="shared" si="305"/>
        <v/>
      </c>
      <c r="CT306" s="11" t="str">
        <f t="shared" si="305"/>
        <v/>
      </c>
      <c r="CU306" s="11" t="str">
        <f t="shared" si="305"/>
        <v/>
      </c>
      <c r="CV306" s="11" t="str">
        <f t="shared" si="305"/>
        <v/>
      </c>
      <c r="CW306" s="11" t="str">
        <f t="shared" si="305"/>
        <v/>
      </c>
      <c r="CX306" s="11" t="str">
        <f t="shared" si="305"/>
        <v/>
      </c>
      <c r="CY306" s="11" t="str">
        <f t="shared" si="305"/>
        <v/>
      </c>
      <c r="CZ306" s="11" t="str">
        <f t="shared" si="305"/>
        <v/>
      </c>
      <c r="DA306" s="11" t="str">
        <f t="shared" si="305"/>
        <v/>
      </c>
      <c r="DB306" s="11" t="str">
        <f t="shared" si="305"/>
        <v/>
      </c>
      <c r="DC306" s="11" t="str">
        <f t="shared" si="305"/>
        <v/>
      </c>
      <c r="DD306" s="11" t="str">
        <f t="shared" si="305"/>
        <v/>
      </c>
      <c r="DE306" s="11" t="str">
        <f t="shared" si="305"/>
        <v/>
      </c>
      <c r="DF306" s="11" t="str">
        <f t="shared" si="305"/>
        <v/>
      </c>
      <c r="DG306" s="11" t="str">
        <f t="shared" si="305"/>
        <v/>
      </c>
      <c r="DH306" s="11" t="str">
        <f t="shared" si="305"/>
        <v/>
      </c>
      <c r="DI306" s="11" t="str">
        <f t="shared" si="305"/>
        <v/>
      </c>
      <c r="DJ306" s="11" t="str">
        <f t="shared" si="305"/>
        <v/>
      </c>
      <c r="DK306" s="11" t="str">
        <f t="shared" si="305"/>
        <v/>
      </c>
    </row>
    <row r="307">
      <c r="F307" s="24"/>
      <c r="G307" s="11" t="str">
        <f t="shared" ref="G307:DK307" si="306">IF(AND(G$2&gt;=$D307,G$2&lt;=$E307),$F307,"")</f>
        <v/>
      </c>
      <c r="H307" s="11" t="str">
        <f t="shared" si="306"/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  <c r="CQ307" s="11" t="str">
        <f t="shared" si="306"/>
        <v/>
      </c>
      <c r="CR307" s="11" t="str">
        <f t="shared" si="306"/>
        <v/>
      </c>
      <c r="CS307" s="11" t="str">
        <f t="shared" si="306"/>
        <v/>
      </c>
      <c r="CT307" s="11" t="str">
        <f t="shared" si="306"/>
        <v/>
      </c>
      <c r="CU307" s="11" t="str">
        <f t="shared" si="306"/>
        <v/>
      </c>
      <c r="CV307" s="11" t="str">
        <f t="shared" si="306"/>
        <v/>
      </c>
      <c r="CW307" s="11" t="str">
        <f t="shared" si="306"/>
        <v/>
      </c>
      <c r="CX307" s="11" t="str">
        <f t="shared" si="306"/>
        <v/>
      </c>
      <c r="CY307" s="11" t="str">
        <f t="shared" si="306"/>
        <v/>
      </c>
      <c r="CZ307" s="11" t="str">
        <f t="shared" si="306"/>
        <v/>
      </c>
      <c r="DA307" s="11" t="str">
        <f t="shared" si="306"/>
        <v/>
      </c>
      <c r="DB307" s="11" t="str">
        <f t="shared" si="306"/>
        <v/>
      </c>
      <c r="DC307" s="11" t="str">
        <f t="shared" si="306"/>
        <v/>
      </c>
      <c r="DD307" s="11" t="str">
        <f t="shared" si="306"/>
        <v/>
      </c>
      <c r="DE307" s="11" t="str">
        <f t="shared" si="306"/>
        <v/>
      </c>
      <c r="DF307" s="11" t="str">
        <f t="shared" si="306"/>
        <v/>
      </c>
      <c r="DG307" s="11" t="str">
        <f t="shared" si="306"/>
        <v/>
      </c>
      <c r="DH307" s="11" t="str">
        <f t="shared" si="306"/>
        <v/>
      </c>
      <c r="DI307" s="11" t="str">
        <f t="shared" si="306"/>
        <v/>
      </c>
      <c r="DJ307" s="11" t="str">
        <f t="shared" si="306"/>
        <v/>
      </c>
      <c r="DK307" s="11" t="str">
        <f t="shared" si="306"/>
        <v/>
      </c>
    </row>
    <row r="308">
      <c r="F308" s="24"/>
      <c r="G308" s="11" t="str">
        <f t="shared" ref="G308:DK308" si="307">IF(AND(G$2&gt;=$D308,G$2&lt;=$E308),$F308,"")</f>
        <v/>
      </c>
      <c r="H308" s="11" t="str">
        <f t="shared" si="307"/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  <c r="CQ308" s="11" t="str">
        <f t="shared" si="307"/>
        <v/>
      </c>
      <c r="CR308" s="11" t="str">
        <f t="shared" si="307"/>
        <v/>
      </c>
      <c r="CS308" s="11" t="str">
        <f t="shared" si="307"/>
        <v/>
      </c>
      <c r="CT308" s="11" t="str">
        <f t="shared" si="307"/>
        <v/>
      </c>
      <c r="CU308" s="11" t="str">
        <f t="shared" si="307"/>
        <v/>
      </c>
      <c r="CV308" s="11" t="str">
        <f t="shared" si="307"/>
        <v/>
      </c>
      <c r="CW308" s="11" t="str">
        <f t="shared" si="307"/>
        <v/>
      </c>
      <c r="CX308" s="11" t="str">
        <f t="shared" si="307"/>
        <v/>
      </c>
      <c r="CY308" s="11" t="str">
        <f t="shared" si="307"/>
        <v/>
      </c>
      <c r="CZ308" s="11" t="str">
        <f t="shared" si="307"/>
        <v/>
      </c>
      <c r="DA308" s="11" t="str">
        <f t="shared" si="307"/>
        <v/>
      </c>
      <c r="DB308" s="11" t="str">
        <f t="shared" si="307"/>
        <v/>
      </c>
      <c r="DC308" s="11" t="str">
        <f t="shared" si="307"/>
        <v/>
      </c>
      <c r="DD308" s="11" t="str">
        <f t="shared" si="307"/>
        <v/>
      </c>
      <c r="DE308" s="11" t="str">
        <f t="shared" si="307"/>
        <v/>
      </c>
      <c r="DF308" s="11" t="str">
        <f t="shared" si="307"/>
        <v/>
      </c>
      <c r="DG308" s="11" t="str">
        <f t="shared" si="307"/>
        <v/>
      </c>
      <c r="DH308" s="11" t="str">
        <f t="shared" si="307"/>
        <v/>
      </c>
      <c r="DI308" s="11" t="str">
        <f t="shared" si="307"/>
        <v/>
      </c>
      <c r="DJ308" s="11" t="str">
        <f t="shared" si="307"/>
        <v/>
      </c>
      <c r="DK308" s="11" t="str">
        <f t="shared" si="307"/>
        <v/>
      </c>
    </row>
    <row r="309">
      <c r="F309" s="24"/>
      <c r="G309" s="11" t="str">
        <f t="shared" ref="G309:DK309" si="308">IF(AND(G$2&gt;=$D309,G$2&lt;=$E309),$F309,"")</f>
        <v/>
      </c>
      <c r="H309" s="11" t="str">
        <f t="shared" si="308"/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  <c r="CQ309" s="11" t="str">
        <f t="shared" si="308"/>
        <v/>
      </c>
      <c r="CR309" s="11" t="str">
        <f t="shared" si="308"/>
        <v/>
      </c>
      <c r="CS309" s="11" t="str">
        <f t="shared" si="308"/>
        <v/>
      </c>
      <c r="CT309" s="11" t="str">
        <f t="shared" si="308"/>
        <v/>
      </c>
      <c r="CU309" s="11" t="str">
        <f t="shared" si="308"/>
        <v/>
      </c>
      <c r="CV309" s="11" t="str">
        <f t="shared" si="308"/>
        <v/>
      </c>
      <c r="CW309" s="11" t="str">
        <f t="shared" si="308"/>
        <v/>
      </c>
      <c r="CX309" s="11" t="str">
        <f t="shared" si="308"/>
        <v/>
      </c>
      <c r="CY309" s="11" t="str">
        <f t="shared" si="308"/>
        <v/>
      </c>
      <c r="CZ309" s="11" t="str">
        <f t="shared" si="308"/>
        <v/>
      </c>
      <c r="DA309" s="11" t="str">
        <f t="shared" si="308"/>
        <v/>
      </c>
      <c r="DB309" s="11" t="str">
        <f t="shared" si="308"/>
        <v/>
      </c>
      <c r="DC309" s="11" t="str">
        <f t="shared" si="308"/>
        <v/>
      </c>
      <c r="DD309" s="11" t="str">
        <f t="shared" si="308"/>
        <v/>
      </c>
      <c r="DE309" s="11" t="str">
        <f t="shared" si="308"/>
        <v/>
      </c>
      <c r="DF309" s="11" t="str">
        <f t="shared" si="308"/>
        <v/>
      </c>
      <c r="DG309" s="11" t="str">
        <f t="shared" si="308"/>
        <v/>
      </c>
      <c r="DH309" s="11" t="str">
        <f t="shared" si="308"/>
        <v/>
      </c>
      <c r="DI309" s="11" t="str">
        <f t="shared" si="308"/>
        <v/>
      </c>
      <c r="DJ309" s="11" t="str">
        <f t="shared" si="308"/>
        <v/>
      </c>
      <c r="DK309" s="11" t="str">
        <f t="shared" si="308"/>
        <v/>
      </c>
    </row>
    <row r="310">
      <c r="F310" s="24"/>
      <c r="G310" s="11" t="str">
        <f t="shared" ref="G310:DK310" si="309">IF(AND(G$2&gt;=$D310,G$2&lt;=$E310),$F310,"")</f>
        <v/>
      </c>
      <c r="H310" s="11" t="str">
        <f t="shared" si="309"/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  <c r="CQ310" s="11" t="str">
        <f t="shared" si="309"/>
        <v/>
      </c>
      <c r="CR310" s="11" t="str">
        <f t="shared" si="309"/>
        <v/>
      </c>
      <c r="CS310" s="11" t="str">
        <f t="shared" si="309"/>
        <v/>
      </c>
      <c r="CT310" s="11" t="str">
        <f t="shared" si="309"/>
        <v/>
      </c>
      <c r="CU310" s="11" t="str">
        <f t="shared" si="309"/>
        <v/>
      </c>
      <c r="CV310" s="11" t="str">
        <f t="shared" si="309"/>
        <v/>
      </c>
      <c r="CW310" s="11" t="str">
        <f t="shared" si="309"/>
        <v/>
      </c>
      <c r="CX310" s="11" t="str">
        <f t="shared" si="309"/>
        <v/>
      </c>
      <c r="CY310" s="11" t="str">
        <f t="shared" si="309"/>
        <v/>
      </c>
      <c r="CZ310" s="11" t="str">
        <f t="shared" si="309"/>
        <v/>
      </c>
      <c r="DA310" s="11" t="str">
        <f t="shared" si="309"/>
        <v/>
      </c>
      <c r="DB310" s="11" t="str">
        <f t="shared" si="309"/>
        <v/>
      </c>
      <c r="DC310" s="11" t="str">
        <f t="shared" si="309"/>
        <v/>
      </c>
      <c r="DD310" s="11" t="str">
        <f t="shared" si="309"/>
        <v/>
      </c>
      <c r="DE310" s="11" t="str">
        <f t="shared" si="309"/>
        <v/>
      </c>
      <c r="DF310" s="11" t="str">
        <f t="shared" si="309"/>
        <v/>
      </c>
      <c r="DG310" s="11" t="str">
        <f t="shared" si="309"/>
        <v/>
      </c>
      <c r="DH310" s="11" t="str">
        <f t="shared" si="309"/>
        <v/>
      </c>
      <c r="DI310" s="11" t="str">
        <f t="shared" si="309"/>
        <v/>
      </c>
      <c r="DJ310" s="11" t="str">
        <f t="shared" si="309"/>
        <v/>
      </c>
      <c r="DK310" s="11" t="str">
        <f t="shared" si="309"/>
        <v/>
      </c>
    </row>
    <row r="311">
      <c r="F311" s="24"/>
      <c r="G311" s="11" t="str">
        <f t="shared" ref="G311:DK311" si="310">IF(AND(G$2&gt;=$D311,G$2&lt;=$E311),$F311,"")</f>
        <v/>
      </c>
      <c r="H311" s="11" t="str">
        <f t="shared" si="310"/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  <c r="CQ311" s="11" t="str">
        <f t="shared" si="310"/>
        <v/>
      </c>
      <c r="CR311" s="11" t="str">
        <f t="shared" si="310"/>
        <v/>
      </c>
      <c r="CS311" s="11" t="str">
        <f t="shared" si="310"/>
        <v/>
      </c>
      <c r="CT311" s="11" t="str">
        <f t="shared" si="310"/>
        <v/>
      </c>
      <c r="CU311" s="11" t="str">
        <f t="shared" si="310"/>
        <v/>
      </c>
      <c r="CV311" s="11" t="str">
        <f t="shared" si="310"/>
        <v/>
      </c>
      <c r="CW311" s="11" t="str">
        <f t="shared" si="310"/>
        <v/>
      </c>
      <c r="CX311" s="11" t="str">
        <f t="shared" si="310"/>
        <v/>
      </c>
      <c r="CY311" s="11" t="str">
        <f t="shared" si="310"/>
        <v/>
      </c>
      <c r="CZ311" s="11" t="str">
        <f t="shared" si="310"/>
        <v/>
      </c>
      <c r="DA311" s="11" t="str">
        <f t="shared" si="310"/>
        <v/>
      </c>
      <c r="DB311" s="11" t="str">
        <f t="shared" si="310"/>
        <v/>
      </c>
      <c r="DC311" s="11" t="str">
        <f t="shared" si="310"/>
        <v/>
      </c>
      <c r="DD311" s="11" t="str">
        <f t="shared" si="310"/>
        <v/>
      </c>
      <c r="DE311" s="11" t="str">
        <f t="shared" si="310"/>
        <v/>
      </c>
      <c r="DF311" s="11" t="str">
        <f t="shared" si="310"/>
        <v/>
      </c>
      <c r="DG311" s="11" t="str">
        <f t="shared" si="310"/>
        <v/>
      </c>
      <c r="DH311" s="11" t="str">
        <f t="shared" si="310"/>
        <v/>
      </c>
      <c r="DI311" s="11" t="str">
        <f t="shared" si="310"/>
        <v/>
      </c>
      <c r="DJ311" s="11" t="str">
        <f t="shared" si="310"/>
        <v/>
      </c>
      <c r="DK311" s="11" t="str">
        <f t="shared" si="310"/>
        <v/>
      </c>
    </row>
    <row r="312">
      <c r="F312" s="24"/>
      <c r="G312" s="11" t="str">
        <f t="shared" ref="G312:DK312" si="311">IF(AND(G$2&gt;=$D312,G$2&lt;=$E312),$F312,"")</f>
        <v/>
      </c>
      <c r="H312" s="11" t="str">
        <f t="shared" si="311"/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  <c r="CQ312" s="11" t="str">
        <f t="shared" si="311"/>
        <v/>
      </c>
      <c r="CR312" s="11" t="str">
        <f t="shared" si="311"/>
        <v/>
      </c>
      <c r="CS312" s="11" t="str">
        <f t="shared" si="311"/>
        <v/>
      </c>
      <c r="CT312" s="11" t="str">
        <f t="shared" si="311"/>
        <v/>
      </c>
      <c r="CU312" s="11" t="str">
        <f t="shared" si="311"/>
        <v/>
      </c>
      <c r="CV312" s="11" t="str">
        <f t="shared" si="311"/>
        <v/>
      </c>
      <c r="CW312" s="11" t="str">
        <f t="shared" si="311"/>
        <v/>
      </c>
      <c r="CX312" s="11" t="str">
        <f t="shared" si="311"/>
        <v/>
      </c>
      <c r="CY312" s="11" t="str">
        <f t="shared" si="311"/>
        <v/>
      </c>
      <c r="CZ312" s="11" t="str">
        <f t="shared" si="311"/>
        <v/>
      </c>
      <c r="DA312" s="11" t="str">
        <f t="shared" si="311"/>
        <v/>
      </c>
      <c r="DB312" s="11" t="str">
        <f t="shared" si="311"/>
        <v/>
      </c>
      <c r="DC312" s="11" t="str">
        <f t="shared" si="311"/>
        <v/>
      </c>
      <c r="DD312" s="11" t="str">
        <f t="shared" si="311"/>
        <v/>
      </c>
      <c r="DE312" s="11" t="str">
        <f t="shared" si="311"/>
        <v/>
      </c>
      <c r="DF312" s="11" t="str">
        <f t="shared" si="311"/>
        <v/>
      </c>
      <c r="DG312" s="11" t="str">
        <f t="shared" si="311"/>
        <v/>
      </c>
      <c r="DH312" s="11" t="str">
        <f t="shared" si="311"/>
        <v/>
      </c>
      <c r="DI312" s="11" t="str">
        <f t="shared" si="311"/>
        <v/>
      </c>
      <c r="DJ312" s="11" t="str">
        <f t="shared" si="311"/>
        <v/>
      </c>
      <c r="DK312" s="11" t="str">
        <f t="shared" si="311"/>
        <v/>
      </c>
    </row>
    <row r="313">
      <c r="F313" s="24"/>
      <c r="G313" s="11" t="str">
        <f t="shared" ref="G313:DK313" si="312">IF(AND(G$2&gt;=$D313,G$2&lt;=$E313),$F313,"")</f>
        <v/>
      </c>
      <c r="H313" s="11" t="str">
        <f t="shared" si="312"/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  <c r="CQ313" s="11" t="str">
        <f t="shared" si="312"/>
        <v/>
      </c>
      <c r="CR313" s="11" t="str">
        <f t="shared" si="312"/>
        <v/>
      </c>
      <c r="CS313" s="11" t="str">
        <f t="shared" si="312"/>
        <v/>
      </c>
      <c r="CT313" s="11" t="str">
        <f t="shared" si="312"/>
        <v/>
      </c>
      <c r="CU313" s="11" t="str">
        <f t="shared" si="312"/>
        <v/>
      </c>
      <c r="CV313" s="11" t="str">
        <f t="shared" si="312"/>
        <v/>
      </c>
      <c r="CW313" s="11" t="str">
        <f t="shared" si="312"/>
        <v/>
      </c>
      <c r="CX313" s="11" t="str">
        <f t="shared" si="312"/>
        <v/>
      </c>
      <c r="CY313" s="11" t="str">
        <f t="shared" si="312"/>
        <v/>
      </c>
      <c r="CZ313" s="11" t="str">
        <f t="shared" si="312"/>
        <v/>
      </c>
      <c r="DA313" s="11" t="str">
        <f t="shared" si="312"/>
        <v/>
      </c>
      <c r="DB313" s="11" t="str">
        <f t="shared" si="312"/>
        <v/>
      </c>
      <c r="DC313" s="11" t="str">
        <f t="shared" si="312"/>
        <v/>
      </c>
      <c r="DD313" s="11" t="str">
        <f t="shared" si="312"/>
        <v/>
      </c>
      <c r="DE313" s="11" t="str">
        <f t="shared" si="312"/>
        <v/>
      </c>
      <c r="DF313" s="11" t="str">
        <f t="shared" si="312"/>
        <v/>
      </c>
      <c r="DG313" s="11" t="str">
        <f t="shared" si="312"/>
        <v/>
      </c>
      <c r="DH313" s="11" t="str">
        <f t="shared" si="312"/>
        <v/>
      </c>
      <c r="DI313" s="11" t="str">
        <f t="shared" si="312"/>
        <v/>
      </c>
      <c r="DJ313" s="11" t="str">
        <f t="shared" si="312"/>
        <v/>
      </c>
      <c r="DK313" s="11" t="str">
        <f t="shared" si="312"/>
        <v/>
      </c>
    </row>
    <row r="314">
      <c r="F314" s="24"/>
      <c r="G314" s="11" t="str">
        <f t="shared" ref="G314:DK314" si="313">IF(AND(G$2&gt;=$D314,G$2&lt;=$E314),$F314,"")</f>
        <v/>
      </c>
      <c r="H314" s="11" t="str">
        <f t="shared" si="313"/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  <c r="CQ314" s="11" t="str">
        <f t="shared" si="313"/>
        <v/>
      </c>
      <c r="CR314" s="11" t="str">
        <f t="shared" si="313"/>
        <v/>
      </c>
      <c r="CS314" s="11" t="str">
        <f t="shared" si="313"/>
        <v/>
      </c>
      <c r="CT314" s="11" t="str">
        <f t="shared" si="313"/>
        <v/>
      </c>
      <c r="CU314" s="11" t="str">
        <f t="shared" si="313"/>
        <v/>
      </c>
      <c r="CV314" s="11" t="str">
        <f t="shared" si="313"/>
        <v/>
      </c>
      <c r="CW314" s="11" t="str">
        <f t="shared" si="313"/>
        <v/>
      </c>
      <c r="CX314" s="11" t="str">
        <f t="shared" si="313"/>
        <v/>
      </c>
      <c r="CY314" s="11" t="str">
        <f t="shared" si="313"/>
        <v/>
      </c>
      <c r="CZ314" s="11" t="str">
        <f t="shared" si="313"/>
        <v/>
      </c>
      <c r="DA314" s="11" t="str">
        <f t="shared" si="313"/>
        <v/>
      </c>
      <c r="DB314" s="11" t="str">
        <f t="shared" si="313"/>
        <v/>
      </c>
      <c r="DC314" s="11" t="str">
        <f t="shared" si="313"/>
        <v/>
      </c>
      <c r="DD314" s="11" t="str">
        <f t="shared" si="313"/>
        <v/>
      </c>
      <c r="DE314" s="11" t="str">
        <f t="shared" si="313"/>
        <v/>
      </c>
      <c r="DF314" s="11" t="str">
        <f t="shared" si="313"/>
        <v/>
      </c>
      <c r="DG314" s="11" t="str">
        <f t="shared" si="313"/>
        <v/>
      </c>
      <c r="DH314" s="11" t="str">
        <f t="shared" si="313"/>
        <v/>
      </c>
      <c r="DI314" s="11" t="str">
        <f t="shared" si="313"/>
        <v/>
      </c>
      <c r="DJ314" s="11" t="str">
        <f t="shared" si="313"/>
        <v/>
      </c>
      <c r="DK314" s="11" t="str">
        <f t="shared" si="313"/>
        <v/>
      </c>
    </row>
    <row r="315">
      <c r="F315" s="24"/>
      <c r="G315" s="11" t="str">
        <f t="shared" ref="G315:DK315" si="314">IF(AND(G$2&gt;=$D315,G$2&lt;=$E315),$F315,"")</f>
        <v/>
      </c>
      <c r="H315" s="11" t="str">
        <f t="shared" si="314"/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  <c r="CQ315" s="11" t="str">
        <f t="shared" si="314"/>
        <v/>
      </c>
      <c r="CR315" s="11" t="str">
        <f t="shared" si="314"/>
        <v/>
      </c>
      <c r="CS315" s="11" t="str">
        <f t="shared" si="314"/>
        <v/>
      </c>
      <c r="CT315" s="11" t="str">
        <f t="shared" si="314"/>
        <v/>
      </c>
      <c r="CU315" s="11" t="str">
        <f t="shared" si="314"/>
        <v/>
      </c>
      <c r="CV315" s="11" t="str">
        <f t="shared" si="314"/>
        <v/>
      </c>
      <c r="CW315" s="11" t="str">
        <f t="shared" si="314"/>
        <v/>
      </c>
      <c r="CX315" s="11" t="str">
        <f t="shared" si="314"/>
        <v/>
      </c>
      <c r="CY315" s="11" t="str">
        <f t="shared" si="314"/>
        <v/>
      </c>
      <c r="CZ315" s="11" t="str">
        <f t="shared" si="314"/>
        <v/>
      </c>
      <c r="DA315" s="11" t="str">
        <f t="shared" si="314"/>
        <v/>
      </c>
      <c r="DB315" s="11" t="str">
        <f t="shared" si="314"/>
        <v/>
      </c>
      <c r="DC315" s="11" t="str">
        <f t="shared" si="314"/>
        <v/>
      </c>
      <c r="DD315" s="11" t="str">
        <f t="shared" si="314"/>
        <v/>
      </c>
      <c r="DE315" s="11" t="str">
        <f t="shared" si="314"/>
        <v/>
      </c>
      <c r="DF315" s="11" t="str">
        <f t="shared" si="314"/>
        <v/>
      </c>
      <c r="DG315" s="11" t="str">
        <f t="shared" si="314"/>
        <v/>
      </c>
      <c r="DH315" s="11" t="str">
        <f t="shared" si="314"/>
        <v/>
      </c>
      <c r="DI315" s="11" t="str">
        <f t="shared" si="314"/>
        <v/>
      </c>
      <c r="DJ315" s="11" t="str">
        <f t="shared" si="314"/>
        <v/>
      </c>
      <c r="DK315" s="11" t="str">
        <f t="shared" si="314"/>
        <v/>
      </c>
    </row>
    <row r="316">
      <c r="F316" s="24"/>
      <c r="G316" s="11" t="str">
        <f t="shared" ref="G316:DK316" si="315">IF(AND(G$2&gt;=$D316,G$2&lt;=$E316),$F316,"")</f>
        <v/>
      </c>
      <c r="H316" s="11" t="str">
        <f t="shared" si="315"/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  <c r="CQ316" s="11" t="str">
        <f t="shared" si="315"/>
        <v/>
      </c>
      <c r="CR316" s="11" t="str">
        <f t="shared" si="315"/>
        <v/>
      </c>
      <c r="CS316" s="11" t="str">
        <f t="shared" si="315"/>
        <v/>
      </c>
      <c r="CT316" s="11" t="str">
        <f t="shared" si="315"/>
        <v/>
      </c>
      <c r="CU316" s="11" t="str">
        <f t="shared" si="315"/>
        <v/>
      </c>
      <c r="CV316" s="11" t="str">
        <f t="shared" si="315"/>
        <v/>
      </c>
      <c r="CW316" s="11" t="str">
        <f t="shared" si="315"/>
        <v/>
      </c>
      <c r="CX316" s="11" t="str">
        <f t="shared" si="315"/>
        <v/>
      </c>
      <c r="CY316" s="11" t="str">
        <f t="shared" si="315"/>
        <v/>
      </c>
      <c r="CZ316" s="11" t="str">
        <f t="shared" si="315"/>
        <v/>
      </c>
      <c r="DA316" s="11" t="str">
        <f t="shared" si="315"/>
        <v/>
      </c>
      <c r="DB316" s="11" t="str">
        <f t="shared" si="315"/>
        <v/>
      </c>
      <c r="DC316" s="11" t="str">
        <f t="shared" si="315"/>
        <v/>
      </c>
      <c r="DD316" s="11" t="str">
        <f t="shared" si="315"/>
        <v/>
      </c>
      <c r="DE316" s="11" t="str">
        <f t="shared" si="315"/>
        <v/>
      </c>
      <c r="DF316" s="11" t="str">
        <f t="shared" si="315"/>
        <v/>
      </c>
      <c r="DG316" s="11" t="str">
        <f t="shared" si="315"/>
        <v/>
      </c>
      <c r="DH316" s="11" t="str">
        <f t="shared" si="315"/>
        <v/>
      </c>
      <c r="DI316" s="11" t="str">
        <f t="shared" si="315"/>
        <v/>
      </c>
      <c r="DJ316" s="11" t="str">
        <f t="shared" si="315"/>
        <v/>
      </c>
      <c r="DK316" s="11" t="str">
        <f t="shared" si="315"/>
        <v/>
      </c>
    </row>
    <row r="317">
      <c r="F317" s="24"/>
      <c r="G317" s="11" t="str">
        <f t="shared" ref="G317:DK317" si="316">IF(AND(G$2&gt;=$D317,G$2&lt;=$E317),$F317,"")</f>
        <v/>
      </c>
      <c r="H317" s="11" t="str">
        <f t="shared" si="316"/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  <c r="CQ317" s="11" t="str">
        <f t="shared" si="316"/>
        <v/>
      </c>
      <c r="CR317" s="11" t="str">
        <f t="shared" si="316"/>
        <v/>
      </c>
      <c r="CS317" s="11" t="str">
        <f t="shared" si="316"/>
        <v/>
      </c>
      <c r="CT317" s="11" t="str">
        <f t="shared" si="316"/>
        <v/>
      </c>
      <c r="CU317" s="11" t="str">
        <f t="shared" si="316"/>
        <v/>
      </c>
      <c r="CV317" s="11" t="str">
        <f t="shared" si="316"/>
        <v/>
      </c>
      <c r="CW317" s="11" t="str">
        <f t="shared" si="316"/>
        <v/>
      </c>
      <c r="CX317" s="11" t="str">
        <f t="shared" si="316"/>
        <v/>
      </c>
      <c r="CY317" s="11" t="str">
        <f t="shared" si="316"/>
        <v/>
      </c>
      <c r="CZ317" s="11" t="str">
        <f t="shared" si="316"/>
        <v/>
      </c>
      <c r="DA317" s="11" t="str">
        <f t="shared" si="316"/>
        <v/>
      </c>
      <c r="DB317" s="11" t="str">
        <f t="shared" si="316"/>
        <v/>
      </c>
      <c r="DC317" s="11" t="str">
        <f t="shared" si="316"/>
        <v/>
      </c>
      <c r="DD317" s="11" t="str">
        <f t="shared" si="316"/>
        <v/>
      </c>
      <c r="DE317" s="11" t="str">
        <f t="shared" si="316"/>
        <v/>
      </c>
      <c r="DF317" s="11" t="str">
        <f t="shared" si="316"/>
        <v/>
      </c>
      <c r="DG317" s="11" t="str">
        <f t="shared" si="316"/>
        <v/>
      </c>
      <c r="DH317" s="11" t="str">
        <f t="shared" si="316"/>
        <v/>
      </c>
      <c r="DI317" s="11" t="str">
        <f t="shared" si="316"/>
        <v/>
      </c>
      <c r="DJ317" s="11" t="str">
        <f t="shared" si="316"/>
        <v/>
      </c>
      <c r="DK317" s="11" t="str">
        <f t="shared" si="316"/>
        <v/>
      </c>
    </row>
    <row r="318">
      <c r="F318" s="24"/>
      <c r="G318" s="11" t="str">
        <f t="shared" ref="G318:DK318" si="317">IF(AND(G$2&gt;=$D318,G$2&lt;=$E318),$F318,"")</f>
        <v/>
      </c>
      <c r="H318" s="11" t="str">
        <f t="shared" si="317"/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  <c r="CQ318" s="11" t="str">
        <f t="shared" si="317"/>
        <v/>
      </c>
      <c r="CR318" s="11" t="str">
        <f t="shared" si="317"/>
        <v/>
      </c>
      <c r="CS318" s="11" t="str">
        <f t="shared" si="317"/>
        <v/>
      </c>
      <c r="CT318" s="11" t="str">
        <f t="shared" si="317"/>
        <v/>
      </c>
      <c r="CU318" s="11" t="str">
        <f t="shared" si="317"/>
        <v/>
      </c>
      <c r="CV318" s="11" t="str">
        <f t="shared" si="317"/>
        <v/>
      </c>
      <c r="CW318" s="11" t="str">
        <f t="shared" si="317"/>
        <v/>
      </c>
      <c r="CX318" s="11" t="str">
        <f t="shared" si="317"/>
        <v/>
      </c>
      <c r="CY318" s="11" t="str">
        <f t="shared" si="317"/>
        <v/>
      </c>
      <c r="CZ318" s="11" t="str">
        <f t="shared" si="317"/>
        <v/>
      </c>
      <c r="DA318" s="11" t="str">
        <f t="shared" si="317"/>
        <v/>
      </c>
      <c r="DB318" s="11" t="str">
        <f t="shared" si="317"/>
        <v/>
      </c>
      <c r="DC318" s="11" t="str">
        <f t="shared" si="317"/>
        <v/>
      </c>
      <c r="DD318" s="11" t="str">
        <f t="shared" si="317"/>
        <v/>
      </c>
      <c r="DE318" s="11" t="str">
        <f t="shared" si="317"/>
        <v/>
      </c>
      <c r="DF318" s="11" t="str">
        <f t="shared" si="317"/>
        <v/>
      </c>
      <c r="DG318" s="11" t="str">
        <f t="shared" si="317"/>
        <v/>
      </c>
      <c r="DH318" s="11" t="str">
        <f t="shared" si="317"/>
        <v/>
      </c>
      <c r="DI318" s="11" t="str">
        <f t="shared" si="317"/>
        <v/>
      </c>
      <c r="DJ318" s="11" t="str">
        <f t="shared" si="317"/>
        <v/>
      </c>
      <c r="DK318" s="11" t="str">
        <f t="shared" si="317"/>
        <v/>
      </c>
    </row>
    <row r="319">
      <c r="F319" s="24"/>
      <c r="G319" s="11" t="str">
        <f t="shared" ref="G319:DK319" si="318">IF(AND(G$2&gt;=$D319,G$2&lt;=$E319),$F319,"")</f>
        <v/>
      </c>
      <c r="H319" s="11" t="str">
        <f t="shared" si="318"/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  <c r="CQ319" s="11" t="str">
        <f t="shared" si="318"/>
        <v/>
      </c>
      <c r="CR319" s="11" t="str">
        <f t="shared" si="318"/>
        <v/>
      </c>
      <c r="CS319" s="11" t="str">
        <f t="shared" si="318"/>
        <v/>
      </c>
      <c r="CT319" s="11" t="str">
        <f t="shared" si="318"/>
        <v/>
      </c>
      <c r="CU319" s="11" t="str">
        <f t="shared" si="318"/>
        <v/>
      </c>
      <c r="CV319" s="11" t="str">
        <f t="shared" si="318"/>
        <v/>
      </c>
      <c r="CW319" s="11" t="str">
        <f t="shared" si="318"/>
        <v/>
      </c>
      <c r="CX319" s="11" t="str">
        <f t="shared" si="318"/>
        <v/>
      </c>
      <c r="CY319" s="11" t="str">
        <f t="shared" si="318"/>
        <v/>
      </c>
      <c r="CZ319" s="11" t="str">
        <f t="shared" si="318"/>
        <v/>
      </c>
      <c r="DA319" s="11" t="str">
        <f t="shared" si="318"/>
        <v/>
      </c>
      <c r="DB319" s="11" t="str">
        <f t="shared" si="318"/>
        <v/>
      </c>
      <c r="DC319" s="11" t="str">
        <f t="shared" si="318"/>
        <v/>
      </c>
      <c r="DD319" s="11" t="str">
        <f t="shared" si="318"/>
        <v/>
      </c>
      <c r="DE319" s="11" t="str">
        <f t="shared" si="318"/>
        <v/>
      </c>
      <c r="DF319" s="11" t="str">
        <f t="shared" si="318"/>
        <v/>
      </c>
      <c r="DG319" s="11" t="str">
        <f t="shared" si="318"/>
        <v/>
      </c>
      <c r="DH319" s="11" t="str">
        <f t="shared" si="318"/>
        <v/>
      </c>
      <c r="DI319" s="11" t="str">
        <f t="shared" si="318"/>
        <v/>
      </c>
      <c r="DJ319" s="11" t="str">
        <f t="shared" si="318"/>
        <v/>
      </c>
      <c r="DK319" s="11" t="str">
        <f t="shared" si="318"/>
        <v/>
      </c>
    </row>
    <row r="320">
      <c r="F320" s="24"/>
      <c r="G320" s="11" t="str">
        <f t="shared" ref="G320:DK320" si="319">IF(AND(G$2&gt;=$D320,G$2&lt;=$E320),$F320,"")</f>
        <v/>
      </c>
      <c r="H320" s="11" t="str">
        <f t="shared" si="319"/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  <c r="CQ320" s="11" t="str">
        <f t="shared" si="319"/>
        <v/>
      </c>
      <c r="CR320" s="11" t="str">
        <f t="shared" si="319"/>
        <v/>
      </c>
      <c r="CS320" s="11" t="str">
        <f t="shared" si="319"/>
        <v/>
      </c>
      <c r="CT320" s="11" t="str">
        <f t="shared" si="319"/>
        <v/>
      </c>
      <c r="CU320" s="11" t="str">
        <f t="shared" si="319"/>
        <v/>
      </c>
      <c r="CV320" s="11" t="str">
        <f t="shared" si="319"/>
        <v/>
      </c>
      <c r="CW320" s="11" t="str">
        <f t="shared" si="319"/>
        <v/>
      </c>
      <c r="CX320" s="11" t="str">
        <f t="shared" si="319"/>
        <v/>
      </c>
      <c r="CY320" s="11" t="str">
        <f t="shared" si="319"/>
        <v/>
      </c>
      <c r="CZ320" s="11" t="str">
        <f t="shared" si="319"/>
        <v/>
      </c>
      <c r="DA320" s="11" t="str">
        <f t="shared" si="319"/>
        <v/>
      </c>
      <c r="DB320" s="11" t="str">
        <f t="shared" si="319"/>
        <v/>
      </c>
      <c r="DC320" s="11" t="str">
        <f t="shared" si="319"/>
        <v/>
      </c>
      <c r="DD320" s="11" t="str">
        <f t="shared" si="319"/>
        <v/>
      </c>
      <c r="DE320" s="11" t="str">
        <f t="shared" si="319"/>
        <v/>
      </c>
      <c r="DF320" s="11" t="str">
        <f t="shared" si="319"/>
        <v/>
      </c>
      <c r="DG320" s="11" t="str">
        <f t="shared" si="319"/>
        <v/>
      </c>
      <c r="DH320" s="11" t="str">
        <f t="shared" si="319"/>
        <v/>
      </c>
      <c r="DI320" s="11" t="str">
        <f t="shared" si="319"/>
        <v/>
      </c>
      <c r="DJ320" s="11" t="str">
        <f t="shared" si="319"/>
        <v/>
      </c>
      <c r="DK320" s="11" t="str">
        <f t="shared" si="319"/>
        <v/>
      </c>
    </row>
    <row r="321">
      <c r="F321" s="24"/>
      <c r="G321" s="11" t="str">
        <f t="shared" ref="G321:DK321" si="320">IF(AND(G$2&gt;=$D321,G$2&lt;=$E321),$F321,"")</f>
        <v/>
      </c>
      <c r="H321" s="11" t="str">
        <f t="shared" si="320"/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  <c r="CQ321" s="11" t="str">
        <f t="shared" si="320"/>
        <v/>
      </c>
      <c r="CR321" s="11" t="str">
        <f t="shared" si="320"/>
        <v/>
      </c>
      <c r="CS321" s="11" t="str">
        <f t="shared" si="320"/>
        <v/>
      </c>
      <c r="CT321" s="11" t="str">
        <f t="shared" si="320"/>
        <v/>
      </c>
      <c r="CU321" s="11" t="str">
        <f t="shared" si="320"/>
        <v/>
      </c>
      <c r="CV321" s="11" t="str">
        <f t="shared" si="320"/>
        <v/>
      </c>
      <c r="CW321" s="11" t="str">
        <f t="shared" si="320"/>
        <v/>
      </c>
      <c r="CX321" s="11" t="str">
        <f t="shared" si="320"/>
        <v/>
      </c>
      <c r="CY321" s="11" t="str">
        <f t="shared" si="320"/>
        <v/>
      </c>
      <c r="CZ321" s="11" t="str">
        <f t="shared" si="320"/>
        <v/>
      </c>
      <c r="DA321" s="11" t="str">
        <f t="shared" si="320"/>
        <v/>
      </c>
      <c r="DB321" s="11" t="str">
        <f t="shared" si="320"/>
        <v/>
      </c>
      <c r="DC321" s="11" t="str">
        <f t="shared" si="320"/>
        <v/>
      </c>
      <c r="DD321" s="11" t="str">
        <f t="shared" si="320"/>
        <v/>
      </c>
      <c r="DE321" s="11" t="str">
        <f t="shared" si="320"/>
        <v/>
      </c>
      <c r="DF321" s="11" t="str">
        <f t="shared" si="320"/>
        <v/>
      </c>
      <c r="DG321" s="11" t="str">
        <f t="shared" si="320"/>
        <v/>
      </c>
      <c r="DH321" s="11" t="str">
        <f t="shared" si="320"/>
        <v/>
      </c>
      <c r="DI321" s="11" t="str">
        <f t="shared" si="320"/>
        <v/>
      </c>
      <c r="DJ321" s="11" t="str">
        <f t="shared" si="320"/>
        <v/>
      </c>
      <c r="DK321" s="11" t="str">
        <f t="shared" si="320"/>
        <v/>
      </c>
    </row>
    <row r="322">
      <c r="F322" s="24"/>
      <c r="G322" s="11" t="str">
        <f t="shared" ref="G322:DK322" si="321">IF(AND(G$2&gt;=$D322,G$2&lt;=$E322),$F322,"")</f>
        <v/>
      </c>
      <c r="H322" s="11" t="str">
        <f t="shared" si="321"/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  <c r="CQ322" s="11" t="str">
        <f t="shared" si="321"/>
        <v/>
      </c>
      <c r="CR322" s="11" t="str">
        <f t="shared" si="321"/>
        <v/>
      </c>
      <c r="CS322" s="11" t="str">
        <f t="shared" si="321"/>
        <v/>
      </c>
      <c r="CT322" s="11" t="str">
        <f t="shared" si="321"/>
        <v/>
      </c>
      <c r="CU322" s="11" t="str">
        <f t="shared" si="321"/>
        <v/>
      </c>
      <c r="CV322" s="11" t="str">
        <f t="shared" si="321"/>
        <v/>
      </c>
      <c r="CW322" s="11" t="str">
        <f t="shared" si="321"/>
        <v/>
      </c>
      <c r="CX322" s="11" t="str">
        <f t="shared" si="321"/>
        <v/>
      </c>
      <c r="CY322" s="11" t="str">
        <f t="shared" si="321"/>
        <v/>
      </c>
      <c r="CZ322" s="11" t="str">
        <f t="shared" si="321"/>
        <v/>
      </c>
      <c r="DA322" s="11" t="str">
        <f t="shared" si="321"/>
        <v/>
      </c>
      <c r="DB322" s="11" t="str">
        <f t="shared" si="321"/>
        <v/>
      </c>
      <c r="DC322" s="11" t="str">
        <f t="shared" si="321"/>
        <v/>
      </c>
      <c r="DD322" s="11" t="str">
        <f t="shared" si="321"/>
        <v/>
      </c>
      <c r="DE322" s="11" t="str">
        <f t="shared" si="321"/>
        <v/>
      </c>
      <c r="DF322" s="11" t="str">
        <f t="shared" si="321"/>
        <v/>
      </c>
      <c r="DG322" s="11" t="str">
        <f t="shared" si="321"/>
        <v/>
      </c>
      <c r="DH322" s="11" t="str">
        <f t="shared" si="321"/>
        <v/>
      </c>
      <c r="DI322" s="11" t="str">
        <f t="shared" si="321"/>
        <v/>
      </c>
      <c r="DJ322" s="11" t="str">
        <f t="shared" si="321"/>
        <v/>
      </c>
      <c r="DK322" s="11" t="str">
        <f t="shared" si="321"/>
        <v/>
      </c>
    </row>
    <row r="323">
      <c r="F323" s="24"/>
      <c r="G323" s="11" t="str">
        <f t="shared" ref="G323:DK323" si="322">IF(AND(G$2&gt;=$D323,G$2&lt;=$E323),$F323,"")</f>
        <v/>
      </c>
      <c r="H323" s="11" t="str">
        <f t="shared" si="322"/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  <c r="CQ323" s="11" t="str">
        <f t="shared" si="322"/>
        <v/>
      </c>
      <c r="CR323" s="11" t="str">
        <f t="shared" si="322"/>
        <v/>
      </c>
      <c r="CS323" s="11" t="str">
        <f t="shared" si="322"/>
        <v/>
      </c>
      <c r="CT323" s="11" t="str">
        <f t="shared" si="322"/>
        <v/>
      </c>
      <c r="CU323" s="11" t="str">
        <f t="shared" si="322"/>
        <v/>
      </c>
      <c r="CV323" s="11" t="str">
        <f t="shared" si="322"/>
        <v/>
      </c>
      <c r="CW323" s="11" t="str">
        <f t="shared" si="322"/>
        <v/>
      </c>
      <c r="CX323" s="11" t="str">
        <f t="shared" si="322"/>
        <v/>
      </c>
      <c r="CY323" s="11" t="str">
        <f t="shared" si="322"/>
        <v/>
      </c>
      <c r="CZ323" s="11" t="str">
        <f t="shared" si="322"/>
        <v/>
      </c>
      <c r="DA323" s="11" t="str">
        <f t="shared" si="322"/>
        <v/>
      </c>
      <c r="DB323" s="11" t="str">
        <f t="shared" si="322"/>
        <v/>
      </c>
      <c r="DC323" s="11" t="str">
        <f t="shared" si="322"/>
        <v/>
      </c>
      <c r="DD323" s="11" t="str">
        <f t="shared" si="322"/>
        <v/>
      </c>
      <c r="DE323" s="11" t="str">
        <f t="shared" si="322"/>
        <v/>
      </c>
      <c r="DF323" s="11" t="str">
        <f t="shared" si="322"/>
        <v/>
      </c>
      <c r="DG323" s="11" t="str">
        <f t="shared" si="322"/>
        <v/>
      </c>
      <c r="DH323" s="11" t="str">
        <f t="shared" si="322"/>
        <v/>
      </c>
      <c r="DI323" s="11" t="str">
        <f t="shared" si="322"/>
        <v/>
      </c>
      <c r="DJ323" s="11" t="str">
        <f t="shared" si="322"/>
        <v/>
      </c>
      <c r="DK323" s="11" t="str">
        <f t="shared" si="322"/>
        <v/>
      </c>
    </row>
    <row r="324">
      <c r="F324" s="24"/>
      <c r="G324" s="11" t="str">
        <f t="shared" ref="G324:DK324" si="323">IF(AND(G$2&gt;=$D324,G$2&lt;=$E324),$F324,"")</f>
        <v/>
      </c>
      <c r="H324" s="11" t="str">
        <f t="shared" si="323"/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  <c r="CQ324" s="11" t="str">
        <f t="shared" si="323"/>
        <v/>
      </c>
      <c r="CR324" s="11" t="str">
        <f t="shared" si="323"/>
        <v/>
      </c>
      <c r="CS324" s="11" t="str">
        <f t="shared" si="323"/>
        <v/>
      </c>
      <c r="CT324" s="11" t="str">
        <f t="shared" si="323"/>
        <v/>
      </c>
      <c r="CU324" s="11" t="str">
        <f t="shared" si="323"/>
        <v/>
      </c>
      <c r="CV324" s="11" t="str">
        <f t="shared" si="323"/>
        <v/>
      </c>
      <c r="CW324" s="11" t="str">
        <f t="shared" si="323"/>
        <v/>
      </c>
      <c r="CX324" s="11" t="str">
        <f t="shared" si="323"/>
        <v/>
      </c>
      <c r="CY324" s="11" t="str">
        <f t="shared" si="323"/>
        <v/>
      </c>
      <c r="CZ324" s="11" t="str">
        <f t="shared" si="323"/>
        <v/>
      </c>
      <c r="DA324" s="11" t="str">
        <f t="shared" si="323"/>
        <v/>
      </c>
      <c r="DB324" s="11" t="str">
        <f t="shared" si="323"/>
        <v/>
      </c>
      <c r="DC324" s="11" t="str">
        <f t="shared" si="323"/>
        <v/>
      </c>
      <c r="DD324" s="11" t="str">
        <f t="shared" si="323"/>
        <v/>
      </c>
      <c r="DE324" s="11" t="str">
        <f t="shared" si="323"/>
        <v/>
      </c>
      <c r="DF324" s="11" t="str">
        <f t="shared" si="323"/>
        <v/>
      </c>
      <c r="DG324" s="11" t="str">
        <f t="shared" si="323"/>
        <v/>
      </c>
      <c r="DH324" s="11" t="str">
        <f t="shared" si="323"/>
        <v/>
      </c>
      <c r="DI324" s="11" t="str">
        <f t="shared" si="323"/>
        <v/>
      </c>
      <c r="DJ324" s="11" t="str">
        <f t="shared" si="323"/>
        <v/>
      </c>
      <c r="DK324" s="11" t="str">
        <f t="shared" si="323"/>
        <v/>
      </c>
    </row>
    <row r="325">
      <c r="F325" s="24"/>
      <c r="G325" s="11" t="str">
        <f t="shared" ref="G325:DK325" si="324">IF(AND(G$2&gt;=$D325,G$2&lt;=$E325),$F325,"")</f>
        <v/>
      </c>
      <c r="H325" s="11" t="str">
        <f t="shared" si="324"/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  <c r="CQ325" s="11" t="str">
        <f t="shared" si="324"/>
        <v/>
      </c>
      <c r="CR325" s="11" t="str">
        <f t="shared" si="324"/>
        <v/>
      </c>
      <c r="CS325" s="11" t="str">
        <f t="shared" si="324"/>
        <v/>
      </c>
      <c r="CT325" s="11" t="str">
        <f t="shared" si="324"/>
        <v/>
      </c>
      <c r="CU325" s="11" t="str">
        <f t="shared" si="324"/>
        <v/>
      </c>
      <c r="CV325" s="11" t="str">
        <f t="shared" si="324"/>
        <v/>
      </c>
      <c r="CW325" s="11" t="str">
        <f t="shared" si="324"/>
        <v/>
      </c>
      <c r="CX325" s="11" t="str">
        <f t="shared" si="324"/>
        <v/>
      </c>
      <c r="CY325" s="11" t="str">
        <f t="shared" si="324"/>
        <v/>
      </c>
      <c r="CZ325" s="11" t="str">
        <f t="shared" si="324"/>
        <v/>
      </c>
      <c r="DA325" s="11" t="str">
        <f t="shared" si="324"/>
        <v/>
      </c>
      <c r="DB325" s="11" t="str">
        <f t="shared" si="324"/>
        <v/>
      </c>
      <c r="DC325" s="11" t="str">
        <f t="shared" si="324"/>
        <v/>
      </c>
      <c r="DD325" s="11" t="str">
        <f t="shared" si="324"/>
        <v/>
      </c>
      <c r="DE325" s="11" t="str">
        <f t="shared" si="324"/>
        <v/>
      </c>
      <c r="DF325" s="11" t="str">
        <f t="shared" si="324"/>
        <v/>
      </c>
      <c r="DG325" s="11" t="str">
        <f t="shared" si="324"/>
        <v/>
      </c>
      <c r="DH325" s="11" t="str">
        <f t="shared" si="324"/>
        <v/>
      </c>
      <c r="DI325" s="11" t="str">
        <f t="shared" si="324"/>
        <v/>
      </c>
      <c r="DJ325" s="11" t="str">
        <f t="shared" si="324"/>
        <v/>
      </c>
      <c r="DK325" s="11" t="str">
        <f t="shared" si="324"/>
        <v/>
      </c>
    </row>
    <row r="326">
      <c r="F326" s="24"/>
      <c r="G326" s="11" t="str">
        <f t="shared" ref="G326:DK326" si="325">IF(AND(G$2&gt;=$D326,G$2&lt;=$E326),$F326,"")</f>
        <v/>
      </c>
      <c r="H326" s="11" t="str">
        <f t="shared" si="325"/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  <c r="CQ326" s="11" t="str">
        <f t="shared" si="325"/>
        <v/>
      </c>
      <c r="CR326" s="11" t="str">
        <f t="shared" si="325"/>
        <v/>
      </c>
      <c r="CS326" s="11" t="str">
        <f t="shared" si="325"/>
        <v/>
      </c>
      <c r="CT326" s="11" t="str">
        <f t="shared" si="325"/>
        <v/>
      </c>
      <c r="CU326" s="11" t="str">
        <f t="shared" si="325"/>
        <v/>
      </c>
      <c r="CV326" s="11" t="str">
        <f t="shared" si="325"/>
        <v/>
      </c>
      <c r="CW326" s="11" t="str">
        <f t="shared" si="325"/>
        <v/>
      </c>
      <c r="CX326" s="11" t="str">
        <f t="shared" si="325"/>
        <v/>
      </c>
      <c r="CY326" s="11" t="str">
        <f t="shared" si="325"/>
        <v/>
      </c>
      <c r="CZ326" s="11" t="str">
        <f t="shared" si="325"/>
        <v/>
      </c>
      <c r="DA326" s="11" t="str">
        <f t="shared" si="325"/>
        <v/>
      </c>
      <c r="DB326" s="11" t="str">
        <f t="shared" si="325"/>
        <v/>
      </c>
      <c r="DC326" s="11" t="str">
        <f t="shared" si="325"/>
        <v/>
      </c>
      <c r="DD326" s="11" t="str">
        <f t="shared" si="325"/>
        <v/>
      </c>
      <c r="DE326" s="11" t="str">
        <f t="shared" si="325"/>
        <v/>
      </c>
      <c r="DF326" s="11" t="str">
        <f t="shared" si="325"/>
        <v/>
      </c>
      <c r="DG326" s="11" t="str">
        <f t="shared" si="325"/>
        <v/>
      </c>
      <c r="DH326" s="11" t="str">
        <f t="shared" si="325"/>
        <v/>
      </c>
      <c r="DI326" s="11" t="str">
        <f t="shared" si="325"/>
        <v/>
      </c>
      <c r="DJ326" s="11" t="str">
        <f t="shared" si="325"/>
        <v/>
      </c>
      <c r="DK326" s="11" t="str">
        <f t="shared" si="325"/>
        <v/>
      </c>
    </row>
    <row r="327">
      <c r="F327" s="24"/>
      <c r="G327" s="11" t="str">
        <f t="shared" ref="G327:DK327" si="326">IF(AND(G$2&gt;=$D327,G$2&lt;=$E327),$F327,"")</f>
        <v/>
      </c>
      <c r="H327" s="11" t="str">
        <f t="shared" si="326"/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  <c r="CQ327" s="11" t="str">
        <f t="shared" si="326"/>
        <v/>
      </c>
      <c r="CR327" s="11" t="str">
        <f t="shared" si="326"/>
        <v/>
      </c>
      <c r="CS327" s="11" t="str">
        <f t="shared" si="326"/>
        <v/>
      </c>
      <c r="CT327" s="11" t="str">
        <f t="shared" si="326"/>
        <v/>
      </c>
      <c r="CU327" s="11" t="str">
        <f t="shared" si="326"/>
        <v/>
      </c>
      <c r="CV327" s="11" t="str">
        <f t="shared" si="326"/>
        <v/>
      </c>
      <c r="CW327" s="11" t="str">
        <f t="shared" si="326"/>
        <v/>
      </c>
      <c r="CX327" s="11" t="str">
        <f t="shared" si="326"/>
        <v/>
      </c>
      <c r="CY327" s="11" t="str">
        <f t="shared" si="326"/>
        <v/>
      </c>
      <c r="CZ327" s="11" t="str">
        <f t="shared" si="326"/>
        <v/>
      </c>
      <c r="DA327" s="11" t="str">
        <f t="shared" si="326"/>
        <v/>
      </c>
      <c r="DB327" s="11" t="str">
        <f t="shared" si="326"/>
        <v/>
      </c>
      <c r="DC327" s="11" t="str">
        <f t="shared" si="326"/>
        <v/>
      </c>
      <c r="DD327" s="11" t="str">
        <f t="shared" si="326"/>
        <v/>
      </c>
      <c r="DE327" s="11" t="str">
        <f t="shared" si="326"/>
        <v/>
      </c>
      <c r="DF327" s="11" t="str">
        <f t="shared" si="326"/>
        <v/>
      </c>
      <c r="DG327" s="11" t="str">
        <f t="shared" si="326"/>
        <v/>
      </c>
      <c r="DH327" s="11" t="str">
        <f t="shared" si="326"/>
        <v/>
      </c>
      <c r="DI327" s="11" t="str">
        <f t="shared" si="326"/>
        <v/>
      </c>
      <c r="DJ327" s="11" t="str">
        <f t="shared" si="326"/>
        <v/>
      </c>
      <c r="DK327" s="11" t="str">
        <f t="shared" si="326"/>
        <v/>
      </c>
    </row>
    <row r="328">
      <c r="F328" s="24"/>
      <c r="G328" s="11" t="str">
        <f t="shared" ref="G328:DK328" si="327">IF(AND(G$2&gt;=$D328,G$2&lt;=$E328),$F328,"")</f>
        <v/>
      </c>
      <c r="H328" s="11" t="str">
        <f t="shared" si="327"/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  <c r="CQ328" s="11" t="str">
        <f t="shared" si="327"/>
        <v/>
      </c>
      <c r="CR328" s="11" t="str">
        <f t="shared" si="327"/>
        <v/>
      </c>
      <c r="CS328" s="11" t="str">
        <f t="shared" si="327"/>
        <v/>
      </c>
      <c r="CT328" s="11" t="str">
        <f t="shared" si="327"/>
        <v/>
      </c>
      <c r="CU328" s="11" t="str">
        <f t="shared" si="327"/>
        <v/>
      </c>
      <c r="CV328" s="11" t="str">
        <f t="shared" si="327"/>
        <v/>
      </c>
      <c r="CW328" s="11" t="str">
        <f t="shared" si="327"/>
        <v/>
      </c>
      <c r="CX328" s="11" t="str">
        <f t="shared" si="327"/>
        <v/>
      </c>
      <c r="CY328" s="11" t="str">
        <f t="shared" si="327"/>
        <v/>
      </c>
      <c r="CZ328" s="11" t="str">
        <f t="shared" si="327"/>
        <v/>
      </c>
      <c r="DA328" s="11" t="str">
        <f t="shared" si="327"/>
        <v/>
      </c>
      <c r="DB328" s="11" t="str">
        <f t="shared" si="327"/>
        <v/>
      </c>
      <c r="DC328" s="11" t="str">
        <f t="shared" si="327"/>
        <v/>
      </c>
      <c r="DD328" s="11" t="str">
        <f t="shared" si="327"/>
        <v/>
      </c>
      <c r="DE328" s="11" t="str">
        <f t="shared" si="327"/>
        <v/>
      </c>
      <c r="DF328" s="11" t="str">
        <f t="shared" si="327"/>
        <v/>
      </c>
      <c r="DG328" s="11" t="str">
        <f t="shared" si="327"/>
        <v/>
      </c>
      <c r="DH328" s="11" t="str">
        <f t="shared" si="327"/>
        <v/>
      </c>
      <c r="DI328" s="11" t="str">
        <f t="shared" si="327"/>
        <v/>
      </c>
      <c r="DJ328" s="11" t="str">
        <f t="shared" si="327"/>
        <v/>
      </c>
      <c r="DK328" s="11" t="str">
        <f t="shared" si="327"/>
        <v/>
      </c>
    </row>
    <row r="329">
      <c r="F329" s="24"/>
      <c r="G329" s="11" t="str">
        <f t="shared" ref="G329:DK329" si="328">IF(AND(G$2&gt;=$D329,G$2&lt;=$E329),$F329,"")</f>
        <v/>
      </c>
      <c r="H329" s="11" t="str">
        <f t="shared" si="328"/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  <c r="CQ329" s="11" t="str">
        <f t="shared" si="328"/>
        <v/>
      </c>
      <c r="CR329" s="11" t="str">
        <f t="shared" si="328"/>
        <v/>
      </c>
      <c r="CS329" s="11" t="str">
        <f t="shared" si="328"/>
        <v/>
      </c>
      <c r="CT329" s="11" t="str">
        <f t="shared" si="328"/>
        <v/>
      </c>
      <c r="CU329" s="11" t="str">
        <f t="shared" si="328"/>
        <v/>
      </c>
      <c r="CV329" s="11" t="str">
        <f t="shared" si="328"/>
        <v/>
      </c>
      <c r="CW329" s="11" t="str">
        <f t="shared" si="328"/>
        <v/>
      </c>
      <c r="CX329" s="11" t="str">
        <f t="shared" si="328"/>
        <v/>
      </c>
      <c r="CY329" s="11" t="str">
        <f t="shared" si="328"/>
        <v/>
      </c>
      <c r="CZ329" s="11" t="str">
        <f t="shared" si="328"/>
        <v/>
      </c>
      <c r="DA329" s="11" t="str">
        <f t="shared" si="328"/>
        <v/>
      </c>
      <c r="DB329" s="11" t="str">
        <f t="shared" si="328"/>
        <v/>
      </c>
      <c r="DC329" s="11" t="str">
        <f t="shared" si="328"/>
        <v/>
      </c>
      <c r="DD329" s="11" t="str">
        <f t="shared" si="328"/>
        <v/>
      </c>
      <c r="DE329" s="11" t="str">
        <f t="shared" si="328"/>
        <v/>
      </c>
      <c r="DF329" s="11" t="str">
        <f t="shared" si="328"/>
        <v/>
      </c>
      <c r="DG329" s="11" t="str">
        <f t="shared" si="328"/>
        <v/>
      </c>
      <c r="DH329" s="11" t="str">
        <f t="shared" si="328"/>
        <v/>
      </c>
      <c r="DI329" s="11" t="str">
        <f t="shared" si="328"/>
        <v/>
      </c>
      <c r="DJ329" s="11" t="str">
        <f t="shared" si="328"/>
        <v/>
      </c>
      <c r="DK329" s="11" t="str">
        <f t="shared" si="328"/>
        <v/>
      </c>
    </row>
    <row r="330">
      <c r="F330" s="24"/>
      <c r="G330" s="11" t="str">
        <f t="shared" ref="G330:DK330" si="329">IF(AND(G$2&gt;=$D330,G$2&lt;=$E330),$F330,"")</f>
        <v/>
      </c>
      <c r="H330" s="11" t="str">
        <f t="shared" si="329"/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  <c r="CQ330" s="11" t="str">
        <f t="shared" si="329"/>
        <v/>
      </c>
      <c r="CR330" s="11" t="str">
        <f t="shared" si="329"/>
        <v/>
      </c>
      <c r="CS330" s="11" t="str">
        <f t="shared" si="329"/>
        <v/>
      </c>
      <c r="CT330" s="11" t="str">
        <f t="shared" si="329"/>
        <v/>
      </c>
      <c r="CU330" s="11" t="str">
        <f t="shared" si="329"/>
        <v/>
      </c>
      <c r="CV330" s="11" t="str">
        <f t="shared" si="329"/>
        <v/>
      </c>
      <c r="CW330" s="11" t="str">
        <f t="shared" si="329"/>
        <v/>
      </c>
      <c r="CX330" s="11" t="str">
        <f t="shared" si="329"/>
        <v/>
      </c>
      <c r="CY330" s="11" t="str">
        <f t="shared" si="329"/>
        <v/>
      </c>
      <c r="CZ330" s="11" t="str">
        <f t="shared" si="329"/>
        <v/>
      </c>
      <c r="DA330" s="11" t="str">
        <f t="shared" si="329"/>
        <v/>
      </c>
      <c r="DB330" s="11" t="str">
        <f t="shared" si="329"/>
        <v/>
      </c>
      <c r="DC330" s="11" t="str">
        <f t="shared" si="329"/>
        <v/>
      </c>
      <c r="DD330" s="11" t="str">
        <f t="shared" si="329"/>
        <v/>
      </c>
      <c r="DE330" s="11" t="str">
        <f t="shared" si="329"/>
        <v/>
      </c>
      <c r="DF330" s="11" t="str">
        <f t="shared" si="329"/>
        <v/>
      </c>
      <c r="DG330" s="11" t="str">
        <f t="shared" si="329"/>
        <v/>
      </c>
      <c r="DH330" s="11" t="str">
        <f t="shared" si="329"/>
        <v/>
      </c>
      <c r="DI330" s="11" t="str">
        <f t="shared" si="329"/>
        <v/>
      </c>
      <c r="DJ330" s="11" t="str">
        <f t="shared" si="329"/>
        <v/>
      </c>
      <c r="DK330" s="11" t="str">
        <f t="shared" si="329"/>
        <v/>
      </c>
    </row>
    <row r="331">
      <c r="F331" s="24"/>
      <c r="G331" s="11" t="str">
        <f t="shared" ref="G331:DK331" si="330">IF(AND(G$2&gt;=$D331,G$2&lt;=$E331),$F331,"")</f>
        <v/>
      </c>
      <c r="H331" s="11" t="str">
        <f t="shared" si="330"/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  <c r="CQ331" s="11" t="str">
        <f t="shared" si="330"/>
        <v/>
      </c>
      <c r="CR331" s="11" t="str">
        <f t="shared" si="330"/>
        <v/>
      </c>
      <c r="CS331" s="11" t="str">
        <f t="shared" si="330"/>
        <v/>
      </c>
      <c r="CT331" s="11" t="str">
        <f t="shared" si="330"/>
        <v/>
      </c>
      <c r="CU331" s="11" t="str">
        <f t="shared" si="330"/>
        <v/>
      </c>
      <c r="CV331" s="11" t="str">
        <f t="shared" si="330"/>
        <v/>
      </c>
      <c r="CW331" s="11" t="str">
        <f t="shared" si="330"/>
        <v/>
      </c>
      <c r="CX331" s="11" t="str">
        <f t="shared" si="330"/>
        <v/>
      </c>
      <c r="CY331" s="11" t="str">
        <f t="shared" si="330"/>
        <v/>
      </c>
      <c r="CZ331" s="11" t="str">
        <f t="shared" si="330"/>
        <v/>
      </c>
      <c r="DA331" s="11" t="str">
        <f t="shared" si="330"/>
        <v/>
      </c>
      <c r="DB331" s="11" t="str">
        <f t="shared" si="330"/>
        <v/>
      </c>
      <c r="DC331" s="11" t="str">
        <f t="shared" si="330"/>
        <v/>
      </c>
      <c r="DD331" s="11" t="str">
        <f t="shared" si="330"/>
        <v/>
      </c>
      <c r="DE331" s="11" t="str">
        <f t="shared" si="330"/>
        <v/>
      </c>
      <c r="DF331" s="11" t="str">
        <f t="shared" si="330"/>
        <v/>
      </c>
      <c r="DG331" s="11" t="str">
        <f t="shared" si="330"/>
        <v/>
      </c>
      <c r="DH331" s="11" t="str">
        <f t="shared" si="330"/>
        <v/>
      </c>
      <c r="DI331" s="11" t="str">
        <f t="shared" si="330"/>
        <v/>
      </c>
      <c r="DJ331" s="11" t="str">
        <f t="shared" si="330"/>
        <v/>
      </c>
      <c r="DK331" s="11" t="str">
        <f t="shared" si="330"/>
        <v/>
      </c>
    </row>
    <row r="332">
      <c r="F332" s="24"/>
      <c r="G332" s="11" t="str">
        <f t="shared" ref="G332:DK332" si="331">IF(AND(G$2&gt;=$D332,G$2&lt;=$E332),$F332,"")</f>
        <v/>
      </c>
      <c r="H332" s="11" t="str">
        <f t="shared" si="331"/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  <c r="CQ332" s="11" t="str">
        <f t="shared" si="331"/>
        <v/>
      </c>
      <c r="CR332" s="11" t="str">
        <f t="shared" si="331"/>
        <v/>
      </c>
      <c r="CS332" s="11" t="str">
        <f t="shared" si="331"/>
        <v/>
      </c>
      <c r="CT332" s="11" t="str">
        <f t="shared" si="331"/>
        <v/>
      </c>
      <c r="CU332" s="11" t="str">
        <f t="shared" si="331"/>
        <v/>
      </c>
      <c r="CV332" s="11" t="str">
        <f t="shared" si="331"/>
        <v/>
      </c>
      <c r="CW332" s="11" t="str">
        <f t="shared" si="331"/>
        <v/>
      </c>
      <c r="CX332" s="11" t="str">
        <f t="shared" si="331"/>
        <v/>
      </c>
      <c r="CY332" s="11" t="str">
        <f t="shared" si="331"/>
        <v/>
      </c>
      <c r="CZ332" s="11" t="str">
        <f t="shared" si="331"/>
        <v/>
      </c>
      <c r="DA332" s="11" t="str">
        <f t="shared" si="331"/>
        <v/>
      </c>
      <c r="DB332" s="11" t="str">
        <f t="shared" si="331"/>
        <v/>
      </c>
      <c r="DC332" s="11" t="str">
        <f t="shared" si="331"/>
        <v/>
      </c>
      <c r="DD332" s="11" t="str">
        <f t="shared" si="331"/>
        <v/>
      </c>
      <c r="DE332" s="11" t="str">
        <f t="shared" si="331"/>
        <v/>
      </c>
      <c r="DF332" s="11" t="str">
        <f t="shared" si="331"/>
        <v/>
      </c>
      <c r="DG332" s="11" t="str">
        <f t="shared" si="331"/>
        <v/>
      </c>
      <c r="DH332" s="11" t="str">
        <f t="shared" si="331"/>
        <v/>
      </c>
      <c r="DI332" s="11" t="str">
        <f t="shared" si="331"/>
        <v/>
      </c>
      <c r="DJ332" s="11" t="str">
        <f t="shared" si="331"/>
        <v/>
      </c>
      <c r="DK332" s="11" t="str">
        <f t="shared" si="331"/>
        <v/>
      </c>
    </row>
    <row r="333">
      <c r="F333" s="24"/>
      <c r="G333" s="11" t="str">
        <f t="shared" ref="G333:DK333" si="332">IF(AND(G$2&gt;=$D333,G$2&lt;=$E333),$F333,"")</f>
        <v/>
      </c>
      <c r="H333" s="11" t="str">
        <f t="shared" si="332"/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  <c r="CQ333" s="11" t="str">
        <f t="shared" si="332"/>
        <v/>
      </c>
      <c r="CR333" s="11" t="str">
        <f t="shared" si="332"/>
        <v/>
      </c>
      <c r="CS333" s="11" t="str">
        <f t="shared" si="332"/>
        <v/>
      </c>
      <c r="CT333" s="11" t="str">
        <f t="shared" si="332"/>
        <v/>
      </c>
      <c r="CU333" s="11" t="str">
        <f t="shared" si="332"/>
        <v/>
      </c>
      <c r="CV333" s="11" t="str">
        <f t="shared" si="332"/>
        <v/>
      </c>
      <c r="CW333" s="11" t="str">
        <f t="shared" si="332"/>
        <v/>
      </c>
      <c r="CX333" s="11" t="str">
        <f t="shared" si="332"/>
        <v/>
      </c>
      <c r="CY333" s="11" t="str">
        <f t="shared" si="332"/>
        <v/>
      </c>
      <c r="CZ333" s="11" t="str">
        <f t="shared" si="332"/>
        <v/>
      </c>
      <c r="DA333" s="11" t="str">
        <f t="shared" si="332"/>
        <v/>
      </c>
      <c r="DB333" s="11" t="str">
        <f t="shared" si="332"/>
        <v/>
      </c>
      <c r="DC333" s="11" t="str">
        <f t="shared" si="332"/>
        <v/>
      </c>
      <c r="DD333" s="11" t="str">
        <f t="shared" si="332"/>
        <v/>
      </c>
      <c r="DE333" s="11" t="str">
        <f t="shared" si="332"/>
        <v/>
      </c>
      <c r="DF333" s="11" t="str">
        <f t="shared" si="332"/>
        <v/>
      </c>
      <c r="DG333" s="11" t="str">
        <f t="shared" si="332"/>
        <v/>
      </c>
      <c r="DH333" s="11" t="str">
        <f t="shared" si="332"/>
        <v/>
      </c>
      <c r="DI333" s="11" t="str">
        <f t="shared" si="332"/>
        <v/>
      </c>
      <c r="DJ333" s="11" t="str">
        <f t="shared" si="332"/>
        <v/>
      </c>
      <c r="DK333" s="11" t="str">
        <f t="shared" si="332"/>
        <v/>
      </c>
    </row>
    <row r="334">
      <c r="F334" s="24"/>
      <c r="G334" s="11" t="str">
        <f t="shared" ref="G334:DK334" si="333">IF(AND(G$2&gt;=$D334,G$2&lt;=$E334),$F334,"")</f>
        <v/>
      </c>
      <c r="H334" s="11" t="str">
        <f t="shared" si="333"/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  <c r="CQ334" s="11" t="str">
        <f t="shared" si="333"/>
        <v/>
      </c>
      <c r="CR334" s="11" t="str">
        <f t="shared" si="333"/>
        <v/>
      </c>
      <c r="CS334" s="11" t="str">
        <f t="shared" si="333"/>
        <v/>
      </c>
      <c r="CT334" s="11" t="str">
        <f t="shared" si="333"/>
        <v/>
      </c>
      <c r="CU334" s="11" t="str">
        <f t="shared" si="333"/>
        <v/>
      </c>
      <c r="CV334" s="11" t="str">
        <f t="shared" si="333"/>
        <v/>
      </c>
      <c r="CW334" s="11" t="str">
        <f t="shared" si="333"/>
        <v/>
      </c>
      <c r="CX334" s="11" t="str">
        <f t="shared" si="333"/>
        <v/>
      </c>
      <c r="CY334" s="11" t="str">
        <f t="shared" si="333"/>
        <v/>
      </c>
      <c r="CZ334" s="11" t="str">
        <f t="shared" si="333"/>
        <v/>
      </c>
      <c r="DA334" s="11" t="str">
        <f t="shared" si="333"/>
        <v/>
      </c>
      <c r="DB334" s="11" t="str">
        <f t="shared" si="333"/>
        <v/>
      </c>
      <c r="DC334" s="11" t="str">
        <f t="shared" si="333"/>
        <v/>
      </c>
      <c r="DD334" s="11" t="str">
        <f t="shared" si="333"/>
        <v/>
      </c>
      <c r="DE334" s="11" t="str">
        <f t="shared" si="333"/>
        <v/>
      </c>
      <c r="DF334" s="11" t="str">
        <f t="shared" si="333"/>
        <v/>
      </c>
      <c r="DG334" s="11" t="str">
        <f t="shared" si="333"/>
        <v/>
      </c>
      <c r="DH334" s="11" t="str">
        <f t="shared" si="333"/>
        <v/>
      </c>
      <c r="DI334" s="11" t="str">
        <f t="shared" si="333"/>
        <v/>
      </c>
      <c r="DJ334" s="11" t="str">
        <f t="shared" si="333"/>
        <v/>
      </c>
      <c r="DK334" s="11" t="str">
        <f t="shared" si="333"/>
        <v/>
      </c>
    </row>
    <row r="335">
      <c r="F335" s="24"/>
      <c r="G335" s="11" t="str">
        <f t="shared" ref="G335:DK335" si="334">IF(AND(G$2&gt;=$D335,G$2&lt;=$E335),$F335,"")</f>
        <v/>
      </c>
      <c r="H335" s="11" t="str">
        <f t="shared" si="334"/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  <c r="CQ335" s="11" t="str">
        <f t="shared" si="334"/>
        <v/>
      </c>
      <c r="CR335" s="11" t="str">
        <f t="shared" si="334"/>
        <v/>
      </c>
      <c r="CS335" s="11" t="str">
        <f t="shared" si="334"/>
        <v/>
      </c>
      <c r="CT335" s="11" t="str">
        <f t="shared" si="334"/>
        <v/>
      </c>
      <c r="CU335" s="11" t="str">
        <f t="shared" si="334"/>
        <v/>
      </c>
      <c r="CV335" s="11" t="str">
        <f t="shared" si="334"/>
        <v/>
      </c>
      <c r="CW335" s="11" t="str">
        <f t="shared" si="334"/>
        <v/>
      </c>
      <c r="CX335" s="11" t="str">
        <f t="shared" si="334"/>
        <v/>
      </c>
      <c r="CY335" s="11" t="str">
        <f t="shared" si="334"/>
        <v/>
      </c>
      <c r="CZ335" s="11" t="str">
        <f t="shared" si="334"/>
        <v/>
      </c>
      <c r="DA335" s="11" t="str">
        <f t="shared" si="334"/>
        <v/>
      </c>
      <c r="DB335" s="11" t="str">
        <f t="shared" si="334"/>
        <v/>
      </c>
      <c r="DC335" s="11" t="str">
        <f t="shared" si="334"/>
        <v/>
      </c>
      <c r="DD335" s="11" t="str">
        <f t="shared" si="334"/>
        <v/>
      </c>
      <c r="DE335" s="11" t="str">
        <f t="shared" si="334"/>
        <v/>
      </c>
      <c r="DF335" s="11" t="str">
        <f t="shared" si="334"/>
        <v/>
      </c>
      <c r="DG335" s="11" t="str">
        <f t="shared" si="334"/>
        <v/>
      </c>
      <c r="DH335" s="11" t="str">
        <f t="shared" si="334"/>
        <v/>
      </c>
      <c r="DI335" s="11" t="str">
        <f t="shared" si="334"/>
        <v/>
      </c>
      <c r="DJ335" s="11" t="str">
        <f t="shared" si="334"/>
        <v/>
      </c>
      <c r="DK335" s="11" t="str">
        <f t="shared" si="334"/>
        <v/>
      </c>
    </row>
    <row r="336">
      <c r="F336" s="24"/>
      <c r="G336" s="11" t="str">
        <f t="shared" ref="G336:DK336" si="335">IF(AND(G$2&gt;=$D336,G$2&lt;=$E336),$F336,"")</f>
        <v/>
      </c>
      <c r="H336" s="11" t="str">
        <f t="shared" si="335"/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  <c r="CQ336" s="11" t="str">
        <f t="shared" si="335"/>
        <v/>
      </c>
      <c r="CR336" s="11" t="str">
        <f t="shared" si="335"/>
        <v/>
      </c>
      <c r="CS336" s="11" t="str">
        <f t="shared" si="335"/>
        <v/>
      </c>
      <c r="CT336" s="11" t="str">
        <f t="shared" si="335"/>
        <v/>
      </c>
      <c r="CU336" s="11" t="str">
        <f t="shared" si="335"/>
        <v/>
      </c>
      <c r="CV336" s="11" t="str">
        <f t="shared" si="335"/>
        <v/>
      </c>
      <c r="CW336" s="11" t="str">
        <f t="shared" si="335"/>
        <v/>
      </c>
      <c r="CX336" s="11" t="str">
        <f t="shared" si="335"/>
        <v/>
      </c>
      <c r="CY336" s="11" t="str">
        <f t="shared" si="335"/>
        <v/>
      </c>
      <c r="CZ336" s="11" t="str">
        <f t="shared" si="335"/>
        <v/>
      </c>
      <c r="DA336" s="11" t="str">
        <f t="shared" si="335"/>
        <v/>
      </c>
      <c r="DB336" s="11" t="str">
        <f t="shared" si="335"/>
        <v/>
      </c>
      <c r="DC336" s="11" t="str">
        <f t="shared" si="335"/>
        <v/>
      </c>
      <c r="DD336" s="11" t="str">
        <f t="shared" si="335"/>
        <v/>
      </c>
      <c r="DE336" s="11" t="str">
        <f t="shared" si="335"/>
        <v/>
      </c>
      <c r="DF336" s="11" t="str">
        <f t="shared" si="335"/>
        <v/>
      </c>
      <c r="DG336" s="11" t="str">
        <f t="shared" si="335"/>
        <v/>
      </c>
      <c r="DH336" s="11" t="str">
        <f t="shared" si="335"/>
        <v/>
      </c>
      <c r="DI336" s="11" t="str">
        <f t="shared" si="335"/>
        <v/>
      </c>
      <c r="DJ336" s="11" t="str">
        <f t="shared" si="335"/>
        <v/>
      </c>
      <c r="DK336" s="11" t="str">
        <f t="shared" si="335"/>
        <v/>
      </c>
    </row>
    <row r="337">
      <c r="F337" s="24"/>
      <c r="G337" s="11" t="str">
        <f t="shared" ref="G337:DK337" si="336">IF(AND(G$2&gt;=$D337,G$2&lt;=$E337),$F337,"")</f>
        <v/>
      </c>
      <c r="H337" s="11" t="str">
        <f t="shared" si="336"/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  <c r="CQ337" s="11" t="str">
        <f t="shared" si="336"/>
        <v/>
      </c>
      <c r="CR337" s="11" t="str">
        <f t="shared" si="336"/>
        <v/>
      </c>
      <c r="CS337" s="11" t="str">
        <f t="shared" si="336"/>
        <v/>
      </c>
      <c r="CT337" s="11" t="str">
        <f t="shared" si="336"/>
        <v/>
      </c>
      <c r="CU337" s="11" t="str">
        <f t="shared" si="336"/>
        <v/>
      </c>
      <c r="CV337" s="11" t="str">
        <f t="shared" si="336"/>
        <v/>
      </c>
      <c r="CW337" s="11" t="str">
        <f t="shared" si="336"/>
        <v/>
      </c>
      <c r="CX337" s="11" t="str">
        <f t="shared" si="336"/>
        <v/>
      </c>
      <c r="CY337" s="11" t="str">
        <f t="shared" si="336"/>
        <v/>
      </c>
      <c r="CZ337" s="11" t="str">
        <f t="shared" si="336"/>
        <v/>
      </c>
      <c r="DA337" s="11" t="str">
        <f t="shared" si="336"/>
        <v/>
      </c>
      <c r="DB337" s="11" t="str">
        <f t="shared" si="336"/>
        <v/>
      </c>
      <c r="DC337" s="11" t="str">
        <f t="shared" si="336"/>
        <v/>
      </c>
      <c r="DD337" s="11" t="str">
        <f t="shared" si="336"/>
        <v/>
      </c>
      <c r="DE337" s="11" t="str">
        <f t="shared" si="336"/>
        <v/>
      </c>
      <c r="DF337" s="11" t="str">
        <f t="shared" si="336"/>
        <v/>
      </c>
      <c r="DG337" s="11" t="str">
        <f t="shared" si="336"/>
        <v/>
      </c>
      <c r="DH337" s="11" t="str">
        <f t="shared" si="336"/>
        <v/>
      </c>
      <c r="DI337" s="11" t="str">
        <f t="shared" si="336"/>
        <v/>
      </c>
      <c r="DJ337" s="11" t="str">
        <f t="shared" si="336"/>
        <v/>
      </c>
      <c r="DK337" s="11" t="str">
        <f t="shared" si="336"/>
        <v/>
      </c>
    </row>
    <row r="338">
      <c r="F338" s="24"/>
      <c r="G338" s="11" t="str">
        <f t="shared" ref="G338:DK338" si="337">IF(AND(G$2&gt;=$D338,G$2&lt;=$E338),$F338,"")</f>
        <v/>
      </c>
      <c r="H338" s="11" t="str">
        <f t="shared" si="337"/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  <c r="CQ338" s="11" t="str">
        <f t="shared" si="337"/>
        <v/>
      </c>
      <c r="CR338" s="11" t="str">
        <f t="shared" si="337"/>
        <v/>
      </c>
      <c r="CS338" s="11" t="str">
        <f t="shared" si="337"/>
        <v/>
      </c>
      <c r="CT338" s="11" t="str">
        <f t="shared" si="337"/>
        <v/>
      </c>
      <c r="CU338" s="11" t="str">
        <f t="shared" si="337"/>
        <v/>
      </c>
      <c r="CV338" s="11" t="str">
        <f t="shared" si="337"/>
        <v/>
      </c>
      <c r="CW338" s="11" t="str">
        <f t="shared" si="337"/>
        <v/>
      </c>
      <c r="CX338" s="11" t="str">
        <f t="shared" si="337"/>
        <v/>
      </c>
      <c r="CY338" s="11" t="str">
        <f t="shared" si="337"/>
        <v/>
      </c>
      <c r="CZ338" s="11" t="str">
        <f t="shared" si="337"/>
        <v/>
      </c>
      <c r="DA338" s="11" t="str">
        <f t="shared" si="337"/>
        <v/>
      </c>
      <c r="DB338" s="11" t="str">
        <f t="shared" si="337"/>
        <v/>
      </c>
      <c r="DC338" s="11" t="str">
        <f t="shared" si="337"/>
        <v/>
      </c>
      <c r="DD338" s="11" t="str">
        <f t="shared" si="337"/>
        <v/>
      </c>
      <c r="DE338" s="11" t="str">
        <f t="shared" si="337"/>
        <v/>
      </c>
      <c r="DF338" s="11" t="str">
        <f t="shared" si="337"/>
        <v/>
      </c>
      <c r="DG338" s="11" t="str">
        <f t="shared" si="337"/>
        <v/>
      </c>
      <c r="DH338" s="11" t="str">
        <f t="shared" si="337"/>
        <v/>
      </c>
      <c r="DI338" s="11" t="str">
        <f t="shared" si="337"/>
        <v/>
      </c>
      <c r="DJ338" s="11" t="str">
        <f t="shared" si="337"/>
        <v/>
      </c>
      <c r="DK338" s="11" t="str">
        <f t="shared" si="337"/>
        <v/>
      </c>
    </row>
    <row r="339">
      <c r="F339" s="24"/>
      <c r="G339" s="11" t="str">
        <f t="shared" ref="G339:DK339" si="338">IF(AND(G$2&gt;=$D339,G$2&lt;=$E339),$F339,"")</f>
        <v/>
      </c>
      <c r="H339" s="11" t="str">
        <f t="shared" si="338"/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  <c r="CQ339" s="11" t="str">
        <f t="shared" si="338"/>
        <v/>
      </c>
      <c r="CR339" s="11" t="str">
        <f t="shared" si="338"/>
        <v/>
      </c>
      <c r="CS339" s="11" t="str">
        <f t="shared" si="338"/>
        <v/>
      </c>
      <c r="CT339" s="11" t="str">
        <f t="shared" si="338"/>
        <v/>
      </c>
      <c r="CU339" s="11" t="str">
        <f t="shared" si="338"/>
        <v/>
      </c>
      <c r="CV339" s="11" t="str">
        <f t="shared" si="338"/>
        <v/>
      </c>
      <c r="CW339" s="11" t="str">
        <f t="shared" si="338"/>
        <v/>
      </c>
      <c r="CX339" s="11" t="str">
        <f t="shared" si="338"/>
        <v/>
      </c>
      <c r="CY339" s="11" t="str">
        <f t="shared" si="338"/>
        <v/>
      </c>
      <c r="CZ339" s="11" t="str">
        <f t="shared" si="338"/>
        <v/>
      </c>
      <c r="DA339" s="11" t="str">
        <f t="shared" si="338"/>
        <v/>
      </c>
      <c r="DB339" s="11" t="str">
        <f t="shared" si="338"/>
        <v/>
      </c>
      <c r="DC339" s="11" t="str">
        <f t="shared" si="338"/>
        <v/>
      </c>
      <c r="DD339" s="11" t="str">
        <f t="shared" si="338"/>
        <v/>
      </c>
      <c r="DE339" s="11" t="str">
        <f t="shared" si="338"/>
        <v/>
      </c>
      <c r="DF339" s="11" t="str">
        <f t="shared" si="338"/>
        <v/>
      </c>
      <c r="DG339" s="11" t="str">
        <f t="shared" si="338"/>
        <v/>
      </c>
      <c r="DH339" s="11" t="str">
        <f t="shared" si="338"/>
        <v/>
      </c>
      <c r="DI339" s="11" t="str">
        <f t="shared" si="338"/>
        <v/>
      </c>
      <c r="DJ339" s="11" t="str">
        <f t="shared" si="338"/>
        <v/>
      </c>
      <c r="DK339" s="11" t="str">
        <f t="shared" si="338"/>
        <v/>
      </c>
    </row>
    <row r="340">
      <c r="F340" s="24"/>
      <c r="G340" s="11" t="str">
        <f t="shared" ref="G340:DK340" si="339">IF(AND(G$2&gt;=$D340,G$2&lt;=$E340),$F340,"")</f>
        <v/>
      </c>
      <c r="H340" s="11" t="str">
        <f t="shared" si="339"/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  <c r="CQ340" s="11" t="str">
        <f t="shared" si="339"/>
        <v/>
      </c>
      <c r="CR340" s="11" t="str">
        <f t="shared" si="339"/>
        <v/>
      </c>
      <c r="CS340" s="11" t="str">
        <f t="shared" si="339"/>
        <v/>
      </c>
      <c r="CT340" s="11" t="str">
        <f t="shared" si="339"/>
        <v/>
      </c>
      <c r="CU340" s="11" t="str">
        <f t="shared" si="339"/>
        <v/>
      </c>
      <c r="CV340" s="11" t="str">
        <f t="shared" si="339"/>
        <v/>
      </c>
      <c r="CW340" s="11" t="str">
        <f t="shared" si="339"/>
        <v/>
      </c>
      <c r="CX340" s="11" t="str">
        <f t="shared" si="339"/>
        <v/>
      </c>
      <c r="CY340" s="11" t="str">
        <f t="shared" si="339"/>
        <v/>
      </c>
      <c r="CZ340" s="11" t="str">
        <f t="shared" si="339"/>
        <v/>
      </c>
      <c r="DA340" s="11" t="str">
        <f t="shared" si="339"/>
        <v/>
      </c>
      <c r="DB340" s="11" t="str">
        <f t="shared" si="339"/>
        <v/>
      </c>
      <c r="DC340" s="11" t="str">
        <f t="shared" si="339"/>
        <v/>
      </c>
      <c r="DD340" s="11" t="str">
        <f t="shared" si="339"/>
        <v/>
      </c>
      <c r="DE340" s="11" t="str">
        <f t="shared" si="339"/>
        <v/>
      </c>
      <c r="DF340" s="11" t="str">
        <f t="shared" si="339"/>
        <v/>
      </c>
      <c r="DG340" s="11" t="str">
        <f t="shared" si="339"/>
        <v/>
      </c>
      <c r="DH340" s="11" t="str">
        <f t="shared" si="339"/>
        <v/>
      </c>
      <c r="DI340" s="11" t="str">
        <f t="shared" si="339"/>
        <v/>
      </c>
      <c r="DJ340" s="11" t="str">
        <f t="shared" si="339"/>
        <v/>
      </c>
      <c r="DK340" s="11" t="str">
        <f t="shared" si="339"/>
        <v/>
      </c>
    </row>
    <row r="341">
      <c r="F341" s="24"/>
      <c r="G341" s="11" t="str">
        <f t="shared" ref="G341:DK341" si="340">IF(AND(G$2&gt;=$D341,G$2&lt;=$E341),$F341,"")</f>
        <v/>
      </c>
      <c r="H341" s="11" t="str">
        <f t="shared" si="340"/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  <c r="CQ341" s="11" t="str">
        <f t="shared" si="340"/>
        <v/>
      </c>
      <c r="CR341" s="11" t="str">
        <f t="shared" si="340"/>
        <v/>
      </c>
      <c r="CS341" s="11" t="str">
        <f t="shared" si="340"/>
        <v/>
      </c>
      <c r="CT341" s="11" t="str">
        <f t="shared" si="340"/>
        <v/>
      </c>
      <c r="CU341" s="11" t="str">
        <f t="shared" si="340"/>
        <v/>
      </c>
      <c r="CV341" s="11" t="str">
        <f t="shared" si="340"/>
        <v/>
      </c>
      <c r="CW341" s="11" t="str">
        <f t="shared" si="340"/>
        <v/>
      </c>
      <c r="CX341" s="11" t="str">
        <f t="shared" si="340"/>
        <v/>
      </c>
      <c r="CY341" s="11" t="str">
        <f t="shared" si="340"/>
        <v/>
      </c>
      <c r="CZ341" s="11" t="str">
        <f t="shared" si="340"/>
        <v/>
      </c>
      <c r="DA341" s="11" t="str">
        <f t="shared" si="340"/>
        <v/>
      </c>
      <c r="DB341" s="11" t="str">
        <f t="shared" si="340"/>
        <v/>
      </c>
      <c r="DC341" s="11" t="str">
        <f t="shared" si="340"/>
        <v/>
      </c>
      <c r="DD341" s="11" t="str">
        <f t="shared" si="340"/>
        <v/>
      </c>
      <c r="DE341" s="11" t="str">
        <f t="shared" si="340"/>
        <v/>
      </c>
      <c r="DF341" s="11" t="str">
        <f t="shared" si="340"/>
        <v/>
      </c>
      <c r="DG341" s="11" t="str">
        <f t="shared" si="340"/>
        <v/>
      </c>
      <c r="DH341" s="11" t="str">
        <f t="shared" si="340"/>
        <v/>
      </c>
      <c r="DI341" s="11" t="str">
        <f t="shared" si="340"/>
        <v/>
      </c>
      <c r="DJ341" s="11" t="str">
        <f t="shared" si="340"/>
        <v/>
      </c>
      <c r="DK341" s="11" t="str">
        <f t="shared" si="340"/>
        <v/>
      </c>
    </row>
    <row r="342">
      <c r="F342" s="24"/>
      <c r="G342" s="11" t="str">
        <f t="shared" ref="G342:DK342" si="341">IF(AND(G$2&gt;=$D342,G$2&lt;=$E342),$F342,"")</f>
        <v/>
      </c>
      <c r="H342" s="11" t="str">
        <f t="shared" si="341"/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  <c r="CQ342" s="11" t="str">
        <f t="shared" si="341"/>
        <v/>
      </c>
      <c r="CR342" s="11" t="str">
        <f t="shared" si="341"/>
        <v/>
      </c>
      <c r="CS342" s="11" t="str">
        <f t="shared" si="341"/>
        <v/>
      </c>
      <c r="CT342" s="11" t="str">
        <f t="shared" si="341"/>
        <v/>
      </c>
      <c r="CU342" s="11" t="str">
        <f t="shared" si="341"/>
        <v/>
      </c>
      <c r="CV342" s="11" t="str">
        <f t="shared" si="341"/>
        <v/>
      </c>
      <c r="CW342" s="11" t="str">
        <f t="shared" si="341"/>
        <v/>
      </c>
      <c r="CX342" s="11" t="str">
        <f t="shared" si="341"/>
        <v/>
      </c>
      <c r="CY342" s="11" t="str">
        <f t="shared" si="341"/>
        <v/>
      </c>
      <c r="CZ342" s="11" t="str">
        <f t="shared" si="341"/>
        <v/>
      </c>
      <c r="DA342" s="11" t="str">
        <f t="shared" si="341"/>
        <v/>
      </c>
      <c r="DB342" s="11" t="str">
        <f t="shared" si="341"/>
        <v/>
      </c>
      <c r="DC342" s="11" t="str">
        <f t="shared" si="341"/>
        <v/>
      </c>
      <c r="DD342" s="11" t="str">
        <f t="shared" si="341"/>
        <v/>
      </c>
      <c r="DE342" s="11" t="str">
        <f t="shared" si="341"/>
        <v/>
      </c>
      <c r="DF342" s="11" t="str">
        <f t="shared" si="341"/>
        <v/>
      </c>
      <c r="DG342" s="11" t="str">
        <f t="shared" si="341"/>
        <v/>
      </c>
      <c r="DH342" s="11" t="str">
        <f t="shared" si="341"/>
        <v/>
      </c>
      <c r="DI342" s="11" t="str">
        <f t="shared" si="341"/>
        <v/>
      </c>
      <c r="DJ342" s="11" t="str">
        <f t="shared" si="341"/>
        <v/>
      </c>
      <c r="DK342" s="11" t="str">
        <f t="shared" si="341"/>
        <v/>
      </c>
    </row>
    <row r="343">
      <c r="F343" s="24"/>
      <c r="G343" s="11" t="str">
        <f t="shared" ref="G343:DK343" si="342">IF(AND(G$2&gt;=$D343,G$2&lt;=$E343),$F343,"")</f>
        <v/>
      </c>
      <c r="H343" s="11" t="str">
        <f t="shared" si="342"/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  <c r="CQ343" s="11" t="str">
        <f t="shared" si="342"/>
        <v/>
      </c>
      <c r="CR343" s="11" t="str">
        <f t="shared" si="342"/>
        <v/>
      </c>
      <c r="CS343" s="11" t="str">
        <f t="shared" si="342"/>
        <v/>
      </c>
      <c r="CT343" s="11" t="str">
        <f t="shared" si="342"/>
        <v/>
      </c>
      <c r="CU343" s="11" t="str">
        <f t="shared" si="342"/>
        <v/>
      </c>
      <c r="CV343" s="11" t="str">
        <f t="shared" si="342"/>
        <v/>
      </c>
      <c r="CW343" s="11" t="str">
        <f t="shared" si="342"/>
        <v/>
      </c>
      <c r="CX343" s="11" t="str">
        <f t="shared" si="342"/>
        <v/>
      </c>
      <c r="CY343" s="11" t="str">
        <f t="shared" si="342"/>
        <v/>
      </c>
      <c r="CZ343" s="11" t="str">
        <f t="shared" si="342"/>
        <v/>
      </c>
      <c r="DA343" s="11" t="str">
        <f t="shared" si="342"/>
        <v/>
      </c>
      <c r="DB343" s="11" t="str">
        <f t="shared" si="342"/>
        <v/>
      </c>
      <c r="DC343" s="11" t="str">
        <f t="shared" si="342"/>
        <v/>
      </c>
      <c r="DD343" s="11" t="str">
        <f t="shared" si="342"/>
        <v/>
      </c>
      <c r="DE343" s="11" t="str">
        <f t="shared" si="342"/>
        <v/>
      </c>
      <c r="DF343" s="11" t="str">
        <f t="shared" si="342"/>
        <v/>
      </c>
      <c r="DG343" s="11" t="str">
        <f t="shared" si="342"/>
        <v/>
      </c>
      <c r="DH343" s="11" t="str">
        <f t="shared" si="342"/>
        <v/>
      </c>
      <c r="DI343" s="11" t="str">
        <f t="shared" si="342"/>
        <v/>
      </c>
      <c r="DJ343" s="11" t="str">
        <f t="shared" si="342"/>
        <v/>
      </c>
      <c r="DK343" s="11" t="str">
        <f t="shared" si="342"/>
        <v/>
      </c>
    </row>
    <row r="344">
      <c r="F344" s="24"/>
      <c r="G344" s="11" t="str">
        <f t="shared" ref="G344:DK344" si="343">IF(AND(G$2&gt;=$D344,G$2&lt;=$E344),$F344,"")</f>
        <v/>
      </c>
      <c r="H344" s="11" t="str">
        <f t="shared" si="343"/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  <c r="CQ344" s="11" t="str">
        <f t="shared" si="343"/>
        <v/>
      </c>
      <c r="CR344" s="11" t="str">
        <f t="shared" si="343"/>
        <v/>
      </c>
      <c r="CS344" s="11" t="str">
        <f t="shared" si="343"/>
        <v/>
      </c>
      <c r="CT344" s="11" t="str">
        <f t="shared" si="343"/>
        <v/>
      </c>
      <c r="CU344" s="11" t="str">
        <f t="shared" si="343"/>
        <v/>
      </c>
      <c r="CV344" s="11" t="str">
        <f t="shared" si="343"/>
        <v/>
      </c>
      <c r="CW344" s="11" t="str">
        <f t="shared" si="343"/>
        <v/>
      </c>
      <c r="CX344" s="11" t="str">
        <f t="shared" si="343"/>
        <v/>
      </c>
      <c r="CY344" s="11" t="str">
        <f t="shared" si="343"/>
        <v/>
      </c>
      <c r="CZ344" s="11" t="str">
        <f t="shared" si="343"/>
        <v/>
      </c>
      <c r="DA344" s="11" t="str">
        <f t="shared" si="343"/>
        <v/>
      </c>
      <c r="DB344" s="11" t="str">
        <f t="shared" si="343"/>
        <v/>
      </c>
      <c r="DC344" s="11" t="str">
        <f t="shared" si="343"/>
        <v/>
      </c>
      <c r="DD344" s="11" t="str">
        <f t="shared" si="343"/>
        <v/>
      </c>
      <c r="DE344" s="11" t="str">
        <f t="shared" si="343"/>
        <v/>
      </c>
      <c r="DF344" s="11" t="str">
        <f t="shared" si="343"/>
        <v/>
      </c>
      <c r="DG344" s="11" t="str">
        <f t="shared" si="343"/>
        <v/>
      </c>
      <c r="DH344" s="11" t="str">
        <f t="shared" si="343"/>
        <v/>
      </c>
      <c r="DI344" s="11" t="str">
        <f t="shared" si="343"/>
        <v/>
      </c>
      <c r="DJ344" s="11" t="str">
        <f t="shared" si="343"/>
        <v/>
      </c>
      <c r="DK344" s="11" t="str">
        <f t="shared" si="343"/>
        <v/>
      </c>
    </row>
    <row r="345">
      <c r="F345" s="24"/>
      <c r="G345" s="11" t="str">
        <f t="shared" ref="G345:DK345" si="344">IF(AND(G$2&gt;=$D345,G$2&lt;=$E345),$F345,"")</f>
        <v/>
      </c>
      <c r="H345" s="11" t="str">
        <f t="shared" si="344"/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  <c r="CQ345" s="11" t="str">
        <f t="shared" si="344"/>
        <v/>
      </c>
      <c r="CR345" s="11" t="str">
        <f t="shared" si="344"/>
        <v/>
      </c>
      <c r="CS345" s="11" t="str">
        <f t="shared" si="344"/>
        <v/>
      </c>
      <c r="CT345" s="11" t="str">
        <f t="shared" si="344"/>
        <v/>
      </c>
      <c r="CU345" s="11" t="str">
        <f t="shared" si="344"/>
        <v/>
      </c>
      <c r="CV345" s="11" t="str">
        <f t="shared" si="344"/>
        <v/>
      </c>
      <c r="CW345" s="11" t="str">
        <f t="shared" si="344"/>
        <v/>
      </c>
      <c r="CX345" s="11" t="str">
        <f t="shared" si="344"/>
        <v/>
      </c>
      <c r="CY345" s="11" t="str">
        <f t="shared" si="344"/>
        <v/>
      </c>
      <c r="CZ345" s="11" t="str">
        <f t="shared" si="344"/>
        <v/>
      </c>
      <c r="DA345" s="11" t="str">
        <f t="shared" si="344"/>
        <v/>
      </c>
      <c r="DB345" s="11" t="str">
        <f t="shared" si="344"/>
        <v/>
      </c>
      <c r="DC345" s="11" t="str">
        <f t="shared" si="344"/>
        <v/>
      </c>
      <c r="DD345" s="11" t="str">
        <f t="shared" si="344"/>
        <v/>
      </c>
      <c r="DE345" s="11" t="str">
        <f t="shared" si="344"/>
        <v/>
      </c>
      <c r="DF345" s="11" t="str">
        <f t="shared" si="344"/>
        <v/>
      </c>
      <c r="DG345" s="11" t="str">
        <f t="shared" si="344"/>
        <v/>
      </c>
      <c r="DH345" s="11" t="str">
        <f t="shared" si="344"/>
        <v/>
      </c>
      <c r="DI345" s="11" t="str">
        <f t="shared" si="344"/>
        <v/>
      </c>
      <c r="DJ345" s="11" t="str">
        <f t="shared" si="344"/>
        <v/>
      </c>
      <c r="DK345" s="11" t="str">
        <f t="shared" si="344"/>
        <v/>
      </c>
    </row>
    <row r="346">
      <c r="F346" s="24"/>
      <c r="G346" s="11" t="str">
        <f t="shared" ref="G346:DK346" si="345">IF(AND(G$2&gt;=$D346,G$2&lt;=$E346),$F346,"")</f>
        <v/>
      </c>
      <c r="H346" s="11" t="str">
        <f t="shared" si="345"/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  <c r="CQ346" s="11" t="str">
        <f t="shared" si="345"/>
        <v/>
      </c>
      <c r="CR346" s="11" t="str">
        <f t="shared" si="345"/>
        <v/>
      </c>
      <c r="CS346" s="11" t="str">
        <f t="shared" si="345"/>
        <v/>
      </c>
      <c r="CT346" s="11" t="str">
        <f t="shared" si="345"/>
        <v/>
      </c>
      <c r="CU346" s="11" t="str">
        <f t="shared" si="345"/>
        <v/>
      </c>
      <c r="CV346" s="11" t="str">
        <f t="shared" si="345"/>
        <v/>
      </c>
      <c r="CW346" s="11" t="str">
        <f t="shared" si="345"/>
        <v/>
      </c>
      <c r="CX346" s="11" t="str">
        <f t="shared" si="345"/>
        <v/>
      </c>
      <c r="CY346" s="11" t="str">
        <f t="shared" si="345"/>
        <v/>
      </c>
      <c r="CZ346" s="11" t="str">
        <f t="shared" si="345"/>
        <v/>
      </c>
      <c r="DA346" s="11" t="str">
        <f t="shared" si="345"/>
        <v/>
      </c>
      <c r="DB346" s="11" t="str">
        <f t="shared" si="345"/>
        <v/>
      </c>
      <c r="DC346" s="11" t="str">
        <f t="shared" si="345"/>
        <v/>
      </c>
      <c r="DD346" s="11" t="str">
        <f t="shared" si="345"/>
        <v/>
      </c>
      <c r="DE346" s="11" t="str">
        <f t="shared" si="345"/>
        <v/>
      </c>
      <c r="DF346" s="11" t="str">
        <f t="shared" si="345"/>
        <v/>
      </c>
      <c r="DG346" s="11" t="str">
        <f t="shared" si="345"/>
        <v/>
      </c>
      <c r="DH346" s="11" t="str">
        <f t="shared" si="345"/>
        <v/>
      </c>
      <c r="DI346" s="11" t="str">
        <f t="shared" si="345"/>
        <v/>
      </c>
      <c r="DJ346" s="11" t="str">
        <f t="shared" si="345"/>
        <v/>
      </c>
      <c r="DK346" s="11" t="str">
        <f t="shared" si="345"/>
        <v/>
      </c>
    </row>
    <row r="347">
      <c r="F347" s="24"/>
      <c r="G347" s="11" t="str">
        <f t="shared" ref="G347:DK347" si="346">IF(AND(G$2&gt;=$D347,G$2&lt;=$E347),$F347,"")</f>
        <v/>
      </c>
      <c r="H347" s="11" t="str">
        <f t="shared" si="346"/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  <c r="CQ347" s="11" t="str">
        <f t="shared" si="346"/>
        <v/>
      </c>
      <c r="CR347" s="11" t="str">
        <f t="shared" si="346"/>
        <v/>
      </c>
      <c r="CS347" s="11" t="str">
        <f t="shared" si="346"/>
        <v/>
      </c>
      <c r="CT347" s="11" t="str">
        <f t="shared" si="346"/>
        <v/>
      </c>
      <c r="CU347" s="11" t="str">
        <f t="shared" si="346"/>
        <v/>
      </c>
      <c r="CV347" s="11" t="str">
        <f t="shared" si="346"/>
        <v/>
      </c>
      <c r="CW347" s="11" t="str">
        <f t="shared" si="346"/>
        <v/>
      </c>
      <c r="CX347" s="11" t="str">
        <f t="shared" si="346"/>
        <v/>
      </c>
      <c r="CY347" s="11" t="str">
        <f t="shared" si="346"/>
        <v/>
      </c>
      <c r="CZ347" s="11" t="str">
        <f t="shared" si="346"/>
        <v/>
      </c>
      <c r="DA347" s="11" t="str">
        <f t="shared" si="346"/>
        <v/>
      </c>
      <c r="DB347" s="11" t="str">
        <f t="shared" si="346"/>
        <v/>
      </c>
      <c r="DC347" s="11" t="str">
        <f t="shared" si="346"/>
        <v/>
      </c>
      <c r="DD347" s="11" t="str">
        <f t="shared" si="346"/>
        <v/>
      </c>
      <c r="DE347" s="11" t="str">
        <f t="shared" si="346"/>
        <v/>
      </c>
      <c r="DF347" s="11" t="str">
        <f t="shared" si="346"/>
        <v/>
      </c>
      <c r="DG347" s="11" t="str">
        <f t="shared" si="346"/>
        <v/>
      </c>
      <c r="DH347" s="11" t="str">
        <f t="shared" si="346"/>
        <v/>
      </c>
      <c r="DI347" s="11" t="str">
        <f t="shared" si="346"/>
        <v/>
      </c>
      <c r="DJ347" s="11" t="str">
        <f t="shared" si="346"/>
        <v/>
      </c>
      <c r="DK347" s="11" t="str">
        <f t="shared" si="346"/>
        <v/>
      </c>
    </row>
    <row r="348">
      <c r="F348" s="24"/>
      <c r="G348" s="11" t="str">
        <f t="shared" ref="G348:DK348" si="347">IF(AND(G$2&gt;=$D348,G$2&lt;=$E348),$F348,"")</f>
        <v/>
      </c>
      <c r="H348" s="11" t="str">
        <f t="shared" si="347"/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  <c r="CQ348" s="11" t="str">
        <f t="shared" si="347"/>
        <v/>
      </c>
      <c r="CR348" s="11" t="str">
        <f t="shared" si="347"/>
        <v/>
      </c>
      <c r="CS348" s="11" t="str">
        <f t="shared" si="347"/>
        <v/>
      </c>
      <c r="CT348" s="11" t="str">
        <f t="shared" si="347"/>
        <v/>
      </c>
      <c r="CU348" s="11" t="str">
        <f t="shared" si="347"/>
        <v/>
      </c>
      <c r="CV348" s="11" t="str">
        <f t="shared" si="347"/>
        <v/>
      </c>
      <c r="CW348" s="11" t="str">
        <f t="shared" si="347"/>
        <v/>
      </c>
      <c r="CX348" s="11" t="str">
        <f t="shared" si="347"/>
        <v/>
      </c>
      <c r="CY348" s="11" t="str">
        <f t="shared" si="347"/>
        <v/>
      </c>
      <c r="CZ348" s="11" t="str">
        <f t="shared" si="347"/>
        <v/>
      </c>
      <c r="DA348" s="11" t="str">
        <f t="shared" si="347"/>
        <v/>
      </c>
      <c r="DB348" s="11" t="str">
        <f t="shared" si="347"/>
        <v/>
      </c>
      <c r="DC348" s="11" t="str">
        <f t="shared" si="347"/>
        <v/>
      </c>
      <c r="DD348" s="11" t="str">
        <f t="shared" si="347"/>
        <v/>
      </c>
      <c r="DE348" s="11" t="str">
        <f t="shared" si="347"/>
        <v/>
      </c>
      <c r="DF348" s="11" t="str">
        <f t="shared" si="347"/>
        <v/>
      </c>
      <c r="DG348" s="11" t="str">
        <f t="shared" si="347"/>
        <v/>
      </c>
      <c r="DH348" s="11" t="str">
        <f t="shared" si="347"/>
        <v/>
      </c>
      <c r="DI348" s="11" t="str">
        <f t="shared" si="347"/>
        <v/>
      </c>
      <c r="DJ348" s="11" t="str">
        <f t="shared" si="347"/>
        <v/>
      </c>
      <c r="DK348" s="11" t="str">
        <f t="shared" si="347"/>
        <v/>
      </c>
    </row>
    <row r="349">
      <c r="F349" s="24"/>
      <c r="G349" s="11" t="str">
        <f t="shared" ref="G349:DK349" si="348">IF(AND(G$2&gt;=$D349,G$2&lt;=$E349),$F349,"")</f>
        <v/>
      </c>
      <c r="H349" s="11" t="str">
        <f t="shared" si="348"/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  <c r="CQ349" s="11" t="str">
        <f t="shared" si="348"/>
        <v/>
      </c>
      <c r="CR349" s="11" t="str">
        <f t="shared" si="348"/>
        <v/>
      </c>
      <c r="CS349" s="11" t="str">
        <f t="shared" si="348"/>
        <v/>
      </c>
      <c r="CT349" s="11" t="str">
        <f t="shared" si="348"/>
        <v/>
      </c>
      <c r="CU349" s="11" t="str">
        <f t="shared" si="348"/>
        <v/>
      </c>
      <c r="CV349" s="11" t="str">
        <f t="shared" si="348"/>
        <v/>
      </c>
      <c r="CW349" s="11" t="str">
        <f t="shared" si="348"/>
        <v/>
      </c>
      <c r="CX349" s="11" t="str">
        <f t="shared" si="348"/>
        <v/>
      </c>
      <c r="CY349" s="11" t="str">
        <f t="shared" si="348"/>
        <v/>
      </c>
      <c r="CZ349" s="11" t="str">
        <f t="shared" si="348"/>
        <v/>
      </c>
      <c r="DA349" s="11" t="str">
        <f t="shared" si="348"/>
        <v/>
      </c>
      <c r="DB349" s="11" t="str">
        <f t="shared" si="348"/>
        <v/>
      </c>
      <c r="DC349" s="11" t="str">
        <f t="shared" si="348"/>
        <v/>
      </c>
      <c r="DD349" s="11" t="str">
        <f t="shared" si="348"/>
        <v/>
      </c>
      <c r="DE349" s="11" t="str">
        <f t="shared" si="348"/>
        <v/>
      </c>
      <c r="DF349" s="11" t="str">
        <f t="shared" si="348"/>
        <v/>
      </c>
      <c r="DG349" s="11" t="str">
        <f t="shared" si="348"/>
        <v/>
      </c>
      <c r="DH349" s="11" t="str">
        <f t="shared" si="348"/>
        <v/>
      </c>
      <c r="DI349" s="11" t="str">
        <f t="shared" si="348"/>
        <v/>
      </c>
      <c r="DJ349" s="11" t="str">
        <f t="shared" si="348"/>
        <v/>
      </c>
      <c r="DK349" s="11" t="str">
        <f t="shared" si="348"/>
        <v/>
      </c>
    </row>
    <row r="350">
      <c r="F350" s="24"/>
      <c r="G350" s="11" t="str">
        <f t="shared" ref="G350:DK350" si="349">IF(AND(G$2&gt;=$D350,G$2&lt;=$E350),$F350,"")</f>
        <v/>
      </c>
      <c r="H350" s="11" t="str">
        <f t="shared" si="349"/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  <c r="CQ350" s="11" t="str">
        <f t="shared" si="349"/>
        <v/>
      </c>
      <c r="CR350" s="11" t="str">
        <f t="shared" si="349"/>
        <v/>
      </c>
      <c r="CS350" s="11" t="str">
        <f t="shared" si="349"/>
        <v/>
      </c>
      <c r="CT350" s="11" t="str">
        <f t="shared" si="349"/>
        <v/>
      </c>
      <c r="CU350" s="11" t="str">
        <f t="shared" si="349"/>
        <v/>
      </c>
      <c r="CV350" s="11" t="str">
        <f t="shared" si="349"/>
        <v/>
      </c>
      <c r="CW350" s="11" t="str">
        <f t="shared" si="349"/>
        <v/>
      </c>
      <c r="CX350" s="11" t="str">
        <f t="shared" si="349"/>
        <v/>
      </c>
      <c r="CY350" s="11" t="str">
        <f t="shared" si="349"/>
        <v/>
      </c>
      <c r="CZ350" s="11" t="str">
        <f t="shared" si="349"/>
        <v/>
      </c>
      <c r="DA350" s="11" t="str">
        <f t="shared" si="349"/>
        <v/>
      </c>
      <c r="DB350" s="11" t="str">
        <f t="shared" si="349"/>
        <v/>
      </c>
      <c r="DC350" s="11" t="str">
        <f t="shared" si="349"/>
        <v/>
      </c>
      <c r="DD350" s="11" t="str">
        <f t="shared" si="349"/>
        <v/>
      </c>
      <c r="DE350" s="11" t="str">
        <f t="shared" si="349"/>
        <v/>
      </c>
      <c r="DF350" s="11" t="str">
        <f t="shared" si="349"/>
        <v/>
      </c>
      <c r="DG350" s="11" t="str">
        <f t="shared" si="349"/>
        <v/>
      </c>
      <c r="DH350" s="11" t="str">
        <f t="shared" si="349"/>
        <v/>
      </c>
      <c r="DI350" s="11" t="str">
        <f t="shared" si="349"/>
        <v/>
      </c>
      <c r="DJ350" s="11" t="str">
        <f t="shared" si="349"/>
        <v/>
      </c>
      <c r="DK350" s="11" t="str">
        <f t="shared" si="349"/>
        <v/>
      </c>
    </row>
    <row r="351">
      <c r="F351" s="24"/>
      <c r="G351" s="11" t="str">
        <f t="shared" ref="G351:DK351" si="350">IF(AND(G$2&gt;=$D351,G$2&lt;=$E351),$F351,"")</f>
        <v/>
      </c>
      <c r="H351" s="11" t="str">
        <f t="shared" si="350"/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  <c r="CQ351" s="11" t="str">
        <f t="shared" si="350"/>
        <v/>
      </c>
      <c r="CR351" s="11" t="str">
        <f t="shared" si="350"/>
        <v/>
      </c>
      <c r="CS351" s="11" t="str">
        <f t="shared" si="350"/>
        <v/>
      </c>
      <c r="CT351" s="11" t="str">
        <f t="shared" si="350"/>
        <v/>
      </c>
      <c r="CU351" s="11" t="str">
        <f t="shared" si="350"/>
        <v/>
      </c>
      <c r="CV351" s="11" t="str">
        <f t="shared" si="350"/>
        <v/>
      </c>
      <c r="CW351" s="11" t="str">
        <f t="shared" si="350"/>
        <v/>
      </c>
      <c r="CX351" s="11" t="str">
        <f t="shared" si="350"/>
        <v/>
      </c>
      <c r="CY351" s="11" t="str">
        <f t="shared" si="350"/>
        <v/>
      </c>
      <c r="CZ351" s="11" t="str">
        <f t="shared" si="350"/>
        <v/>
      </c>
      <c r="DA351" s="11" t="str">
        <f t="shared" si="350"/>
        <v/>
      </c>
      <c r="DB351" s="11" t="str">
        <f t="shared" si="350"/>
        <v/>
      </c>
      <c r="DC351" s="11" t="str">
        <f t="shared" si="350"/>
        <v/>
      </c>
      <c r="DD351" s="11" t="str">
        <f t="shared" si="350"/>
        <v/>
      </c>
      <c r="DE351" s="11" t="str">
        <f t="shared" si="350"/>
        <v/>
      </c>
      <c r="DF351" s="11" t="str">
        <f t="shared" si="350"/>
        <v/>
      </c>
      <c r="DG351" s="11" t="str">
        <f t="shared" si="350"/>
        <v/>
      </c>
      <c r="DH351" s="11" t="str">
        <f t="shared" si="350"/>
        <v/>
      </c>
      <c r="DI351" s="11" t="str">
        <f t="shared" si="350"/>
        <v/>
      </c>
      <c r="DJ351" s="11" t="str">
        <f t="shared" si="350"/>
        <v/>
      </c>
      <c r="DK351" s="11" t="str">
        <f t="shared" si="350"/>
        <v/>
      </c>
    </row>
    <row r="352">
      <c r="F352" s="24"/>
      <c r="G352" s="11" t="str">
        <f t="shared" ref="G352:DK352" si="351">IF(AND(G$2&gt;=$D352,G$2&lt;=$E352),$F352,"")</f>
        <v/>
      </c>
      <c r="H352" s="11" t="str">
        <f t="shared" si="351"/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  <c r="CQ352" s="11" t="str">
        <f t="shared" si="351"/>
        <v/>
      </c>
      <c r="CR352" s="11" t="str">
        <f t="shared" si="351"/>
        <v/>
      </c>
      <c r="CS352" s="11" t="str">
        <f t="shared" si="351"/>
        <v/>
      </c>
      <c r="CT352" s="11" t="str">
        <f t="shared" si="351"/>
        <v/>
      </c>
      <c r="CU352" s="11" t="str">
        <f t="shared" si="351"/>
        <v/>
      </c>
      <c r="CV352" s="11" t="str">
        <f t="shared" si="351"/>
        <v/>
      </c>
      <c r="CW352" s="11" t="str">
        <f t="shared" si="351"/>
        <v/>
      </c>
      <c r="CX352" s="11" t="str">
        <f t="shared" si="351"/>
        <v/>
      </c>
      <c r="CY352" s="11" t="str">
        <f t="shared" si="351"/>
        <v/>
      </c>
      <c r="CZ352" s="11" t="str">
        <f t="shared" si="351"/>
        <v/>
      </c>
      <c r="DA352" s="11" t="str">
        <f t="shared" si="351"/>
        <v/>
      </c>
      <c r="DB352" s="11" t="str">
        <f t="shared" si="351"/>
        <v/>
      </c>
      <c r="DC352" s="11" t="str">
        <f t="shared" si="351"/>
        <v/>
      </c>
      <c r="DD352" s="11" t="str">
        <f t="shared" si="351"/>
        <v/>
      </c>
      <c r="DE352" s="11" t="str">
        <f t="shared" si="351"/>
        <v/>
      </c>
      <c r="DF352" s="11" t="str">
        <f t="shared" si="351"/>
        <v/>
      </c>
      <c r="DG352" s="11" t="str">
        <f t="shared" si="351"/>
        <v/>
      </c>
      <c r="DH352" s="11" t="str">
        <f t="shared" si="351"/>
        <v/>
      </c>
      <c r="DI352" s="11" t="str">
        <f t="shared" si="351"/>
        <v/>
      </c>
      <c r="DJ352" s="11" t="str">
        <f t="shared" si="351"/>
        <v/>
      </c>
      <c r="DK352" s="11" t="str">
        <f t="shared" si="351"/>
        <v/>
      </c>
    </row>
    <row r="353">
      <c r="F353" s="24"/>
      <c r="G353" s="11" t="str">
        <f t="shared" ref="G353:DK353" si="352">IF(AND(G$2&gt;=$D353,G$2&lt;=$E353),$F353,"")</f>
        <v/>
      </c>
      <c r="H353" s="11" t="str">
        <f t="shared" si="352"/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  <c r="CQ353" s="11" t="str">
        <f t="shared" si="352"/>
        <v/>
      </c>
      <c r="CR353" s="11" t="str">
        <f t="shared" si="352"/>
        <v/>
      </c>
      <c r="CS353" s="11" t="str">
        <f t="shared" si="352"/>
        <v/>
      </c>
      <c r="CT353" s="11" t="str">
        <f t="shared" si="352"/>
        <v/>
      </c>
      <c r="CU353" s="11" t="str">
        <f t="shared" si="352"/>
        <v/>
      </c>
      <c r="CV353" s="11" t="str">
        <f t="shared" si="352"/>
        <v/>
      </c>
      <c r="CW353" s="11" t="str">
        <f t="shared" si="352"/>
        <v/>
      </c>
      <c r="CX353" s="11" t="str">
        <f t="shared" si="352"/>
        <v/>
      </c>
      <c r="CY353" s="11" t="str">
        <f t="shared" si="352"/>
        <v/>
      </c>
      <c r="CZ353" s="11" t="str">
        <f t="shared" si="352"/>
        <v/>
      </c>
      <c r="DA353" s="11" t="str">
        <f t="shared" si="352"/>
        <v/>
      </c>
      <c r="DB353" s="11" t="str">
        <f t="shared" si="352"/>
        <v/>
      </c>
      <c r="DC353" s="11" t="str">
        <f t="shared" si="352"/>
        <v/>
      </c>
      <c r="DD353" s="11" t="str">
        <f t="shared" si="352"/>
        <v/>
      </c>
      <c r="DE353" s="11" t="str">
        <f t="shared" si="352"/>
        <v/>
      </c>
      <c r="DF353" s="11" t="str">
        <f t="shared" si="352"/>
        <v/>
      </c>
      <c r="DG353" s="11" t="str">
        <f t="shared" si="352"/>
        <v/>
      </c>
      <c r="DH353" s="11" t="str">
        <f t="shared" si="352"/>
        <v/>
      </c>
      <c r="DI353" s="11" t="str">
        <f t="shared" si="352"/>
        <v/>
      </c>
      <c r="DJ353" s="11" t="str">
        <f t="shared" si="352"/>
        <v/>
      </c>
      <c r="DK353" s="11" t="str">
        <f t="shared" si="352"/>
        <v/>
      </c>
    </row>
    <row r="354">
      <c r="F354" s="24"/>
      <c r="G354" s="11" t="str">
        <f t="shared" ref="G354:DK354" si="353">IF(AND(G$2&gt;=$D354,G$2&lt;=$E354),$F354,"")</f>
        <v/>
      </c>
      <c r="H354" s="11" t="str">
        <f t="shared" si="353"/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  <c r="CQ354" s="11" t="str">
        <f t="shared" si="353"/>
        <v/>
      </c>
      <c r="CR354" s="11" t="str">
        <f t="shared" si="353"/>
        <v/>
      </c>
      <c r="CS354" s="11" t="str">
        <f t="shared" si="353"/>
        <v/>
      </c>
      <c r="CT354" s="11" t="str">
        <f t="shared" si="353"/>
        <v/>
      </c>
      <c r="CU354" s="11" t="str">
        <f t="shared" si="353"/>
        <v/>
      </c>
      <c r="CV354" s="11" t="str">
        <f t="shared" si="353"/>
        <v/>
      </c>
      <c r="CW354" s="11" t="str">
        <f t="shared" si="353"/>
        <v/>
      </c>
      <c r="CX354" s="11" t="str">
        <f t="shared" si="353"/>
        <v/>
      </c>
      <c r="CY354" s="11" t="str">
        <f t="shared" si="353"/>
        <v/>
      </c>
      <c r="CZ354" s="11" t="str">
        <f t="shared" si="353"/>
        <v/>
      </c>
      <c r="DA354" s="11" t="str">
        <f t="shared" si="353"/>
        <v/>
      </c>
      <c r="DB354" s="11" t="str">
        <f t="shared" si="353"/>
        <v/>
      </c>
      <c r="DC354" s="11" t="str">
        <f t="shared" si="353"/>
        <v/>
      </c>
      <c r="DD354" s="11" t="str">
        <f t="shared" si="353"/>
        <v/>
      </c>
      <c r="DE354" s="11" t="str">
        <f t="shared" si="353"/>
        <v/>
      </c>
      <c r="DF354" s="11" t="str">
        <f t="shared" si="353"/>
        <v/>
      </c>
      <c r="DG354" s="11" t="str">
        <f t="shared" si="353"/>
        <v/>
      </c>
      <c r="DH354" s="11" t="str">
        <f t="shared" si="353"/>
        <v/>
      </c>
      <c r="DI354" s="11" t="str">
        <f t="shared" si="353"/>
        <v/>
      </c>
      <c r="DJ354" s="11" t="str">
        <f t="shared" si="353"/>
        <v/>
      </c>
      <c r="DK354" s="11" t="str">
        <f t="shared" si="353"/>
        <v/>
      </c>
    </row>
    <row r="355">
      <c r="F355" s="24"/>
      <c r="G355" s="11" t="str">
        <f t="shared" ref="G355:DK355" si="354">IF(AND(G$2&gt;=$D355,G$2&lt;=$E355),$F355,"")</f>
        <v/>
      </c>
      <c r="H355" s="11" t="str">
        <f t="shared" si="354"/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  <c r="CQ355" s="11" t="str">
        <f t="shared" si="354"/>
        <v/>
      </c>
      <c r="CR355" s="11" t="str">
        <f t="shared" si="354"/>
        <v/>
      </c>
      <c r="CS355" s="11" t="str">
        <f t="shared" si="354"/>
        <v/>
      </c>
      <c r="CT355" s="11" t="str">
        <f t="shared" si="354"/>
        <v/>
      </c>
      <c r="CU355" s="11" t="str">
        <f t="shared" si="354"/>
        <v/>
      </c>
      <c r="CV355" s="11" t="str">
        <f t="shared" si="354"/>
        <v/>
      </c>
      <c r="CW355" s="11" t="str">
        <f t="shared" si="354"/>
        <v/>
      </c>
      <c r="CX355" s="11" t="str">
        <f t="shared" si="354"/>
        <v/>
      </c>
      <c r="CY355" s="11" t="str">
        <f t="shared" si="354"/>
        <v/>
      </c>
      <c r="CZ355" s="11" t="str">
        <f t="shared" si="354"/>
        <v/>
      </c>
      <c r="DA355" s="11" t="str">
        <f t="shared" si="354"/>
        <v/>
      </c>
      <c r="DB355" s="11" t="str">
        <f t="shared" si="354"/>
        <v/>
      </c>
      <c r="DC355" s="11" t="str">
        <f t="shared" si="354"/>
        <v/>
      </c>
      <c r="DD355" s="11" t="str">
        <f t="shared" si="354"/>
        <v/>
      </c>
      <c r="DE355" s="11" t="str">
        <f t="shared" si="354"/>
        <v/>
      </c>
      <c r="DF355" s="11" t="str">
        <f t="shared" si="354"/>
        <v/>
      </c>
      <c r="DG355" s="11" t="str">
        <f t="shared" si="354"/>
        <v/>
      </c>
      <c r="DH355" s="11" t="str">
        <f t="shared" si="354"/>
        <v/>
      </c>
      <c r="DI355" s="11" t="str">
        <f t="shared" si="354"/>
        <v/>
      </c>
      <c r="DJ355" s="11" t="str">
        <f t="shared" si="354"/>
        <v/>
      </c>
      <c r="DK355" s="11" t="str">
        <f t="shared" si="354"/>
        <v/>
      </c>
    </row>
    <row r="356">
      <c r="F356" s="24"/>
      <c r="G356" s="11" t="str">
        <f t="shared" ref="G356:DK356" si="355">IF(AND(G$2&gt;=$D356,G$2&lt;=$E356),$F356,"")</f>
        <v/>
      </c>
      <c r="H356" s="11" t="str">
        <f t="shared" si="355"/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  <c r="CQ356" s="11" t="str">
        <f t="shared" si="355"/>
        <v/>
      </c>
      <c r="CR356" s="11" t="str">
        <f t="shared" si="355"/>
        <v/>
      </c>
      <c r="CS356" s="11" t="str">
        <f t="shared" si="355"/>
        <v/>
      </c>
      <c r="CT356" s="11" t="str">
        <f t="shared" si="355"/>
        <v/>
      </c>
      <c r="CU356" s="11" t="str">
        <f t="shared" si="355"/>
        <v/>
      </c>
      <c r="CV356" s="11" t="str">
        <f t="shared" si="355"/>
        <v/>
      </c>
      <c r="CW356" s="11" t="str">
        <f t="shared" si="355"/>
        <v/>
      </c>
      <c r="CX356" s="11" t="str">
        <f t="shared" si="355"/>
        <v/>
      </c>
      <c r="CY356" s="11" t="str">
        <f t="shared" si="355"/>
        <v/>
      </c>
      <c r="CZ356" s="11" t="str">
        <f t="shared" si="355"/>
        <v/>
      </c>
      <c r="DA356" s="11" t="str">
        <f t="shared" si="355"/>
        <v/>
      </c>
      <c r="DB356" s="11" t="str">
        <f t="shared" si="355"/>
        <v/>
      </c>
      <c r="DC356" s="11" t="str">
        <f t="shared" si="355"/>
        <v/>
      </c>
      <c r="DD356" s="11" t="str">
        <f t="shared" si="355"/>
        <v/>
      </c>
      <c r="DE356" s="11" t="str">
        <f t="shared" si="355"/>
        <v/>
      </c>
      <c r="DF356" s="11" t="str">
        <f t="shared" si="355"/>
        <v/>
      </c>
      <c r="DG356" s="11" t="str">
        <f t="shared" si="355"/>
        <v/>
      </c>
      <c r="DH356" s="11" t="str">
        <f t="shared" si="355"/>
        <v/>
      </c>
      <c r="DI356" s="11" t="str">
        <f t="shared" si="355"/>
        <v/>
      </c>
      <c r="DJ356" s="11" t="str">
        <f t="shared" si="355"/>
        <v/>
      </c>
      <c r="DK356" s="11" t="str">
        <f t="shared" si="355"/>
        <v/>
      </c>
    </row>
    <row r="357">
      <c r="F357" s="24"/>
      <c r="G357" s="11" t="str">
        <f t="shared" ref="G357:DK357" si="356">IF(AND(G$2&gt;=$D357,G$2&lt;=$E357),$F357,"")</f>
        <v/>
      </c>
      <c r="H357" s="11" t="str">
        <f t="shared" si="356"/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  <c r="CQ357" s="11" t="str">
        <f t="shared" si="356"/>
        <v/>
      </c>
      <c r="CR357" s="11" t="str">
        <f t="shared" si="356"/>
        <v/>
      </c>
      <c r="CS357" s="11" t="str">
        <f t="shared" si="356"/>
        <v/>
      </c>
      <c r="CT357" s="11" t="str">
        <f t="shared" si="356"/>
        <v/>
      </c>
      <c r="CU357" s="11" t="str">
        <f t="shared" si="356"/>
        <v/>
      </c>
      <c r="CV357" s="11" t="str">
        <f t="shared" si="356"/>
        <v/>
      </c>
      <c r="CW357" s="11" t="str">
        <f t="shared" si="356"/>
        <v/>
      </c>
      <c r="CX357" s="11" t="str">
        <f t="shared" si="356"/>
        <v/>
      </c>
      <c r="CY357" s="11" t="str">
        <f t="shared" si="356"/>
        <v/>
      </c>
      <c r="CZ357" s="11" t="str">
        <f t="shared" si="356"/>
        <v/>
      </c>
      <c r="DA357" s="11" t="str">
        <f t="shared" si="356"/>
        <v/>
      </c>
      <c r="DB357" s="11" t="str">
        <f t="shared" si="356"/>
        <v/>
      </c>
      <c r="DC357" s="11" t="str">
        <f t="shared" si="356"/>
        <v/>
      </c>
      <c r="DD357" s="11" t="str">
        <f t="shared" si="356"/>
        <v/>
      </c>
      <c r="DE357" s="11" t="str">
        <f t="shared" si="356"/>
        <v/>
      </c>
      <c r="DF357" s="11" t="str">
        <f t="shared" si="356"/>
        <v/>
      </c>
      <c r="DG357" s="11" t="str">
        <f t="shared" si="356"/>
        <v/>
      </c>
      <c r="DH357" s="11" t="str">
        <f t="shared" si="356"/>
        <v/>
      </c>
      <c r="DI357" s="11" t="str">
        <f t="shared" si="356"/>
        <v/>
      </c>
      <c r="DJ357" s="11" t="str">
        <f t="shared" si="356"/>
        <v/>
      </c>
      <c r="DK357" s="11" t="str">
        <f t="shared" si="356"/>
        <v/>
      </c>
    </row>
    <row r="358">
      <c r="F358" s="24"/>
      <c r="G358" s="11" t="str">
        <f t="shared" ref="G358:DK358" si="357">IF(AND(G$2&gt;=$D358,G$2&lt;=$E358),$F358,"")</f>
        <v/>
      </c>
      <c r="H358" s="11" t="str">
        <f t="shared" si="357"/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  <c r="CQ358" s="11" t="str">
        <f t="shared" si="357"/>
        <v/>
      </c>
      <c r="CR358" s="11" t="str">
        <f t="shared" si="357"/>
        <v/>
      </c>
      <c r="CS358" s="11" t="str">
        <f t="shared" si="357"/>
        <v/>
      </c>
      <c r="CT358" s="11" t="str">
        <f t="shared" si="357"/>
        <v/>
      </c>
      <c r="CU358" s="11" t="str">
        <f t="shared" si="357"/>
        <v/>
      </c>
      <c r="CV358" s="11" t="str">
        <f t="shared" si="357"/>
        <v/>
      </c>
      <c r="CW358" s="11" t="str">
        <f t="shared" si="357"/>
        <v/>
      </c>
      <c r="CX358" s="11" t="str">
        <f t="shared" si="357"/>
        <v/>
      </c>
      <c r="CY358" s="11" t="str">
        <f t="shared" si="357"/>
        <v/>
      </c>
      <c r="CZ358" s="11" t="str">
        <f t="shared" si="357"/>
        <v/>
      </c>
      <c r="DA358" s="11" t="str">
        <f t="shared" si="357"/>
        <v/>
      </c>
      <c r="DB358" s="11" t="str">
        <f t="shared" si="357"/>
        <v/>
      </c>
      <c r="DC358" s="11" t="str">
        <f t="shared" si="357"/>
        <v/>
      </c>
      <c r="DD358" s="11" t="str">
        <f t="shared" si="357"/>
        <v/>
      </c>
      <c r="DE358" s="11" t="str">
        <f t="shared" si="357"/>
        <v/>
      </c>
      <c r="DF358" s="11" t="str">
        <f t="shared" si="357"/>
        <v/>
      </c>
      <c r="DG358" s="11" t="str">
        <f t="shared" si="357"/>
        <v/>
      </c>
      <c r="DH358" s="11" t="str">
        <f t="shared" si="357"/>
        <v/>
      </c>
      <c r="DI358" s="11" t="str">
        <f t="shared" si="357"/>
        <v/>
      </c>
      <c r="DJ358" s="11" t="str">
        <f t="shared" si="357"/>
        <v/>
      </c>
      <c r="DK358" s="11" t="str">
        <f t="shared" si="357"/>
        <v/>
      </c>
    </row>
    <row r="359">
      <c r="F359" s="24"/>
      <c r="G359" s="11" t="str">
        <f t="shared" ref="G359:DK359" si="358">IF(AND(G$2&gt;=$D359,G$2&lt;=$E359),$F359,"")</f>
        <v/>
      </c>
      <c r="H359" s="11" t="str">
        <f t="shared" si="358"/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  <c r="CQ359" s="11" t="str">
        <f t="shared" si="358"/>
        <v/>
      </c>
      <c r="CR359" s="11" t="str">
        <f t="shared" si="358"/>
        <v/>
      </c>
      <c r="CS359" s="11" t="str">
        <f t="shared" si="358"/>
        <v/>
      </c>
      <c r="CT359" s="11" t="str">
        <f t="shared" si="358"/>
        <v/>
      </c>
      <c r="CU359" s="11" t="str">
        <f t="shared" si="358"/>
        <v/>
      </c>
      <c r="CV359" s="11" t="str">
        <f t="shared" si="358"/>
        <v/>
      </c>
      <c r="CW359" s="11" t="str">
        <f t="shared" si="358"/>
        <v/>
      </c>
      <c r="CX359" s="11" t="str">
        <f t="shared" si="358"/>
        <v/>
      </c>
      <c r="CY359" s="11" t="str">
        <f t="shared" si="358"/>
        <v/>
      </c>
      <c r="CZ359" s="11" t="str">
        <f t="shared" si="358"/>
        <v/>
      </c>
      <c r="DA359" s="11" t="str">
        <f t="shared" si="358"/>
        <v/>
      </c>
      <c r="DB359" s="11" t="str">
        <f t="shared" si="358"/>
        <v/>
      </c>
      <c r="DC359" s="11" t="str">
        <f t="shared" si="358"/>
        <v/>
      </c>
      <c r="DD359" s="11" t="str">
        <f t="shared" si="358"/>
        <v/>
      </c>
      <c r="DE359" s="11" t="str">
        <f t="shared" si="358"/>
        <v/>
      </c>
      <c r="DF359" s="11" t="str">
        <f t="shared" si="358"/>
        <v/>
      </c>
      <c r="DG359" s="11" t="str">
        <f t="shared" si="358"/>
        <v/>
      </c>
      <c r="DH359" s="11" t="str">
        <f t="shared" si="358"/>
        <v/>
      </c>
      <c r="DI359" s="11" t="str">
        <f t="shared" si="358"/>
        <v/>
      </c>
      <c r="DJ359" s="11" t="str">
        <f t="shared" si="358"/>
        <v/>
      </c>
      <c r="DK359" s="11" t="str">
        <f t="shared" si="358"/>
        <v/>
      </c>
    </row>
    <row r="360">
      <c r="F360" s="24"/>
      <c r="G360" s="11" t="str">
        <f t="shared" ref="G360:DK360" si="359">IF(AND(G$2&gt;=$D360,G$2&lt;=$E360),$F360,"")</f>
        <v/>
      </c>
      <c r="H360" s="11" t="str">
        <f t="shared" si="359"/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  <c r="CQ360" s="11" t="str">
        <f t="shared" si="359"/>
        <v/>
      </c>
      <c r="CR360" s="11" t="str">
        <f t="shared" si="359"/>
        <v/>
      </c>
      <c r="CS360" s="11" t="str">
        <f t="shared" si="359"/>
        <v/>
      </c>
      <c r="CT360" s="11" t="str">
        <f t="shared" si="359"/>
        <v/>
      </c>
      <c r="CU360" s="11" t="str">
        <f t="shared" si="359"/>
        <v/>
      </c>
      <c r="CV360" s="11" t="str">
        <f t="shared" si="359"/>
        <v/>
      </c>
      <c r="CW360" s="11" t="str">
        <f t="shared" si="359"/>
        <v/>
      </c>
      <c r="CX360" s="11" t="str">
        <f t="shared" si="359"/>
        <v/>
      </c>
      <c r="CY360" s="11" t="str">
        <f t="shared" si="359"/>
        <v/>
      </c>
      <c r="CZ360" s="11" t="str">
        <f t="shared" si="359"/>
        <v/>
      </c>
      <c r="DA360" s="11" t="str">
        <f t="shared" si="359"/>
        <v/>
      </c>
      <c r="DB360" s="11" t="str">
        <f t="shared" si="359"/>
        <v/>
      </c>
      <c r="DC360" s="11" t="str">
        <f t="shared" si="359"/>
        <v/>
      </c>
      <c r="DD360" s="11" t="str">
        <f t="shared" si="359"/>
        <v/>
      </c>
      <c r="DE360" s="11" t="str">
        <f t="shared" si="359"/>
        <v/>
      </c>
      <c r="DF360" s="11" t="str">
        <f t="shared" si="359"/>
        <v/>
      </c>
      <c r="DG360" s="11" t="str">
        <f t="shared" si="359"/>
        <v/>
      </c>
      <c r="DH360" s="11" t="str">
        <f t="shared" si="359"/>
        <v/>
      </c>
      <c r="DI360" s="11" t="str">
        <f t="shared" si="359"/>
        <v/>
      </c>
      <c r="DJ360" s="11" t="str">
        <f t="shared" si="359"/>
        <v/>
      </c>
      <c r="DK360" s="11" t="str">
        <f t="shared" si="359"/>
        <v/>
      </c>
    </row>
    <row r="361">
      <c r="F361" s="24"/>
      <c r="G361" s="11" t="str">
        <f t="shared" ref="G361:DK361" si="360">IF(AND(G$2&gt;=$D361,G$2&lt;=$E361),$F361,"")</f>
        <v/>
      </c>
      <c r="H361" s="11" t="str">
        <f t="shared" si="360"/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  <c r="CQ361" s="11" t="str">
        <f t="shared" si="360"/>
        <v/>
      </c>
      <c r="CR361" s="11" t="str">
        <f t="shared" si="360"/>
        <v/>
      </c>
      <c r="CS361" s="11" t="str">
        <f t="shared" si="360"/>
        <v/>
      </c>
      <c r="CT361" s="11" t="str">
        <f t="shared" si="360"/>
        <v/>
      </c>
      <c r="CU361" s="11" t="str">
        <f t="shared" si="360"/>
        <v/>
      </c>
      <c r="CV361" s="11" t="str">
        <f t="shared" si="360"/>
        <v/>
      </c>
      <c r="CW361" s="11" t="str">
        <f t="shared" si="360"/>
        <v/>
      </c>
      <c r="CX361" s="11" t="str">
        <f t="shared" si="360"/>
        <v/>
      </c>
      <c r="CY361" s="11" t="str">
        <f t="shared" si="360"/>
        <v/>
      </c>
      <c r="CZ361" s="11" t="str">
        <f t="shared" si="360"/>
        <v/>
      </c>
      <c r="DA361" s="11" t="str">
        <f t="shared" si="360"/>
        <v/>
      </c>
      <c r="DB361" s="11" t="str">
        <f t="shared" si="360"/>
        <v/>
      </c>
      <c r="DC361" s="11" t="str">
        <f t="shared" si="360"/>
        <v/>
      </c>
      <c r="DD361" s="11" t="str">
        <f t="shared" si="360"/>
        <v/>
      </c>
      <c r="DE361" s="11" t="str">
        <f t="shared" si="360"/>
        <v/>
      </c>
      <c r="DF361" s="11" t="str">
        <f t="shared" si="360"/>
        <v/>
      </c>
      <c r="DG361" s="11" t="str">
        <f t="shared" si="360"/>
        <v/>
      </c>
      <c r="DH361" s="11" t="str">
        <f t="shared" si="360"/>
        <v/>
      </c>
      <c r="DI361" s="11" t="str">
        <f t="shared" si="360"/>
        <v/>
      </c>
      <c r="DJ361" s="11" t="str">
        <f t="shared" si="360"/>
        <v/>
      </c>
      <c r="DK361" s="11" t="str">
        <f t="shared" si="360"/>
        <v/>
      </c>
    </row>
    <row r="362">
      <c r="F362" s="24"/>
      <c r="G362" s="11" t="str">
        <f t="shared" ref="G362:DK362" si="361">IF(AND(G$2&gt;=$D362,G$2&lt;=$E362),$F362,"")</f>
        <v/>
      </c>
      <c r="H362" s="11" t="str">
        <f t="shared" si="361"/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  <c r="CQ362" s="11" t="str">
        <f t="shared" si="361"/>
        <v/>
      </c>
      <c r="CR362" s="11" t="str">
        <f t="shared" si="361"/>
        <v/>
      </c>
      <c r="CS362" s="11" t="str">
        <f t="shared" si="361"/>
        <v/>
      </c>
      <c r="CT362" s="11" t="str">
        <f t="shared" si="361"/>
        <v/>
      </c>
      <c r="CU362" s="11" t="str">
        <f t="shared" si="361"/>
        <v/>
      </c>
      <c r="CV362" s="11" t="str">
        <f t="shared" si="361"/>
        <v/>
      </c>
      <c r="CW362" s="11" t="str">
        <f t="shared" si="361"/>
        <v/>
      </c>
      <c r="CX362" s="11" t="str">
        <f t="shared" si="361"/>
        <v/>
      </c>
      <c r="CY362" s="11" t="str">
        <f t="shared" si="361"/>
        <v/>
      </c>
      <c r="CZ362" s="11" t="str">
        <f t="shared" si="361"/>
        <v/>
      </c>
      <c r="DA362" s="11" t="str">
        <f t="shared" si="361"/>
        <v/>
      </c>
      <c r="DB362" s="11" t="str">
        <f t="shared" si="361"/>
        <v/>
      </c>
      <c r="DC362" s="11" t="str">
        <f t="shared" si="361"/>
        <v/>
      </c>
      <c r="DD362" s="11" t="str">
        <f t="shared" si="361"/>
        <v/>
      </c>
      <c r="DE362" s="11" t="str">
        <f t="shared" si="361"/>
        <v/>
      </c>
      <c r="DF362" s="11" t="str">
        <f t="shared" si="361"/>
        <v/>
      </c>
      <c r="DG362" s="11" t="str">
        <f t="shared" si="361"/>
        <v/>
      </c>
      <c r="DH362" s="11" t="str">
        <f t="shared" si="361"/>
        <v/>
      </c>
      <c r="DI362" s="11" t="str">
        <f t="shared" si="361"/>
        <v/>
      </c>
      <c r="DJ362" s="11" t="str">
        <f t="shared" si="361"/>
        <v/>
      </c>
      <c r="DK362" s="11" t="str">
        <f t="shared" si="361"/>
        <v/>
      </c>
    </row>
    <row r="363">
      <c r="F363" s="24"/>
      <c r="G363" s="11" t="str">
        <f t="shared" ref="G363:DK363" si="362">IF(AND(G$2&gt;=$D363,G$2&lt;=$E363),$F363,"")</f>
        <v/>
      </c>
      <c r="H363" s="11" t="str">
        <f t="shared" si="362"/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  <c r="CQ363" s="11" t="str">
        <f t="shared" si="362"/>
        <v/>
      </c>
      <c r="CR363" s="11" t="str">
        <f t="shared" si="362"/>
        <v/>
      </c>
      <c r="CS363" s="11" t="str">
        <f t="shared" si="362"/>
        <v/>
      </c>
      <c r="CT363" s="11" t="str">
        <f t="shared" si="362"/>
        <v/>
      </c>
      <c r="CU363" s="11" t="str">
        <f t="shared" si="362"/>
        <v/>
      </c>
      <c r="CV363" s="11" t="str">
        <f t="shared" si="362"/>
        <v/>
      </c>
      <c r="CW363" s="11" t="str">
        <f t="shared" si="362"/>
        <v/>
      </c>
      <c r="CX363" s="11" t="str">
        <f t="shared" si="362"/>
        <v/>
      </c>
      <c r="CY363" s="11" t="str">
        <f t="shared" si="362"/>
        <v/>
      </c>
      <c r="CZ363" s="11" t="str">
        <f t="shared" si="362"/>
        <v/>
      </c>
      <c r="DA363" s="11" t="str">
        <f t="shared" si="362"/>
        <v/>
      </c>
      <c r="DB363" s="11" t="str">
        <f t="shared" si="362"/>
        <v/>
      </c>
      <c r="DC363" s="11" t="str">
        <f t="shared" si="362"/>
        <v/>
      </c>
      <c r="DD363" s="11" t="str">
        <f t="shared" si="362"/>
        <v/>
      </c>
      <c r="DE363" s="11" t="str">
        <f t="shared" si="362"/>
        <v/>
      </c>
      <c r="DF363" s="11" t="str">
        <f t="shared" si="362"/>
        <v/>
      </c>
      <c r="DG363" s="11" t="str">
        <f t="shared" si="362"/>
        <v/>
      </c>
      <c r="DH363" s="11" t="str">
        <f t="shared" si="362"/>
        <v/>
      </c>
      <c r="DI363" s="11" t="str">
        <f t="shared" si="362"/>
        <v/>
      </c>
      <c r="DJ363" s="11" t="str">
        <f t="shared" si="362"/>
        <v/>
      </c>
      <c r="DK363" s="11" t="str">
        <f t="shared" si="362"/>
        <v/>
      </c>
    </row>
    <row r="364">
      <c r="F364" s="24"/>
      <c r="G364" s="11" t="str">
        <f t="shared" ref="G364:DK364" si="363">IF(AND(G$2&gt;=$D364,G$2&lt;=$E364),$F364,"")</f>
        <v/>
      </c>
      <c r="H364" s="11" t="str">
        <f t="shared" si="363"/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  <c r="CQ364" s="11" t="str">
        <f t="shared" si="363"/>
        <v/>
      </c>
      <c r="CR364" s="11" t="str">
        <f t="shared" si="363"/>
        <v/>
      </c>
      <c r="CS364" s="11" t="str">
        <f t="shared" si="363"/>
        <v/>
      </c>
      <c r="CT364" s="11" t="str">
        <f t="shared" si="363"/>
        <v/>
      </c>
      <c r="CU364" s="11" t="str">
        <f t="shared" si="363"/>
        <v/>
      </c>
      <c r="CV364" s="11" t="str">
        <f t="shared" si="363"/>
        <v/>
      </c>
      <c r="CW364" s="11" t="str">
        <f t="shared" si="363"/>
        <v/>
      </c>
      <c r="CX364" s="11" t="str">
        <f t="shared" si="363"/>
        <v/>
      </c>
      <c r="CY364" s="11" t="str">
        <f t="shared" si="363"/>
        <v/>
      </c>
      <c r="CZ364" s="11" t="str">
        <f t="shared" si="363"/>
        <v/>
      </c>
      <c r="DA364" s="11" t="str">
        <f t="shared" si="363"/>
        <v/>
      </c>
      <c r="DB364" s="11" t="str">
        <f t="shared" si="363"/>
        <v/>
      </c>
      <c r="DC364" s="11" t="str">
        <f t="shared" si="363"/>
        <v/>
      </c>
      <c r="DD364" s="11" t="str">
        <f t="shared" si="363"/>
        <v/>
      </c>
      <c r="DE364" s="11" t="str">
        <f t="shared" si="363"/>
        <v/>
      </c>
      <c r="DF364" s="11" t="str">
        <f t="shared" si="363"/>
        <v/>
      </c>
      <c r="DG364" s="11" t="str">
        <f t="shared" si="363"/>
        <v/>
      </c>
      <c r="DH364" s="11" t="str">
        <f t="shared" si="363"/>
        <v/>
      </c>
      <c r="DI364" s="11" t="str">
        <f t="shared" si="363"/>
        <v/>
      </c>
      <c r="DJ364" s="11" t="str">
        <f t="shared" si="363"/>
        <v/>
      </c>
      <c r="DK364" s="11" t="str">
        <f t="shared" si="363"/>
        <v/>
      </c>
    </row>
    <row r="365">
      <c r="F365" s="24"/>
      <c r="G365" s="11" t="str">
        <f t="shared" ref="G365:DK365" si="364">IF(AND(G$2&gt;=$D365,G$2&lt;=$E365),$F365,"")</f>
        <v/>
      </c>
      <c r="H365" s="11" t="str">
        <f t="shared" si="364"/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  <c r="CQ365" s="11" t="str">
        <f t="shared" si="364"/>
        <v/>
      </c>
      <c r="CR365" s="11" t="str">
        <f t="shared" si="364"/>
        <v/>
      </c>
      <c r="CS365" s="11" t="str">
        <f t="shared" si="364"/>
        <v/>
      </c>
      <c r="CT365" s="11" t="str">
        <f t="shared" si="364"/>
        <v/>
      </c>
      <c r="CU365" s="11" t="str">
        <f t="shared" si="364"/>
        <v/>
      </c>
      <c r="CV365" s="11" t="str">
        <f t="shared" si="364"/>
        <v/>
      </c>
      <c r="CW365" s="11" t="str">
        <f t="shared" si="364"/>
        <v/>
      </c>
      <c r="CX365" s="11" t="str">
        <f t="shared" si="364"/>
        <v/>
      </c>
      <c r="CY365" s="11" t="str">
        <f t="shared" si="364"/>
        <v/>
      </c>
      <c r="CZ365" s="11" t="str">
        <f t="shared" si="364"/>
        <v/>
      </c>
      <c r="DA365" s="11" t="str">
        <f t="shared" si="364"/>
        <v/>
      </c>
      <c r="DB365" s="11" t="str">
        <f t="shared" si="364"/>
        <v/>
      </c>
      <c r="DC365" s="11" t="str">
        <f t="shared" si="364"/>
        <v/>
      </c>
      <c r="DD365" s="11" t="str">
        <f t="shared" si="364"/>
        <v/>
      </c>
      <c r="DE365" s="11" t="str">
        <f t="shared" si="364"/>
        <v/>
      </c>
      <c r="DF365" s="11" t="str">
        <f t="shared" si="364"/>
        <v/>
      </c>
      <c r="DG365" s="11" t="str">
        <f t="shared" si="364"/>
        <v/>
      </c>
      <c r="DH365" s="11" t="str">
        <f t="shared" si="364"/>
        <v/>
      </c>
      <c r="DI365" s="11" t="str">
        <f t="shared" si="364"/>
        <v/>
      </c>
      <c r="DJ365" s="11" t="str">
        <f t="shared" si="364"/>
        <v/>
      </c>
      <c r="DK365" s="11" t="str">
        <f t="shared" si="364"/>
        <v/>
      </c>
    </row>
    <row r="366">
      <c r="F366" s="24"/>
      <c r="G366" s="11" t="str">
        <f t="shared" ref="G366:DK366" si="365">IF(AND(G$2&gt;=$D366,G$2&lt;=$E366),$F366,"")</f>
        <v/>
      </c>
      <c r="H366" s="11" t="str">
        <f t="shared" si="365"/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  <c r="CQ366" s="11" t="str">
        <f t="shared" si="365"/>
        <v/>
      </c>
      <c r="CR366" s="11" t="str">
        <f t="shared" si="365"/>
        <v/>
      </c>
      <c r="CS366" s="11" t="str">
        <f t="shared" si="365"/>
        <v/>
      </c>
      <c r="CT366" s="11" t="str">
        <f t="shared" si="365"/>
        <v/>
      </c>
      <c r="CU366" s="11" t="str">
        <f t="shared" si="365"/>
        <v/>
      </c>
      <c r="CV366" s="11" t="str">
        <f t="shared" si="365"/>
        <v/>
      </c>
      <c r="CW366" s="11" t="str">
        <f t="shared" si="365"/>
        <v/>
      </c>
      <c r="CX366" s="11" t="str">
        <f t="shared" si="365"/>
        <v/>
      </c>
      <c r="CY366" s="11" t="str">
        <f t="shared" si="365"/>
        <v/>
      </c>
      <c r="CZ366" s="11" t="str">
        <f t="shared" si="365"/>
        <v/>
      </c>
      <c r="DA366" s="11" t="str">
        <f t="shared" si="365"/>
        <v/>
      </c>
      <c r="DB366" s="11" t="str">
        <f t="shared" si="365"/>
        <v/>
      </c>
      <c r="DC366" s="11" t="str">
        <f t="shared" si="365"/>
        <v/>
      </c>
      <c r="DD366" s="11" t="str">
        <f t="shared" si="365"/>
        <v/>
      </c>
      <c r="DE366" s="11" t="str">
        <f t="shared" si="365"/>
        <v/>
      </c>
      <c r="DF366" s="11" t="str">
        <f t="shared" si="365"/>
        <v/>
      </c>
      <c r="DG366" s="11" t="str">
        <f t="shared" si="365"/>
        <v/>
      </c>
      <c r="DH366" s="11" t="str">
        <f t="shared" si="365"/>
        <v/>
      </c>
      <c r="DI366" s="11" t="str">
        <f t="shared" si="365"/>
        <v/>
      </c>
      <c r="DJ366" s="11" t="str">
        <f t="shared" si="365"/>
        <v/>
      </c>
      <c r="DK366" s="11" t="str">
        <f t="shared" si="365"/>
        <v/>
      </c>
    </row>
    <row r="367">
      <c r="F367" s="24"/>
      <c r="G367" s="11" t="str">
        <f t="shared" ref="G367:DK367" si="366">IF(AND(G$2&gt;=$D367,G$2&lt;=$E367),$F367,"")</f>
        <v/>
      </c>
      <c r="H367" s="11" t="str">
        <f t="shared" si="366"/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  <c r="CQ367" s="11" t="str">
        <f t="shared" si="366"/>
        <v/>
      </c>
      <c r="CR367" s="11" t="str">
        <f t="shared" si="366"/>
        <v/>
      </c>
      <c r="CS367" s="11" t="str">
        <f t="shared" si="366"/>
        <v/>
      </c>
      <c r="CT367" s="11" t="str">
        <f t="shared" si="366"/>
        <v/>
      </c>
      <c r="CU367" s="11" t="str">
        <f t="shared" si="366"/>
        <v/>
      </c>
      <c r="CV367" s="11" t="str">
        <f t="shared" si="366"/>
        <v/>
      </c>
      <c r="CW367" s="11" t="str">
        <f t="shared" si="366"/>
        <v/>
      </c>
      <c r="CX367" s="11" t="str">
        <f t="shared" si="366"/>
        <v/>
      </c>
      <c r="CY367" s="11" t="str">
        <f t="shared" si="366"/>
        <v/>
      </c>
      <c r="CZ367" s="11" t="str">
        <f t="shared" si="366"/>
        <v/>
      </c>
      <c r="DA367" s="11" t="str">
        <f t="shared" si="366"/>
        <v/>
      </c>
      <c r="DB367" s="11" t="str">
        <f t="shared" si="366"/>
        <v/>
      </c>
      <c r="DC367" s="11" t="str">
        <f t="shared" si="366"/>
        <v/>
      </c>
      <c r="DD367" s="11" t="str">
        <f t="shared" si="366"/>
        <v/>
      </c>
      <c r="DE367" s="11" t="str">
        <f t="shared" si="366"/>
        <v/>
      </c>
      <c r="DF367" s="11" t="str">
        <f t="shared" si="366"/>
        <v/>
      </c>
      <c r="DG367" s="11" t="str">
        <f t="shared" si="366"/>
        <v/>
      </c>
      <c r="DH367" s="11" t="str">
        <f t="shared" si="366"/>
        <v/>
      </c>
      <c r="DI367" s="11" t="str">
        <f t="shared" si="366"/>
        <v/>
      </c>
      <c r="DJ367" s="11" t="str">
        <f t="shared" si="366"/>
        <v/>
      </c>
      <c r="DK367" s="11" t="str">
        <f t="shared" si="366"/>
        <v/>
      </c>
    </row>
    <row r="368">
      <c r="F368" s="24"/>
      <c r="G368" s="11" t="str">
        <f t="shared" ref="G368:DK368" si="367">IF(AND(G$2&gt;=$D368,G$2&lt;=$E368),$F368,"")</f>
        <v/>
      </c>
      <c r="H368" s="11" t="str">
        <f t="shared" si="367"/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  <c r="CQ368" s="11" t="str">
        <f t="shared" si="367"/>
        <v/>
      </c>
      <c r="CR368" s="11" t="str">
        <f t="shared" si="367"/>
        <v/>
      </c>
      <c r="CS368" s="11" t="str">
        <f t="shared" si="367"/>
        <v/>
      </c>
      <c r="CT368" s="11" t="str">
        <f t="shared" si="367"/>
        <v/>
      </c>
      <c r="CU368" s="11" t="str">
        <f t="shared" si="367"/>
        <v/>
      </c>
      <c r="CV368" s="11" t="str">
        <f t="shared" si="367"/>
        <v/>
      </c>
      <c r="CW368" s="11" t="str">
        <f t="shared" si="367"/>
        <v/>
      </c>
      <c r="CX368" s="11" t="str">
        <f t="shared" si="367"/>
        <v/>
      </c>
      <c r="CY368" s="11" t="str">
        <f t="shared" si="367"/>
        <v/>
      </c>
      <c r="CZ368" s="11" t="str">
        <f t="shared" si="367"/>
        <v/>
      </c>
      <c r="DA368" s="11" t="str">
        <f t="shared" si="367"/>
        <v/>
      </c>
      <c r="DB368" s="11" t="str">
        <f t="shared" si="367"/>
        <v/>
      </c>
      <c r="DC368" s="11" t="str">
        <f t="shared" si="367"/>
        <v/>
      </c>
      <c r="DD368" s="11" t="str">
        <f t="shared" si="367"/>
        <v/>
      </c>
      <c r="DE368" s="11" t="str">
        <f t="shared" si="367"/>
        <v/>
      </c>
      <c r="DF368" s="11" t="str">
        <f t="shared" si="367"/>
        <v/>
      </c>
      <c r="DG368" s="11" t="str">
        <f t="shared" si="367"/>
        <v/>
      </c>
      <c r="DH368" s="11" t="str">
        <f t="shared" si="367"/>
        <v/>
      </c>
      <c r="DI368" s="11" t="str">
        <f t="shared" si="367"/>
        <v/>
      </c>
      <c r="DJ368" s="11" t="str">
        <f t="shared" si="367"/>
        <v/>
      </c>
      <c r="DK368" s="11" t="str">
        <f t="shared" si="367"/>
        <v/>
      </c>
    </row>
    <row r="369">
      <c r="F369" s="24"/>
      <c r="G369" s="11" t="str">
        <f t="shared" ref="G369:DK369" si="368">IF(AND(G$2&gt;=$D369,G$2&lt;=$E369),$F369,"")</f>
        <v/>
      </c>
      <c r="H369" s="11" t="str">
        <f t="shared" si="368"/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  <c r="CQ369" s="11" t="str">
        <f t="shared" si="368"/>
        <v/>
      </c>
      <c r="CR369" s="11" t="str">
        <f t="shared" si="368"/>
        <v/>
      </c>
      <c r="CS369" s="11" t="str">
        <f t="shared" si="368"/>
        <v/>
      </c>
      <c r="CT369" s="11" t="str">
        <f t="shared" si="368"/>
        <v/>
      </c>
      <c r="CU369" s="11" t="str">
        <f t="shared" si="368"/>
        <v/>
      </c>
      <c r="CV369" s="11" t="str">
        <f t="shared" si="368"/>
        <v/>
      </c>
      <c r="CW369" s="11" t="str">
        <f t="shared" si="368"/>
        <v/>
      </c>
      <c r="CX369" s="11" t="str">
        <f t="shared" si="368"/>
        <v/>
      </c>
      <c r="CY369" s="11" t="str">
        <f t="shared" si="368"/>
        <v/>
      </c>
      <c r="CZ369" s="11" t="str">
        <f t="shared" si="368"/>
        <v/>
      </c>
      <c r="DA369" s="11" t="str">
        <f t="shared" si="368"/>
        <v/>
      </c>
      <c r="DB369" s="11" t="str">
        <f t="shared" si="368"/>
        <v/>
      </c>
      <c r="DC369" s="11" t="str">
        <f t="shared" si="368"/>
        <v/>
      </c>
      <c r="DD369" s="11" t="str">
        <f t="shared" si="368"/>
        <v/>
      </c>
      <c r="DE369" s="11" t="str">
        <f t="shared" si="368"/>
        <v/>
      </c>
      <c r="DF369" s="11" t="str">
        <f t="shared" si="368"/>
        <v/>
      </c>
      <c r="DG369" s="11" t="str">
        <f t="shared" si="368"/>
        <v/>
      </c>
      <c r="DH369" s="11" t="str">
        <f t="shared" si="368"/>
        <v/>
      </c>
      <c r="DI369" s="11" t="str">
        <f t="shared" si="368"/>
        <v/>
      </c>
      <c r="DJ369" s="11" t="str">
        <f t="shared" si="368"/>
        <v/>
      </c>
      <c r="DK369" s="11" t="str">
        <f t="shared" si="368"/>
        <v/>
      </c>
    </row>
    <row r="370">
      <c r="F370" s="24"/>
      <c r="G370" s="11" t="str">
        <f t="shared" ref="G370:DK370" si="369">IF(AND(G$2&gt;=$D370,G$2&lt;=$E370),$F370,"")</f>
        <v/>
      </c>
      <c r="H370" s="11" t="str">
        <f t="shared" si="369"/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  <c r="CQ370" s="11" t="str">
        <f t="shared" si="369"/>
        <v/>
      </c>
      <c r="CR370" s="11" t="str">
        <f t="shared" si="369"/>
        <v/>
      </c>
      <c r="CS370" s="11" t="str">
        <f t="shared" si="369"/>
        <v/>
      </c>
      <c r="CT370" s="11" t="str">
        <f t="shared" si="369"/>
        <v/>
      </c>
      <c r="CU370" s="11" t="str">
        <f t="shared" si="369"/>
        <v/>
      </c>
      <c r="CV370" s="11" t="str">
        <f t="shared" si="369"/>
        <v/>
      </c>
      <c r="CW370" s="11" t="str">
        <f t="shared" si="369"/>
        <v/>
      </c>
      <c r="CX370" s="11" t="str">
        <f t="shared" si="369"/>
        <v/>
      </c>
      <c r="CY370" s="11" t="str">
        <f t="shared" si="369"/>
        <v/>
      </c>
      <c r="CZ370" s="11" t="str">
        <f t="shared" si="369"/>
        <v/>
      </c>
      <c r="DA370" s="11" t="str">
        <f t="shared" si="369"/>
        <v/>
      </c>
      <c r="DB370" s="11" t="str">
        <f t="shared" si="369"/>
        <v/>
      </c>
      <c r="DC370" s="11" t="str">
        <f t="shared" si="369"/>
        <v/>
      </c>
      <c r="DD370" s="11" t="str">
        <f t="shared" si="369"/>
        <v/>
      </c>
      <c r="DE370" s="11" t="str">
        <f t="shared" si="369"/>
        <v/>
      </c>
      <c r="DF370" s="11" t="str">
        <f t="shared" si="369"/>
        <v/>
      </c>
      <c r="DG370" s="11" t="str">
        <f t="shared" si="369"/>
        <v/>
      </c>
      <c r="DH370" s="11" t="str">
        <f t="shared" si="369"/>
        <v/>
      </c>
      <c r="DI370" s="11" t="str">
        <f t="shared" si="369"/>
        <v/>
      </c>
      <c r="DJ370" s="11" t="str">
        <f t="shared" si="369"/>
        <v/>
      </c>
      <c r="DK370" s="11" t="str">
        <f t="shared" si="369"/>
        <v/>
      </c>
    </row>
    <row r="371">
      <c r="F371" s="24"/>
      <c r="G371" s="11" t="str">
        <f t="shared" ref="G371:DK371" si="370">IF(AND(G$2&gt;=$D371,G$2&lt;=$E371),$F371,"")</f>
        <v/>
      </c>
      <c r="H371" s="11" t="str">
        <f t="shared" si="370"/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  <c r="CQ371" s="11" t="str">
        <f t="shared" si="370"/>
        <v/>
      </c>
      <c r="CR371" s="11" t="str">
        <f t="shared" si="370"/>
        <v/>
      </c>
      <c r="CS371" s="11" t="str">
        <f t="shared" si="370"/>
        <v/>
      </c>
      <c r="CT371" s="11" t="str">
        <f t="shared" si="370"/>
        <v/>
      </c>
      <c r="CU371" s="11" t="str">
        <f t="shared" si="370"/>
        <v/>
      </c>
      <c r="CV371" s="11" t="str">
        <f t="shared" si="370"/>
        <v/>
      </c>
      <c r="CW371" s="11" t="str">
        <f t="shared" si="370"/>
        <v/>
      </c>
      <c r="CX371" s="11" t="str">
        <f t="shared" si="370"/>
        <v/>
      </c>
      <c r="CY371" s="11" t="str">
        <f t="shared" si="370"/>
        <v/>
      </c>
      <c r="CZ371" s="11" t="str">
        <f t="shared" si="370"/>
        <v/>
      </c>
      <c r="DA371" s="11" t="str">
        <f t="shared" si="370"/>
        <v/>
      </c>
      <c r="DB371" s="11" t="str">
        <f t="shared" si="370"/>
        <v/>
      </c>
      <c r="DC371" s="11" t="str">
        <f t="shared" si="370"/>
        <v/>
      </c>
      <c r="DD371" s="11" t="str">
        <f t="shared" si="370"/>
        <v/>
      </c>
      <c r="DE371" s="11" t="str">
        <f t="shared" si="370"/>
        <v/>
      </c>
      <c r="DF371" s="11" t="str">
        <f t="shared" si="370"/>
        <v/>
      </c>
      <c r="DG371" s="11" t="str">
        <f t="shared" si="370"/>
        <v/>
      </c>
      <c r="DH371" s="11" t="str">
        <f t="shared" si="370"/>
        <v/>
      </c>
      <c r="DI371" s="11" t="str">
        <f t="shared" si="370"/>
        <v/>
      </c>
      <c r="DJ371" s="11" t="str">
        <f t="shared" si="370"/>
        <v/>
      </c>
      <c r="DK371" s="11" t="str">
        <f t="shared" si="370"/>
        <v/>
      </c>
    </row>
    <row r="372">
      <c r="F372" s="24"/>
      <c r="G372" s="11" t="str">
        <f t="shared" ref="G372:DK372" si="371">IF(AND(G$2&gt;=$D372,G$2&lt;=$E372),$F372,"")</f>
        <v/>
      </c>
      <c r="H372" s="11" t="str">
        <f t="shared" si="371"/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  <c r="CQ372" s="11" t="str">
        <f t="shared" si="371"/>
        <v/>
      </c>
      <c r="CR372" s="11" t="str">
        <f t="shared" si="371"/>
        <v/>
      </c>
      <c r="CS372" s="11" t="str">
        <f t="shared" si="371"/>
        <v/>
      </c>
      <c r="CT372" s="11" t="str">
        <f t="shared" si="371"/>
        <v/>
      </c>
      <c r="CU372" s="11" t="str">
        <f t="shared" si="371"/>
        <v/>
      </c>
      <c r="CV372" s="11" t="str">
        <f t="shared" si="371"/>
        <v/>
      </c>
      <c r="CW372" s="11" t="str">
        <f t="shared" si="371"/>
        <v/>
      </c>
      <c r="CX372" s="11" t="str">
        <f t="shared" si="371"/>
        <v/>
      </c>
      <c r="CY372" s="11" t="str">
        <f t="shared" si="371"/>
        <v/>
      </c>
      <c r="CZ372" s="11" t="str">
        <f t="shared" si="371"/>
        <v/>
      </c>
      <c r="DA372" s="11" t="str">
        <f t="shared" si="371"/>
        <v/>
      </c>
      <c r="DB372" s="11" t="str">
        <f t="shared" si="371"/>
        <v/>
      </c>
      <c r="DC372" s="11" t="str">
        <f t="shared" si="371"/>
        <v/>
      </c>
      <c r="DD372" s="11" t="str">
        <f t="shared" si="371"/>
        <v/>
      </c>
      <c r="DE372" s="11" t="str">
        <f t="shared" si="371"/>
        <v/>
      </c>
      <c r="DF372" s="11" t="str">
        <f t="shared" si="371"/>
        <v/>
      </c>
      <c r="DG372" s="11" t="str">
        <f t="shared" si="371"/>
        <v/>
      </c>
      <c r="DH372" s="11" t="str">
        <f t="shared" si="371"/>
        <v/>
      </c>
      <c r="DI372" s="11" t="str">
        <f t="shared" si="371"/>
        <v/>
      </c>
      <c r="DJ372" s="11" t="str">
        <f t="shared" si="371"/>
        <v/>
      </c>
      <c r="DK372" s="11" t="str">
        <f t="shared" si="371"/>
        <v/>
      </c>
    </row>
    <row r="373">
      <c r="F373" s="24"/>
      <c r="G373" s="11" t="str">
        <f t="shared" ref="G373:DK373" si="372">IF(AND(G$2&gt;=$D373,G$2&lt;=$E373),$F373,"")</f>
        <v/>
      </c>
      <c r="H373" s="11" t="str">
        <f t="shared" si="372"/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  <c r="CQ373" s="11" t="str">
        <f t="shared" si="372"/>
        <v/>
      </c>
      <c r="CR373" s="11" t="str">
        <f t="shared" si="372"/>
        <v/>
      </c>
      <c r="CS373" s="11" t="str">
        <f t="shared" si="372"/>
        <v/>
      </c>
      <c r="CT373" s="11" t="str">
        <f t="shared" si="372"/>
        <v/>
      </c>
      <c r="CU373" s="11" t="str">
        <f t="shared" si="372"/>
        <v/>
      </c>
      <c r="CV373" s="11" t="str">
        <f t="shared" si="372"/>
        <v/>
      </c>
      <c r="CW373" s="11" t="str">
        <f t="shared" si="372"/>
        <v/>
      </c>
      <c r="CX373" s="11" t="str">
        <f t="shared" si="372"/>
        <v/>
      </c>
      <c r="CY373" s="11" t="str">
        <f t="shared" si="372"/>
        <v/>
      </c>
      <c r="CZ373" s="11" t="str">
        <f t="shared" si="372"/>
        <v/>
      </c>
      <c r="DA373" s="11" t="str">
        <f t="shared" si="372"/>
        <v/>
      </c>
      <c r="DB373" s="11" t="str">
        <f t="shared" si="372"/>
        <v/>
      </c>
      <c r="DC373" s="11" t="str">
        <f t="shared" si="372"/>
        <v/>
      </c>
      <c r="DD373" s="11" t="str">
        <f t="shared" si="372"/>
        <v/>
      </c>
      <c r="DE373" s="11" t="str">
        <f t="shared" si="372"/>
        <v/>
      </c>
      <c r="DF373" s="11" t="str">
        <f t="shared" si="372"/>
        <v/>
      </c>
      <c r="DG373" s="11" t="str">
        <f t="shared" si="372"/>
        <v/>
      </c>
      <c r="DH373" s="11" t="str">
        <f t="shared" si="372"/>
        <v/>
      </c>
      <c r="DI373" s="11" t="str">
        <f t="shared" si="372"/>
        <v/>
      </c>
      <c r="DJ373" s="11" t="str">
        <f t="shared" si="372"/>
        <v/>
      </c>
      <c r="DK373" s="11" t="str">
        <f t="shared" si="372"/>
        <v/>
      </c>
    </row>
    <row r="374">
      <c r="F374" s="24"/>
      <c r="G374" s="11" t="str">
        <f t="shared" ref="G374:DK374" si="373">IF(AND(G$2&gt;=$D374,G$2&lt;=$E374),$F374,"")</f>
        <v/>
      </c>
      <c r="H374" s="11" t="str">
        <f t="shared" si="373"/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  <c r="CQ374" s="11" t="str">
        <f t="shared" si="373"/>
        <v/>
      </c>
      <c r="CR374" s="11" t="str">
        <f t="shared" si="373"/>
        <v/>
      </c>
      <c r="CS374" s="11" t="str">
        <f t="shared" si="373"/>
        <v/>
      </c>
      <c r="CT374" s="11" t="str">
        <f t="shared" si="373"/>
        <v/>
      </c>
      <c r="CU374" s="11" t="str">
        <f t="shared" si="373"/>
        <v/>
      </c>
      <c r="CV374" s="11" t="str">
        <f t="shared" si="373"/>
        <v/>
      </c>
      <c r="CW374" s="11" t="str">
        <f t="shared" si="373"/>
        <v/>
      </c>
      <c r="CX374" s="11" t="str">
        <f t="shared" si="373"/>
        <v/>
      </c>
      <c r="CY374" s="11" t="str">
        <f t="shared" si="373"/>
        <v/>
      </c>
      <c r="CZ374" s="11" t="str">
        <f t="shared" si="373"/>
        <v/>
      </c>
      <c r="DA374" s="11" t="str">
        <f t="shared" si="373"/>
        <v/>
      </c>
      <c r="DB374" s="11" t="str">
        <f t="shared" si="373"/>
        <v/>
      </c>
      <c r="DC374" s="11" t="str">
        <f t="shared" si="373"/>
        <v/>
      </c>
      <c r="DD374" s="11" t="str">
        <f t="shared" si="373"/>
        <v/>
      </c>
      <c r="DE374" s="11" t="str">
        <f t="shared" si="373"/>
        <v/>
      </c>
      <c r="DF374" s="11" t="str">
        <f t="shared" si="373"/>
        <v/>
      </c>
      <c r="DG374" s="11" t="str">
        <f t="shared" si="373"/>
        <v/>
      </c>
      <c r="DH374" s="11" t="str">
        <f t="shared" si="373"/>
        <v/>
      </c>
      <c r="DI374" s="11" t="str">
        <f t="shared" si="373"/>
        <v/>
      </c>
      <c r="DJ374" s="11" t="str">
        <f t="shared" si="373"/>
        <v/>
      </c>
      <c r="DK374" s="11" t="str">
        <f t="shared" si="373"/>
        <v/>
      </c>
    </row>
    <row r="375">
      <c r="F375" s="24"/>
      <c r="G375" s="11" t="str">
        <f t="shared" ref="G375:DK375" si="374">IF(AND(G$2&gt;=$D375,G$2&lt;=$E375),$F375,"")</f>
        <v/>
      </c>
      <c r="H375" s="11" t="str">
        <f t="shared" si="374"/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  <c r="CQ375" s="11" t="str">
        <f t="shared" si="374"/>
        <v/>
      </c>
      <c r="CR375" s="11" t="str">
        <f t="shared" si="374"/>
        <v/>
      </c>
      <c r="CS375" s="11" t="str">
        <f t="shared" si="374"/>
        <v/>
      </c>
      <c r="CT375" s="11" t="str">
        <f t="shared" si="374"/>
        <v/>
      </c>
      <c r="CU375" s="11" t="str">
        <f t="shared" si="374"/>
        <v/>
      </c>
      <c r="CV375" s="11" t="str">
        <f t="shared" si="374"/>
        <v/>
      </c>
      <c r="CW375" s="11" t="str">
        <f t="shared" si="374"/>
        <v/>
      </c>
      <c r="CX375" s="11" t="str">
        <f t="shared" si="374"/>
        <v/>
      </c>
      <c r="CY375" s="11" t="str">
        <f t="shared" si="374"/>
        <v/>
      </c>
      <c r="CZ375" s="11" t="str">
        <f t="shared" si="374"/>
        <v/>
      </c>
      <c r="DA375" s="11" t="str">
        <f t="shared" si="374"/>
        <v/>
      </c>
      <c r="DB375" s="11" t="str">
        <f t="shared" si="374"/>
        <v/>
      </c>
      <c r="DC375" s="11" t="str">
        <f t="shared" si="374"/>
        <v/>
      </c>
      <c r="DD375" s="11" t="str">
        <f t="shared" si="374"/>
        <v/>
      </c>
      <c r="DE375" s="11" t="str">
        <f t="shared" si="374"/>
        <v/>
      </c>
      <c r="DF375" s="11" t="str">
        <f t="shared" si="374"/>
        <v/>
      </c>
      <c r="DG375" s="11" t="str">
        <f t="shared" si="374"/>
        <v/>
      </c>
      <c r="DH375" s="11" t="str">
        <f t="shared" si="374"/>
        <v/>
      </c>
      <c r="DI375" s="11" t="str">
        <f t="shared" si="374"/>
        <v/>
      </c>
      <c r="DJ375" s="11" t="str">
        <f t="shared" si="374"/>
        <v/>
      </c>
      <c r="DK375" s="11" t="str">
        <f t="shared" si="374"/>
        <v/>
      </c>
    </row>
    <row r="376">
      <c r="F376" s="24"/>
      <c r="G376" s="11" t="str">
        <f t="shared" ref="G376:DK376" si="375">IF(AND(G$2&gt;=$D376,G$2&lt;=$E376),$F376,"")</f>
        <v/>
      </c>
      <c r="H376" s="11" t="str">
        <f t="shared" si="375"/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  <c r="CQ376" s="11" t="str">
        <f t="shared" si="375"/>
        <v/>
      </c>
      <c r="CR376" s="11" t="str">
        <f t="shared" si="375"/>
        <v/>
      </c>
      <c r="CS376" s="11" t="str">
        <f t="shared" si="375"/>
        <v/>
      </c>
      <c r="CT376" s="11" t="str">
        <f t="shared" si="375"/>
        <v/>
      </c>
      <c r="CU376" s="11" t="str">
        <f t="shared" si="375"/>
        <v/>
      </c>
      <c r="CV376" s="11" t="str">
        <f t="shared" si="375"/>
        <v/>
      </c>
      <c r="CW376" s="11" t="str">
        <f t="shared" si="375"/>
        <v/>
      </c>
      <c r="CX376" s="11" t="str">
        <f t="shared" si="375"/>
        <v/>
      </c>
      <c r="CY376" s="11" t="str">
        <f t="shared" si="375"/>
        <v/>
      </c>
      <c r="CZ376" s="11" t="str">
        <f t="shared" si="375"/>
        <v/>
      </c>
      <c r="DA376" s="11" t="str">
        <f t="shared" si="375"/>
        <v/>
      </c>
      <c r="DB376" s="11" t="str">
        <f t="shared" si="375"/>
        <v/>
      </c>
      <c r="DC376" s="11" t="str">
        <f t="shared" si="375"/>
        <v/>
      </c>
      <c r="DD376" s="11" t="str">
        <f t="shared" si="375"/>
        <v/>
      </c>
      <c r="DE376" s="11" t="str">
        <f t="shared" si="375"/>
        <v/>
      </c>
      <c r="DF376" s="11" t="str">
        <f t="shared" si="375"/>
        <v/>
      </c>
      <c r="DG376" s="11" t="str">
        <f t="shared" si="375"/>
        <v/>
      </c>
      <c r="DH376" s="11" t="str">
        <f t="shared" si="375"/>
        <v/>
      </c>
      <c r="DI376" s="11" t="str">
        <f t="shared" si="375"/>
        <v/>
      </c>
      <c r="DJ376" s="11" t="str">
        <f t="shared" si="375"/>
        <v/>
      </c>
      <c r="DK376" s="11" t="str">
        <f t="shared" si="375"/>
        <v/>
      </c>
    </row>
    <row r="377">
      <c r="F377" s="24"/>
      <c r="G377" s="11" t="str">
        <f t="shared" ref="G377:DK377" si="376">IF(AND(G$2&gt;=$D377,G$2&lt;=$E377),$F377,"")</f>
        <v/>
      </c>
      <c r="H377" s="11" t="str">
        <f t="shared" si="376"/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  <c r="CQ377" s="11" t="str">
        <f t="shared" si="376"/>
        <v/>
      </c>
      <c r="CR377" s="11" t="str">
        <f t="shared" si="376"/>
        <v/>
      </c>
      <c r="CS377" s="11" t="str">
        <f t="shared" si="376"/>
        <v/>
      </c>
      <c r="CT377" s="11" t="str">
        <f t="shared" si="376"/>
        <v/>
      </c>
      <c r="CU377" s="11" t="str">
        <f t="shared" si="376"/>
        <v/>
      </c>
      <c r="CV377" s="11" t="str">
        <f t="shared" si="376"/>
        <v/>
      </c>
      <c r="CW377" s="11" t="str">
        <f t="shared" si="376"/>
        <v/>
      </c>
      <c r="CX377" s="11" t="str">
        <f t="shared" si="376"/>
        <v/>
      </c>
      <c r="CY377" s="11" t="str">
        <f t="shared" si="376"/>
        <v/>
      </c>
      <c r="CZ377" s="11" t="str">
        <f t="shared" si="376"/>
        <v/>
      </c>
      <c r="DA377" s="11" t="str">
        <f t="shared" si="376"/>
        <v/>
      </c>
      <c r="DB377" s="11" t="str">
        <f t="shared" si="376"/>
        <v/>
      </c>
      <c r="DC377" s="11" t="str">
        <f t="shared" si="376"/>
        <v/>
      </c>
      <c r="DD377" s="11" t="str">
        <f t="shared" si="376"/>
        <v/>
      </c>
      <c r="DE377" s="11" t="str">
        <f t="shared" si="376"/>
        <v/>
      </c>
      <c r="DF377" s="11" t="str">
        <f t="shared" si="376"/>
        <v/>
      </c>
      <c r="DG377" s="11" t="str">
        <f t="shared" si="376"/>
        <v/>
      </c>
      <c r="DH377" s="11" t="str">
        <f t="shared" si="376"/>
        <v/>
      </c>
      <c r="DI377" s="11" t="str">
        <f t="shared" si="376"/>
        <v/>
      </c>
      <c r="DJ377" s="11" t="str">
        <f t="shared" si="376"/>
        <v/>
      </c>
      <c r="DK377" s="11" t="str">
        <f t="shared" si="376"/>
        <v/>
      </c>
    </row>
    <row r="378">
      <c r="F378" s="24"/>
      <c r="G378" s="11" t="str">
        <f t="shared" ref="G378:DK378" si="377">IF(AND(G$2&gt;=$D378,G$2&lt;=$E378),$F378,"")</f>
        <v/>
      </c>
      <c r="H378" s="11" t="str">
        <f t="shared" si="377"/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  <c r="CQ378" s="11" t="str">
        <f t="shared" si="377"/>
        <v/>
      </c>
      <c r="CR378" s="11" t="str">
        <f t="shared" si="377"/>
        <v/>
      </c>
      <c r="CS378" s="11" t="str">
        <f t="shared" si="377"/>
        <v/>
      </c>
      <c r="CT378" s="11" t="str">
        <f t="shared" si="377"/>
        <v/>
      </c>
      <c r="CU378" s="11" t="str">
        <f t="shared" si="377"/>
        <v/>
      </c>
      <c r="CV378" s="11" t="str">
        <f t="shared" si="377"/>
        <v/>
      </c>
      <c r="CW378" s="11" t="str">
        <f t="shared" si="377"/>
        <v/>
      </c>
      <c r="CX378" s="11" t="str">
        <f t="shared" si="377"/>
        <v/>
      </c>
      <c r="CY378" s="11" t="str">
        <f t="shared" si="377"/>
        <v/>
      </c>
      <c r="CZ378" s="11" t="str">
        <f t="shared" si="377"/>
        <v/>
      </c>
      <c r="DA378" s="11" t="str">
        <f t="shared" si="377"/>
        <v/>
      </c>
      <c r="DB378" s="11" t="str">
        <f t="shared" si="377"/>
        <v/>
      </c>
      <c r="DC378" s="11" t="str">
        <f t="shared" si="377"/>
        <v/>
      </c>
      <c r="DD378" s="11" t="str">
        <f t="shared" si="377"/>
        <v/>
      </c>
      <c r="DE378" s="11" t="str">
        <f t="shared" si="377"/>
        <v/>
      </c>
      <c r="DF378" s="11" t="str">
        <f t="shared" si="377"/>
        <v/>
      </c>
      <c r="DG378" s="11" t="str">
        <f t="shared" si="377"/>
        <v/>
      </c>
      <c r="DH378" s="11" t="str">
        <f t="shared" si="377"/>
        <v/>
      </c>
      <c r="DI378" s="11" t="str">
        <f t="shared" si="377"/>
        <v/>
      </c>
      <c r="DJ378" s="11" t="str">
        <f t="shared" si="377"/>
        <v/>
      </c>
      <c r="DK378" s="11" t="str">
        <f t="shared" si="377"/>
        <v/>
      </c>
    </row>
    <row r="379">
      <c r="F379" s="24"/>
      <c r="G379" s="11" t="str">
        <f t="shared" ref="G379:DK379" si="378">IF(AND(G$2&gt;=$D379,G$2&lt;=$E379),$F379,"")</f>
        <v/>
      </c>
      <c r="H379" s="11" t="str">
        <f t="shared" si="378"/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  <c r="CQ379" s="11" t="str">
        <f t="shared" si="378"/>
        <v/>
      </c>
      <c r="CR379" s="11" t="str">
        <f t="shared" si="378"/>
        <v/>
      </c>
      <c r="CS379" s="11" t="str">
        <f t="shared" si="378"/>
        <v/>
      </c>
      <c r="CT379" s="11" t="str">
        <f t="shared" si="378"/>
        <v/>
      </c>
      <c r="CU379" s="11" t="str">
        <f t="shared" si="378"/>
        <v/>
      </c>
      <c r="CV379" s="11" t="str">
        <f t="shared" si="378"/>
        <v/>
      </c>
      <c r="CW379" s="11" t="str">
        <f t="shared" si="378"/>
        <v/>
      </c>
      <c r="CX379" s="11" t="str">
        <f t="shared" si="378"/>
        <v/>
      </c>
      <c r="CY379" s="11" t="str">
        <f t="shared" si="378"/>
        <v/>
      </c>
      <c r="CZ379" s="11" t="str">
        <f t="shared" si="378"/>
        <v/>
      </c>
      <c r="DA379" s="11" t="str">
        <f t="shared" si="378"/>
        <v/>
      </c>
      <c r="DB379" s="11" t="str">
        <f t="shared" si="378"/>
        <v/>
      </c>
      <c r="DC379" s="11" t="str">
        <f t="shared" si="378"/>
        <v/>
      </c>
      <c r="DD379" s="11" t="str">
        <f t="shared" si="378"/>
        <v/>
      </c>
      <c r="DE379" s="11" t="str">
        <f t="shared" si="378"/>
        <v/>
      </c>
      <c r="DF379" s="11" t="str">
        <f t="shared" si="378"/>
        <v/>
      </c>
      <c r="DG379" s="11" t="str">
        <f t="shared" si="378"/>
        <v/>
      </c>
      <c r="DH379" s="11" t="str">
        <f t="shared" si="378"/>
        <v/>
      </c>
      <c r="DI379" s="11" t="str">
        <f t="shared" si="378"/>
        <v/>
      </c>
      <c r="DJ379" s="11" t="str">
        <f t="shared" si="378"/>
        <v/>
      </c>
      <c r="DK379" s="11" t="str">
        <f t="shared" si="378"/>
        <v/>
      </c>
    </row>
    <row r="380">
      <c r="F380" s="24"/>
      <c r="G380" s="11" t="str">
        <f t="shared" ref="G380:DK380" si="379">IF(AND(G$2&gt;=$D380,G$2&lt;=$E380),$F380,"")</f>
        <v/>
      </c>
      <c r="H380" s="11" t="str">
        <f t="shared" si="379"/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  <c r="CQ380" s="11" t="str">
        <f t="shared" si="379"/>
        <v/>
      </c>
      <c r="CR380" s="11" t="str">
        <f t="shared" si="379"/>
        <v/>
      </c>
      <c r="CS380" s="11" t="str">
        <f t="shared" si="379"/>
        <v/>
      </c>
      <c r="CT380" s="11" t="str">
        <f t="shared" si="379"/>
        <v/>
      </c>
      <c r="CU380" s="11" t="str">
        <f t="shared" si="379"/>
        <v/>
      </c>
      <c r="CV380" s="11" t="str">
        <f t="shared" si="379"/>
        <v/>
      </c>
      <c r="CW380" s="11" t="str">
        <f t="shared" si="379"/>
        <v/>
      </c>
      <c r="CX380" s="11" t="str">
        <f t="shared" si="379"/>
        <v/>
      </c>
      <c r="CY380" s="11" t="str">
        <f t="shared" si="379"/>
        <v/>
      </c>
      <c r="CZ380" s="11" t="str">
        <f t="shared" si="379"/>
        <v/>
      </c>
      <c r="DA380" s="11" t="str">
        <f t="shared" si="379"/>
        <v/>
      </c>
      <c r="DB380" s="11" t="str">
        <f t="shared" si="379"/>
        <v/>
      </c>
      <c r="DC380" s="11" t="str">
        <f t="shared" si="379"/>
        <v/>
      </c>
      <c r="DD380" s="11" t="str">
        <f t="shared" si="379"/>
        <v/>
      </c>
      <c r="DE380" s="11" t="str">
        <f t="shared" si="379"/>
        <v/>
      </c>
      <c r="DF380" s="11" t="str">
        <f t="shared" si="379"/>
        <v/>
      </c>
      <c r="DG380" s="11" t="str">
        <f t="shared" si="379"/>
        <v/>
      </c>
      <c r="DH380" s="11" t="str">
        <f t="shared" si="379"/>
        <v/>
      </c>
      <c r="DI380" s="11" t="str">
        <f t="shared" si="379"/>
        <v/>
      </c>
      <c r="DJ380" s="11" t="str">
        <f t="shared" si="379"/>
        <v/>
      </c>
      <c r="DK380" s="11" t="str">
        <f t="shared" si="379"/>
        <v/>
      </c>
    </row>
    <row r="381">
      <c r="F381" s="24"/>
      <c r="G381" s="11" t="str">
        <f t="shared" ref="G381:DK381" si="380">IF(AND(G$2&gt;=$D381,G$2&lt;=$E381),$F381,"")</f>
        <v/>
      </c>
      <c r="H381" s="11" t="str">
        <f t="shared" si="380"/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  <c r="CQ381" s="11" t="str">
        <f t="shared" si="380"/>
        <v/>
      </c>
      <c r="CR381" s="11" t="str">
        <f t="shared" si="380"/>
        <v/>
      </c>
      <c r="CS381" s="11" t="str">
        <f t="shared" si="380"/>
        <v/>
      </c>
      <c r="CT381" s="11" t="str">
        <f t="shared" si="380"/>
        <v/>
      </c>
      <c r="CU381" s="11" t="str">
        <f t="shared" si="380"/>
        <v/>
      </c>
      <c r="CV381" s="11" t="str">
        <f t="shared" si="380"/>
        <v/>
      </c>
      <c r="CW381" s="11" t="str">
        <f t="shared" si="380"/>
        <v/>
      </c>
      <c r="CX381" s="11" t="str">
        <f t="shared" si="380"/>
        <v/>
      </c>
      <c r="CY381" s="11" t="str">
        <f t="shared" si="380"/>
        <v/>
      </c>
      <c r="CZ381" s="11" t="str">
        <f t="shared" si="380"/>
        <v/>
      </c>
      <c r="DA381" s="11" t="str">
        <f t="shared" si="380"/>
        <v/>
      </c>
      <c r="DB381" s="11" t="str">
        <f t="shared" si="380"/>
        <v/>
      </c>
      <c r="DC381" s="11" t="str">
        <f t="shared" si="380"/>
        <v/>
      </c>
      <c r="DD381" s="11" t="str">
        <f t="shared" si="380"/>
        <v/>
      </c>
      <c r="DE381" s="11" t="str">
        <f t="shared" si="380"/>
        <v/>
      </c>
      <c r="DF381" s="11" t="str">
        <f t="shared" si="380"/>
        <v/>
      </c>
      <c r="DG381" s="11" t="str">
        <f t="shared" si="380"/>
        <v/>
      </c>
      <c r="DH381" s="11" t="str">
        <f t="shared" si="380"/>
        <v/>
      </c>
      <c r="DI381" s="11" t="str">
        <f t="shared" si="380"/>
        <v/>
      </c>
      <c r="DJ381" s="11" t="str">
        <f t="shared" si="380"/>
        <v/>
      </c>
      <c r="DK381" s="11" t="str">
        <f t="shared" si="380"/>
        <v/>
      </c>
    </row>
    <row r="382">
      <c r="F382" s="24"/>
      <c r="G382" s="11" t="str">
        <f t="shared" ref="G382:DK382" si="381">IF(AND(G$2&gt;=$D382,G$2&lt;=$E382),$F382,"")</f>
        <v/>
      </c>
      <c r="H382" s="11" t="str">
        <f t="shared" si="381"/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  <c r="CQ382" s="11" t="str">
        <f t="shared" si="381"/>
        <v/>
      </c>
      <c r="CR382" s="11" t="str">
        <f t="shared" si="381"/>
        <v/>
      </c>
      <c r="CS382" s="11" t="str">
        <f t="shared" si="381"/>
        <v/>
      </c>
      <c r="CT382" s="11" t="str">
        <f t="shared" si="381"/>
        <v/>
      </c>
      <c r="CU382" s="11" t="str">
        <f t="shared" si="381"/>
        <v/>
      </c>
      <c r="CV382" s="11" t="str">
        <f t="shared" si="381"/>
        <v/>
      </c>
      <c r="CW382" s="11" t="str">
        <f t="shared" si="381"/>
        <v/>
      </c>
      <c r="CX382" s="11" t="str">
        <f t="shared" si="381"/>
        <v/>
      </c>
      <c r="CY382" s="11" t="str">
        <f t="shared" si="381"/>
        <v/>
      </c>
      <c r="CZ382" s="11" t="str">
        <f t="shared" si="381"/>
        <v/>
      </c>
      <c r="DA382" s="11" t="str">
        <f t="shared" si="381"/>
        <v/>
      </c>
      <c r="DB382" s="11" t="str">
        <f t="shared" si="381"/>
        <v/>
      </c>
      <c r="DC382" s="11" t="str">
        <f t="shared" si="381"/>
        <v/>
      </c>
      <c r="DD382" s="11" t="str">
        <f t="shared" si="381"/>
        <v/>
      </c>
      <c r="DE382" s="11" t="str">
        <f t="shared" si="381"/>
        <v/>
      </c>
      <c r="DF382" s="11" t="str">
        <f t="shared" si="381"/>
        <v/>
      </c>
      <c r="DG382" s="11" t="str">
        <f t="shared" si="381"/>
        <v/>
      </c>
      <c r="DH382" s="11" t="str">
        <f t="shared" si="381"/>
        <v/>
      </c>
      <c r="DI382" s="11" t="str">
        <f t="shared" si="381"/>
        <v/>
      </c>
      <c r="DJ382" s="11" t="str">
        <f t="shared" si="381"/>
        <v/>
      </c>
      <c r="DK382" s="11" t="str">
        <f t="shared" si="381"/>
        <v/>
      </c>
    </row>
    <row r="383">
      <c r="F383" s="24"/>
      <c r="G383" s="11" t="str">
        <f t="shared" ref="G383:DK383" si="382">IF(AND(G$2&gt;=$D383,G$2&lt;=$E383),$F383,"")</f>
        <v/>
      </c>
      <c r="H383" s="11" t="str">
        <f t="shared" si="382"/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  <c r="CQ383" s="11" t="str">
        <f t="shared" si="382"/>
        <v/>
      </c>
      <c r="CR383" s="11" t="str">
        <f t="shared" si="382"/>
        <v/>
      </c>
      <c r="CS383" s="11" t="str">
        <f t="shared" si="382"/>
        <v/>
      </c>
      <c r="CT383" s="11" t="str">
        <f t="shared" si="382"/>
        <v/>
      </c>
      <c r="CU383" s="11" t="str">
        <f t="shared" si="382"/>
        <v/>
      </c>
      <c r="CV383" s="11" t="str">
        <f t="shared" si="382"/>
        <v/>
      </c>
      <c r="CW383" s="11" t="str">
        <f t="shared" si="382"/>
        <v/>
      </c>
      <c r="CX383" s="11" t="str">
        <f t="shared" si="382"/>
        <v/>
      </c>
      <c r="CY383" s="11" t="str">
        <f t="shared" si="382"/>
        <v/>
      </c>
      <c r="CZ383" s="11" t="str">
        <f t="shared" si="382"/>
        <v/>
      </c>
      <c r="DA383" s="11" t="str">
        <f t="shared" si="382"/>
        <v/>
      </c>
      <c r="DB383" s="11" t="str">
        <f t="shared" si="382"/>
        <v/>
      </c>
      <c r="DC383" s="11" t="str">
        <f t="shared" si="382"/>
        <v/>
      </c>
      <c r="DD383" s="11" t="str">
        <f t="shared" si="382"/>
        <v/>
      </c>
      <c r="DE383" s="11" t="str">
        <f t="shared" si="382"/>
        <v/>
      </c>
      <c r="DF383" s="11" t="str">
        <f t="shared" si="382"/>
        <v/>
      </c>
      <c r="DG383" s="11" t="str">
        <f t="shared" si="382"/>
        <v/>
      </c>
      <c r="DH383" s="11" t="str">
        <f t="shared" si="382"/>
        <v/>
      </c>
      <c r="DI383" s="11" t="str">
        <f t="shared" si="382"/>
        <v/>
      </c>
      <c r="DJ383" s="11" t="str">
        <f t="shared" si="382"/>
        <v/>
      </c>
      <c r="DK383" s="11" t="str">
        <f t="shared" si="382"/>
        <v/>
      </c>
    </row>
    <row r="384">
      <c r="F384" s="24"/>
      <c r="G384" s="11" t="str">
        <f t="shared" ref="G384:DK384" si="383">IF(AND(G$2&gt;=$D384,G$2&lt;=$E384),$F384,"")</f>
        <v/>
      </c>
      <c r="H384" s="11" t="str">
        <f t="shared" si="383"/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  <c r="CQ384" s="11" t="str">
        <f t="shared" si="383"/>
        <v/>
      </c>
      <c r="CR384" s="11" t="str">
        <f t="shared" si="383"/>
        <v/>
      </c>
      <c r="CS384" s="11" t="str">
        <f t="shared" si="383"/>
        <v/>
      </c>
      <c r="CT384" s="11" t="str">
        <f t="shared" si="383"/>
        <v/>
      </c>
      <c r="CU384" s="11" t="str">
        <f t="shared" si="383"/>
        <v/>
      </c>
      <c r="CV384" s="11" t="str">
        <f t="shared" si="383"/>
        <v/>
      </c>
      <c r="CW384" s="11" t="str">
        <f t="shared" si="383"/>
        <v/>
      </c>
      <c r="CX384" s="11" t="str">
        <f t="shared" si="383"/>
        <v/>
      </c>
      <c r="CY384" s="11" t="str">
        <f t="shared" si="383"/>
        <v/>
      </c>
      <c r="CZ384" s="11" t="str">
        <f t="shared" si="383"/>
        <v/>
      </c>
      <c r="DA384" s="11" t="str">
        <f t="shared" si="383"/>
        <v/>
      </c>
      <c r="DB384" s="11" t="str">
        <f t="shared" si="383"/>
        <v/>
      </c>
      <c r="DC384" s="11" t="str">
        <f t="shared" si="383"/>
        <v/>
      </c>
      <c r="DD384" s="11" t="str">
        <f t="shared" si="383"/>
        <v/>
      </c>
      <c r="DE384" s="11" t="str">
        <f t="shared" si="383"/>
        <v/>
      </c>
      <c r="DF384" s="11" t="str">
        <f t="shared" si="383"/>
        <v/>
      </c>
      <c r="DG384" s="11" t="str">
        <f t="shared" si="383"/>
        <v/>
      </c>
      <c r="DH384" s="11" t="str">
        <f t="shared" si="383"/>
        <v/>
      </c>
      <c r="DI384" s="11" t="str">
        <f t="shared" si="383"/>
        <v/>
      </c>
      <c r="DJ384" s="11" t="str">
        <f t="shared" si="383"/>
        <v/>
      </c>
      <c r="DK384" s="11" t="str">
        <f t="shared" si="383"/>
        <v/>
      </c>
    </row>
    <row r="385">
      <c r="F385" s="24"/>
      <c r="G385" s="11" t="str">
        <f t="shared" ref="G385:DK385" si="384">IF(AND(G$2&gt;=$D385,G$2&lt;=$E385),$F385,"")</f>
        <v/>
      </c>
      <c r="H385" s="11" t="str">
        <f t="shared" si="384"/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  <c r="CQ385" s="11" t="str">
        <f t="shared" si="384"/>
        <v/>
      </c>
      <c r="CR385" s="11" t="str">
        <f t="shared" si="384"/>
        <v/>
      </c>
      <c r="CS385" s="11" t="str">
        <f t="shared" si="384"/>
        <v/>
      </c>
      <c r="CT385" s="11" t="str">
        <f t="shared" si="384"/>
        <v/>
      </c>
      <c r="CU385" s="11" t="str">
        <f t="shared" si="384"/>
        <v/>
      </c>
      <c r="CV385" s="11" t="str">
        <f t="shared" si="384"/>
        <v/>
      </c>
      <c r="CW385" s="11" t="str">
        <f t="shared" si="384"/>
        <v/>
      </c>
      <c r="CX385" s="11" t="str">
        <f t="shared" si="384"/>
        <v/>
      </c>
      <c r="CY385" s="11" t="str">
        <f t="shared" si="384"/>
        <v/>
      </c>
      <c r="CZ385" s="11" t="str">
        <f t="shared" si="384"/>
        <v/>
      </c>
      <c r="DA385" s="11" t="str">
        <f t="shared" si="384"/>
        <v/>
      </c>
      <c r="DB385" s="11" t="str">
        <f t="shared" si="384"/>
        <v/>
      </c>
      <c r="DC385" s="11" t="str">
        <f t="shared" si="384"/>
        <v/>
      </c>
      <c r="DD385" s="11" t="str">
        <f t="shared" si="384"/>
        <v/>
      </c>
      <c r="DE385" s="11" t="str">
        <f t="shared" si="384"/>
        <v/>
      </c>
      <c r="DF385" s="11" t="str">
        <f t="shared" si="384"/>
        <v/>
      </c>
      <c r="DG385" s="11" t="str">
        <f t="shared" si="384"/>
        <v/>
      </c>
      <c r="DH385" s="11" t="str">
        <f t="shared" si="384"/>
        <v/>
      </c>
      <c r="DI385" s="11" t="str">
        <f t="shared" si="384"/>
        <v/>
      </c>
      <c r="DJ385" s="11" t="str">
        <f t="shared" si="384"/>
        <v/>
      </c>
      <c r="DK385" s="11" t="str">
        <f t="shared" si="384"/>
        <v/>
      </c>
    </row>
    <row r="386">
      <c r="F386" s="24"/>
      <c r="G386" s="11" t="str">
        <f t="shared" ref="G386:DK386" si="385">IF(AND(G$2&gt;=$D386,G$2&lt;=$E386),$F386,"")</f>
        <v/>
      </c>
      <c r="H386" s="11" t="str">
        <f t="shared" si="385"/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  <c r="CQ386" s="11" t="str">
        <f t="shared" si="385"/>
        <v/>
      </c>
      <c r="CR386" s="11" t="str">
        <f t="shared" si="385"/>
        <v/>
      </c>
      <c r="CS386" s="11" t="str">
        <f t="shared" si="385"/>
        <v/>
      </c>
      <c r="CT386" s="11" t="str">
        <f t="shared" si="385"/>
        <v/>
      </c>
      <c r="CU386" s="11" t="str">
        <f t="shared" si="385"/>
        <v/>
      </c>
      <c r="CV386" s="11" t="str">
        <f t="shared" si="385"/>
        <v/>
      </c>
      <c r="CW386" s="11" t="str">
        <f t="shared" si="385"/>
        <v/>
      </c>
      <c r="CX386" s="11" t="str">
        <f t="shared" si="385"/>
        <v/>
      </c>
      <c r="CY386" s="11" t="str">
        <f t="shared" si="385"/>
        <v/>
      </c>
      <c r="CZ386" s="11" t="str">
        <f t="shared" si="385"/>
        <v/>
      </c>
      <c r="DA386" s="11" t="str">
        <f t="shared" si="385"/>
        <v/>
      </c>
      <c r="DB386" s="11" t="str">
        <f t="shared" si="385"/>
        <v/>
      </c>
      <c r="DC386" s="11" t="str">
        <f t="shared" si="385"/>
        <v/>
      </c>
      <c r="DD386" s="11" t="str">
        <f t="shared" si="385"/>
        <v/>
      </c>
      <c r="DE386" s="11" t="str">
        <f t="shared" si="385"/>
        <v/>
      </c>
      <c r="DF386" s="11" t="str">
        <f t="shared" si="385"/>
        <v/>
      </c>
      <c r="DG386" s="11" t="str">
        <f t="shared" si="385"/>
        <v/>
      </c>
      <c r="DH386" s="11" t="str">
        <f t="shared" si="385"/>
        <v/>
      </c>
      <c r="DI386" s="11" t="str">
        <f t="shared" si="385"/>
        <v/>
      </c>
      <c r="DJ386" s="11" t="str">
        <f t="shared" si="385"/>
        <v/>
      </c>
      <c r="DK386" s="11" t="str">
        <f t="shared" si="385"/>
        <v/>
      </c>
    </row>
    <row r="387">
      <c r="F387" s="24"/>
      <c r="G387" s="11" t="str">
        <f t="shared" ref="G387:DK387" si="386">IF(AND(G$2&gt;=$D387,G$2&lt;=$E387),$F387,"")</f>
        <v/>
      </c>
      <c r="H387" s="11" t="str">
        <f t="shared" si="386"/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  <c r="CQ387" s="11" t="str">
        <f t="shared" si="386"/>
        <v/>
      </c>
      <c r="CR387" s="11" t="str">
        <f t="shared" si="386"/>
        <v/>
      </c>
      <c r="CS387" s="11" t="str">
        <f t="shared" si="386"/>
        <v/>
      </c>
      <c r="CT387" s="11" t="str">
        <f t="shared" si="386"/>
        <v/>
      </c>
      <c r="CU387" s="11" t="str">
        <f t="shared" si="386"/>
        <v/>
      </c>
      <c r="CV387" s="11" t="str">
        <f t="shared" si="386"/>
        <v/>
      </c>
      <c r="CW387" s="11" t="str">
        <f t="shared" si="386"/>
        <v/>
      </c>
      <c r="CX387" s="11" t="str">
        <f t="shared" si="386"/>
        <v/>
      </c>
      <c r="CY387" s="11" t="str">
        <f t="shared" si="386"/>
        <v/>
      </c>
      <c r="CZ387" s="11" t="str">
        <f t="shared" si="386"/>
        <v/>
      </c>
      <c r="DA387" s="11" t="str">
        <f t="shared" si="386"/>
        <v/>
      </c>
      <c r="DB387" s="11" t="str">
        <f t="shared" si="386"/>
        <v/>
      </c>
      <c r="DC387" s="11" t="str">
        <f t="shared" si="386"/>
        <v/>
      </c>
      <c r="DD387" s="11" t="str">
        <f t="shared" si="386"/>
        <v/>
      </c>
      <c r="DE387" s="11" t="str">
        <f t="shared" si="386"/>
        <v/>
      </c>
      <c r="DF387" s="11" t="str">
        <f t="shared" si="386"/>
        <v/>
      </c>
      <c r="DG387" s="11" t="str">
        <f t="shared" si="386"/>
        <v/>
      </c>
      <c r="DH387" s="11" t="str">
        <f t="shared" si="386"/>
        <v/>
      </c>
      <c r="DI387" s="11" t="str">
        <f t="shared" si="386"/>
        <v/>
      </c>
      <c r="DJ387" s="11" t="str">
        <f t="shared" si="386"/>
        <v/>
      </c>
      <c r="DK387" s="11" t="str">
        <f t="shared" si="386"/>
        <v/>
      </c>
    </row>
    <row r="388">
      <c r="F388" s="24"/>
      <c r="G388" s="11" t="str">
        <f t="shared" ref="G388:DK388" si="387">IF(AND(G$2&gt;=$D388,G$2&lt;=$E388),$F388,"")</f>
        <v/>
      </c>
      <c r="H388" s="11" t="str">
        <f t="shared" si="387"/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  <c r="CQ388" s="11" t="str">
        <f t="shared" si="387"/>
        <v/>
      </c>
      <c r="CR388" s="11" t="str">
        <f t="shared" si="387"/>
        <v/>
      </c>
      <c r="CS388" s="11" t="str">
        <f t="shared" si="387"/>
        <v/>
      </c>
      <c r="CT388" s="11" t="str">
        <f t="shared" si="387"/>
        <v/>
      </c>
      <c r="CU388" s="11" t="str">
        <f t="shared" si="387"/>
        <v/>
      </c>
      <c r="CV388" s="11" t="str">
        <f t="shared" si="387"/>
        <v/>
      </c>
      <c r="CW388" s="11" t="str">
        <f t="shared" si="387"/>
        <v/>
      </c>
      <c r="CX388" s="11" t="str">
        <f t="shared" si="387"/>
        <v/>
      </c>
      <c r="CY388" s="11" t="str">
        <f t="shared" si="387"/>
        <v/>
      </c>
      <c r="CZ388" s="11" t="str">
        <f t="shared" si="387"/>
        <v/>
      </c>
      <c r="DA388" s="11" t="str">
        <f t="shared" si="387"/>
        <v/>
      </c>
      <c r="DB388" s="11" t="str">
        <f t="shared" si="387"/>
        <v/>
      </c>
      <c r="DC388" s="11" t="str">
        <f t="shared" si="387"/>
        <v/>
      </c>
      <c r="DD388" s="11" t="str">
        <f t="shared" si="387"/>
        <v/>
      </c>
      <c r="DE388" s="11" t="str">
        <f t="shared" si="387"/>
        <v/>
      </c>
      <c r="DF388" s="11" t="str">
        <f t="shared" si="387"/>
        <v/>
      </c>
      <c r="DG388" s="11" t="str">
        <f t="shared" si="387"/>
        <v/>
      </c>
      <c r="DH388" s="11" t="str">
        <f t="shared" si="387"/>
        <v/>
      </c>
      <c r="DI388" s="11" t="str">
        <f t="shared" si="387"/>
        <v/>
      </c>
      <c r="DJ388" s="11" t="str">
        <f t="shared" si="387"/>
        <v/>
      </c>
      <c r="DK388" s="11" t="str">
        <f t="shared" si="387"/>
        <v/>
      </c>
    </row>
    <row r="389">
      <c r="F389" s="24"/>
      <c r="G389" s="11" t="str">
        <f t="shared" ref="G389:DK389" si="388">IF(AND(G$2&gt;=$D389,G$2&lt;=$E389),$F389,"")</f>
        <v/>
      </c>
      <c r="H389" s="11" t="str">
        <f t="shared" si="388"/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  <c r="CQ389" s="11" t="str">
        <f t="shared" si="388"/>
        <v/>
      </c>
      <c r="CR389" s="11" t="str">
        <f t="shared" si="388"/>
        <v/>
      </c>
      <c r="CS389" s="11" t="str">
        <f t="shared" si="388"/>
        <v/>
      </c>
      <c r="CT389" s="11" t="str">
        <f t="shared" si="388"/>
        <v/>
      </c>
      <c r="CU389" s="11" t="str">
        <f t="shared" si="388"/>
        <v/>
      </c>
      <c r="CV389" s="11" t="str">
        <f t="shared" si="388"/>
        <v/>
      </c>
      <c r="CW389" s="11" t="str">
        <f t="shared" si="388"/>
        <v/>
      </c>
      <c r="CX389" s="11" t="str">
        <f t="shared" si="388"/>
        <v/>
      </c>
      <c r="CY389" s="11" t="str">
        <f t="shared" si="388"/>
        <v/>
      </c>
      <c r="CZ389" s="11" t="str">
        <f t="shared" si="388"/>
        <v/>
      </c>
      <c r="DA389" s="11" t="str">
        <f t="shared" si="388"/>
        <v/>
      </c>
      <c r="DB389" s="11" t="str">
        <f t="shared" si="388"/>
        <v/>
      </c>
      <c r="DC389" s="11" t="str">
        <f t="shared" si="388"/>
        <v/>
      </c>
      <c r="DD389" s="11" t="str">
        <f t="shared" si="388"/>
        <v/>
      </c>
      <c r="DE389" s="11" t="str">
        <f t="shared" si="388"/>
        <v/>
      </c>
      <c r="DF389" s="11" t="str">
        <f t="shared" si="388"/>
        <v/>
      </c>
      <c r="DG389" s="11" t="str">
        <f t="shared" si="388"/>
        <v/>
      </c>
      <c r="DH389" s="11" t="str">
        <f t="shared" si="388"/>
        <v/>
      </c>
      <c r="DI389" s="11" t="str">
        <f t="shared" si="388"/>
        <v/>
      </c>
      <c r="DJ389" s="11" t="str">
        <f t="shared" si="388"/>
        <v/>
      </c>
      <c r="DK389" s="11" t="str">
        <f t="shared" si="388"/>
        <v/>
      </c>
    </row>
    <row r="390">
      <c r="F390" s="24"/>
      <c r="G390" s="11" t="str">
        <f t="shared" ref="G390:DK390" si="389">IF(AND(G$2&gt;=$D390,G$2&lt;=$E390),$F390,"")</f>
        <v/>
      </c>
      <c r="H390" s="11" t="str">
        <f t="shared" si="389"/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  <c r="CQ390" s="11" t="str">
        <f t="shared" si="389"/>
        <v/>
      </c>
      <c r="CR390" s="11" t="str">
        <f t="shared" si="389"/>
        <v/>
      </c>
      <c r="CS390" s="11" t="str">
        <f t="shared" si="389"/>
        <v/>
      </c>
      <c r="CT390" s="11" t="str">
        <f t="shared" si="389"/>
        <v/>
      </c>
      <c r="CU390" s="11" t="str">
        <f t="shared" si="389"/>
        <v/>
      </c>
      <c r="CV390" s="11" t="str">
        <f t="shared" si="389"/>
        <v/>
      </c>
      <c r="CW390" s="11" t="str">
        <f t="shared" si="389"/>
        <v/>
      </c>
      <c r="CX390" s="11" t="str">
        <f t="shared" si="389"/>
        <v/>
      </c>
      <c r="CY390" s="11" t="str">
        <f t="shared" si="389"/>
        <v/>
      </c>
      <c r="CZ390" s="11" t="str">
        <f t="shared" si="389"/>
        <v/>
      </c>
      <c r="DA390" s="11" t="str">
        <f t="shared" si="389"/>
        <v/>
      </c>
      <c r="DB390" s="11" t="str">
        <f t="shared" si="389"/>
        <v/>
      </c>
      <c r="DC390" s="11" t="str">
        <f t="shared" si="389"/>
        <v/>
      </c>
      <c r="DD390" s="11" t="str">
        <f t="shared" si="389"/>
        <v/>
      </c>
      <c r="DE390" s="11" t="str">
        <f t="shared" si="389"/>
        <v/>
      </c>
      <c r="DF390" s="11" t="str">
        <f t="shared" si="389"/>
        <v/>
      </c>
      <c r="DG390" s="11" t="str">
        <f t="shared" si="389"/>
        <v/>
      </c>
      <c r="DH390" s="11" t="str">
        <f t="shared" si="389"/>
        <v/>
      </c>
      <c r="DI390" s="11" t="str">
        <f t="shared" si="389"/>
        <v/>
      </c>
      <c r="DJ390" s="11" t="str">
        <f t="shared" si="389"/>
        <v/>
      </c>
      <c r="DK390" s="11" t="str">
        <f t="shared" si="389"/>
        <v/>
      </c>
    </row>
    <row r="391">
      <c r="F391" s="24"/>
      <c r="G391" s="11" t="str">
        <f t="shared" ref="G391:DK391" si="390">IF(AND(G$2&gt;=$D391,G$2&lt;=$E391),$F391,"")</f>
        <v/>
      </c>
      <c r="H391" s="11" t="str">
        <f t="shared" si="390"/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  <c r="CQ391" s="11" t="str">
        <f t="shared" si="390"/>
        <v/>
      </c>
      <c r="CR391" s="11" t="str">
        <f t="shared" si="390"/>
        <v/>
      </c>
      <c r="CS391" s="11" t="str">
        <f t="shared" si="390"/>
        <v/>
      </c>
      <c r="CT391" s="11" t="str">
        <f t="shared" si="390"/>
        <v/>
      </c>
      <c r="CU391" s="11" t="str">
        <f t="shared" si="390"/>
        <v/>
      </c>
      <c r="CV391" s="11" t="str">
        <f t="shared" si="390"/>
        <v/>
      </c>
      <c r="CW391" s="11" t="str">
        <f t="shared" si="390"/>
        <v/>
      </c>
      <c r="CX391" s="11" t="str">
        <f t="shared" si="390"/>
        <v/>
      </c>
      <c r="CY391" s="11" t="str">
        <f t="shared" si="390"/>
        <v/>
      </c>
      <c r="CZ391" s="11" t="str">
        <f t="shared" si="390"/>
        <v/>
      </c>
      <c r="DA391" s="11" t="str">
        <f t="shared" si="390"/>
        <v/>
      </c>
      <c r="DB391" s="11" t="str">
        <f t="shared" si="390"/>
        <v/>
      </c>
      <c r="DC391" s="11" t="str">
        <f t="shared" si="390"/>
        <v/>
      </c>
      <c r="DD391" s="11" t="str">
        <f t="shared" si="390"/>
        <v/>
      </c>
      <c r="DE391" s="11" t="str">
        <f t="shared" si="390"/>
        <v/>
      </c>
      <c r="DF391" s="11" t="str">
        <f t="shared" si="390"/>
        <v/>
      </c>
      <c r="DG391" s="11" t="str">
        <f t="shared" si="390"/>
        <v/>
      </c>
      <c r="DH391" s="11" t="str">
        <f t="shared" si="390"/>
        <v/>
      </c>
      <c r="DI391" s="11" t="str">
        <f t="shared" si="390"/>
        <v/>
      </c>
      <c r="DJ391" s="11" t="str">
        <f t="shared" si="390"/>
        <v/>
      </c>
      <c r="DK391" s="11" t="str">
        <f t="shared" si="390"/>
        <v/>
      </c>
    </row>
    <row r="392">
      <c r="F392" s="24"/>
      <c r="G392" s="11" t="str">
        <f t="shared" ref="G392:DK392" si="391">IF(AND(G$2&gt;=$D392,G$2&lt;=$E392),$F392,"")</f>
        <v/>
      </c>
      <c r="H392" s="11" t="str">
        <f t="shared" si="391"/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  <c r="CQ392" s="11" t="str">
        <f t="shared" si="391"/>
        <v/>
      </c>
      <c r="CR392" s="11" t="str">
        <f t="shared" si="391"/>
        <v/>
      </c>
      <c r="CS392" s="11" t="str">
        <f t="shared" si="391"/>
        <v/>
      </c>
      <c r="CT392" s="11" t="str">
        <f t="shared" si="391"/>
        <v/>
      </c>
      <c r="CU392" s="11" t="str">
        <f t="shared" si="391"/>
        <v/>
      </c>
      <c r="CV392" s="11" t="str">
        <f t="shared" si="391"/>
        <v/>
      </c>
      <c r="CW392" s="11" t="str">
        <f t="shared" si="391"/>
        <v/>
      </c>
      <c r="CX392" s="11" t="str">
        <f t="shared" si="391"/>
        <v/>
      </c>
      <c r="CY392" s="11" t="str">
        <f t="shared" si="391"/>
        <v/>
      </c>
      <c r="CZ392" s="11" t="str">
        <f t="shared" si="391"/>
        <v/>
      </c>
      <c r="DA392" s="11" t="str">
        <f t="shared" si="391"/>
        <v/>
      </c>
      <c r="DB392" s="11" t="str">
        <f t="shared" si="391"/>
        <v/>
      </c>
      <c r="DC392" s="11" t="str">
        <f t="shared" si="391"/>
        <v/>
      </c>
      <c r="DD392" s="11" t="str">
        <f t="shared" si="391"/>
        <v/>
      </c>
      <c r="DE392" s="11" t="str">
        <f t="shared" si="391"/>
        <v/>
      </c>
      <c r="DF392" s="11" t="str">
        <f t="shared" si="391"/>
        <v/>
      </c>
      <c r="DG392" s="11" t="str">
        <f t="shared" si="391"/>
        <v/>
      </c>
      <c r="DH392" s="11" t="str">
        <f t="shared" si="391"/>
        <v/>
      </c>
      <c r="DI392" s="11" t="str">
        <f t="shared" si="391"/>
        <v/>
      </c>
      <c r="DJ392" s="11" t="str">
        <f t="shared" si="391"/>
        <v/>
      </c>
      <c r="DK392" s="11" t="str">
        <f t="shared" si="391"/>
        <v/>
      </c>
    </row>
    <row r="393">
      <c r="F393" s="24"/>
      <c r="G393" s="11" t="str">
        <f t="shared" ref="G393:DK393" si="392">IF(AND(G$2&gt;=$D393,G$2&lt;=$E393),$F393,"")</f>
        <v/>
      </c>
      <c r="H393" s="11" t="str">
        <f t="shared" si="392"/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  <c r="CQ393" s="11" t="str">
        <f t="shared" si="392"/>
        <v/>
      </c>
      <c r="CR393" s="11" t="str">
        <f t="shared" si="392"/>
        <v/>
      </c>
      <c r="CS393" s="11" t="str">
        <f t="shared" si="392"/>
        <v/>
      </c>
      <c r="CT393" s="11" t="str">
        <f t="shared" si="392"/>
        <v/>
      </c>
      <c r="CU393" s="11" t="str">
        <f t="shared" si="392"/>
        <v/>
      </c>
      <c r="CV393" s="11" t="str">
        <f t="shared" si="392"/>
        <v/>
      </c>
      <c r="CW393" s="11" t="str">
        <f t="shared" si="392"/>
        <v/>
      </c>
      <c r="CX393" s="11" t="str">
        <f t="shared" si="392"/>
        <v/>
      </c>
      <c r="CY393" s="11" t="str">
        <f t="shared" si="392"/>
        <v/>
      </c>
      <c r="CZ393" s="11" t="str">
        <f t="shared" si="392"/>
        <v/>
      </c>
      <c r="DA393" s="11" t="str">
        <f t="shared" si="392"/>
        <v/>
      </c>
      <c r="DB393" s="11" t="str">
        <f t="shared" si="392"/>
        <v/>
      </c>
      <c r="DC393" s="11" t="str">
        <f t="shared" si="392"/>
        <v/>
      </c>
      <c r="DD393" s="11" t="str">
        <f t="shared" si="392"/>
        <v/>
      </c>
      <c r="DE393" s="11" t="str">
        <f t="shared" si="392"/>
        <v/>
      </c>
      <c r="DF393" s="11" t="str">
        <f t="shared" si="392"/>
        <v/>
      </c>
      <c r="DG393" s="11" t="str">
        <f t="shared" si="392"/>
        <v/>
      </c>
      <c r="DH393" s="11" t="str">
        <f t="shared" si="392"/>
        <v/>
      </c>
      <c r="DI393" s="11" t="str">
        <f t="shared" si="392"/>
        <v/>
      </c>
      <c r="DJ393" s="11" t="str">
        <f t="shared" si="392"/>
        <v/>
      </c>
      <c r="DK393" s="11" t="str">
        <f t="shared" si="392"/>
        <v/>
      </c>
    </row>
    <row r="394">
      <c r="F394" s="24"/>
      <c r="G394" s="11" t="str">
        <f t="shared" ref="G394:DK394" si="393">IF(AND(G$2&gt;=$D394,G$2&lt;=$E394),$F394,"")</f>
        <v/>
      </c>
      <c r="H394" s="11" t="str">
        <f t="shared" si="393"/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  <c r="CQ394" s="11" t="str">
        <f t="shared" si="393"/>
        <v/>
      </c>
      <c r="CR394" s="11" t="str">
        <f t="shared" si="393"/>
        <v/>
      </c>
      <c r="CS394" s="11" t="str">
        <f t="shared" si="393"/>
        <v/>
      </c>
      <c r="CT394" s="11" t="str">
        <f t="shared" si="393"/>
        <v/>
      </c>
      <c r="CU394" s="11" t="str">
        <f t="shared" si="393"/>
        <v/>
      </c>
      <c r="CV394" s="11" t="str">
        <f t="shared" si="393"/>
        <v/>
      </c>
      <c r="CW394" s="11" t="str">
        <f t="shared" si="393"/>
        <v/>
      </c>
      <c r="CX394" s="11" t="str">
        <f t="shared" si="393"/>
        <v/>
      </c>
      <c r="CY394" s="11" t="str">
        <f t="shared" si="393"/>
        <v/>
      </c>
      <c r="CZ394" s="11" t="str">
        <f t="shared" si="393"/>
        <v/>
      </c>
      <c r="DA394" s="11" t="str">
        <f t="shared" si="393"/>
        <v/>
      </c>
      <c r="DB394" s="11" t="str">
        <f t="shared" si="393"/>
        <v/>
      </c>
      <c r="DC394" s="11" t="str">
        <f t="shared" si="393"/>
        <v/>
      </c>
      <c r="DD394" s="11" t="str">
        <f t="shared" si="393"/>
        <v/>
      </c>
      <c r="DE394" s="11" t="str">
        <f t="shared" si="393"/>
        <v/>
      </c>
      <c r="DF394" s="11" t="str">
        <f t="shared" si="393"/>
        <v/>
      </c>
      <c r="DG394" s="11" t="str">
        <f t="shared" si="393"/>
        <v/>
      </c>
      <c r="DH394" s="11" t="str">
        <f t="shared" si="393"/>
        <v/>
      </c>
      <c r="DI394" s="11" t="str">
        <f t="shared" si="393"/>
        <v/>
      </c>
      <c r="DJ394" s="11" t="str">
        <f t="shared" si="393"/>
        <v/>
      </c>
      <c r="DK394" s="11" t="str">
        <f t="shared" si="393"/>
        <v/>
      </c>
    </row>
    <row r="395">
      <c r="F395" s="24"/>
      <c r="G395" s="11" t="str">
        <f t="shared" ref="G395:DK395" si="394">IF(AND(G$2&gt;=$D395,G$2&lt;=$E395),$F395,"")</f>
        <v/>
      </c>
      <c r="H395" s="11" t="str">
        <f t="shared" si="394"/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  <c r="CQ395" s="11" t="str">
        <f t="shared" si="394"/>
        <v/>
      </c>
      <c r="CR395" s="11" t="str">
        <f t="shared" si="394"/>
        <v/>
      </c>
      <c r="CS395" s="11" t="str">
        <f t="shared" si="394"/>
        <v/>
      </c>
      <c r="CT395" s="11" t="str">
        <f t="shared" si="394"/>
        <v/>
      </c>
      <c r="CU395" s="11" t="str">
        <f t="shared" si="394"/>
        <v/>
      </c>
      <c r="CV395" s="11" t="str">
        <f t="shared" si="394"/>
        <v/>
      </c>
      <c r="CW395" s="11" t="str">
        <f t="shared" si="394"/>
        <v/>
      </c>
      <c r="CX395" s="11" t="str">
        <f t="shared" si="394"/>
        <v/>
      </c>
      <c r="CY395" s="11" t="str">
        <f t="shared" si="394"/>
        <v/>
      </c>
      <c r="CZ395" s="11" t="str">
        <f t="shared" si="394"/>
        <v/>
      </c>
      <c r="DA395" s="11" t="str">
        <f t="shared" si="394"/>
        <v/>
      </c>
      <c r="DB395" s="11" t="str">
        <f t="shared" si="394"/>
        <v/>
      </c>
      <c r="DC395" s="11" t="str">
        <f t="shared" si="394"/>
        <v/>
      </c>
      <c r="DD395" s="11" t="str">
        <f t="shared" si="394"/>
        <v/>
      </c>
      <c r="DE395" s="11" t="str">
        <f t="shared" si="394"/>
        <v/>
      </c>
      <c r="DF395" s="11" t="str">
        <f t="shared" si="394"/>
        <v/>
      </c>
      <c r="DG395" s="11" t="str">
        <f t="shared" si="394"/>
        <v/>
      </c>
      <c r="DH395" s="11" t="str">
        <f t="shared" si="394"/>
        <v/>
      </c>
      <c r="DI395" s="11" t="str">
        <f t="shared" si="394"/>
        <v/>
      </c>
      <c r="DJ395" s="11" t="str">
        <f t="shared" si="394"/>
        <v/>
      </c>
      <c r="DK395" s="11" t="str">
        <f t="shared" si="394"/>
        <v/>
      </c>
    </row>
    <row r="396">
      <c r="F396" s="24"/>
      <c r="G396" s="11" t="str">
        <f t="shared" ref="G396:DK396" si="395">IF(AND(G$2&gt;=$D396,G$2&lt;=$E396),$F396,"")</f>
        <v/>
      </c>
      <c r="H396" s="11" t="str">
        <f t="shared" si="395"/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  <c r="CQ396" s="11" t="str">
        <f t="shared" si="395"/>
        <v/>
      </c>
      <c r="CR396" s="11" t="str">
        <f t="shared" si="395"/>
        <v/>
      </c>
      <c r="CS396" s="11" t="str">
        <f t="shared" si="395"/>
        <v/>
      </c>
      <c r="CT396" s="11" t="str">
        <f t="shared" si="395"/>
        <v/>
      </c>
      <c r="CU396" s="11" t="str">
        <f t="shared" si="395"/>
        <v/>
      </c>
      <c r="CV396" s="11" t="str">
        <f t="shared" si="395"/>
        <v/>
      </c>
      <c r="CW396" s="11" t="str">
        <f t="shared" si="395"/>
        <v/>
      </c>
      <c r="CX396" s="11" t="str">
        <f t="shared" si="395"/>
        <v/>
      </c>
      <c r="CY396" s="11" t="str">
        <f t="shared" si="395"/>
        <v/>
      </c>
      <c r="CZ396" s="11" t="str">
        <f t="shared" si="395"/>
        <v/>
      </c>
      <c r="DA396" s="11" t="str">
        <f t="shared" si="395"/>
        <v/>
      </c>
      <c r="DB396" s="11" t="str">
        <f t="shared" si="395"/>
        <v/>
      </c>
      <c r="DC396" s="11" t="str">
        <f t="shared" si="395"/>
        <v/>
      </c>
      <c r="DD396" s="11" t="str">
        <f t="shared" si="395"/>
        <v/>
      </c>
      <c r="DE396" s="11" t="str">
        <f t="shared" si="395"/>
        <v/>
      </c>
      <c r="DF396" s="11" t="str">
        <f t="shared" si="395"/>
        <v/>
      </c>
      <c r="DG396" s="11" t="str">
        <f t="shared" si="395"/>
        <v/>
      </c>
      <c r="DH396" s="11" t="str">
        <f t="shared" si="395"/>
        <v/>
      </c>
      <c r="DI396" s="11" t="str">
        <f t="shared" si="395"/>
        <v/>
      </c>
      <c r="DJ396" s="11" t="str">
        <f t="shared" si="395"/>
        <v/>
      </c>
      <c r="DK396" s="11" t="str">
        <f t="shared" si="395"/>
        <v/>
      </c>
    </row>
    <row r="397">
      <c r="F397" s="24"/>
      <c r="G397" s="11" t="str">
        <f t="shared" ref="G397:DK397" si="396">IF(AND(G$2&gt;=$D397,G$2&lt;=$E397),$F397,"")</f>
        <v/>
      </c>
      <c r="H397" s="11" t="str">
        <f t="shared" si="396"/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  <c r="CQ397" s="11" t="str">
        <f t="shared" si="396"/>
        <v/>
      </c>
      <c r="CR397" s="11" t="str">
        <f t="shared" si="396"/>
        <v/>
      </c>
      <c r="CS397" s="11" t="str">
        <f t="shared" si="396"/>
        <v/>
      </c>
      <c r="CT397" s="11" t="str">
        <f t="shared" si="396"/>
        <v/>
      </c>
      <c r="CU397" s="11" t="str">
        <f t="shared" si="396"/>
        <v/>
      </c>
      <c r="CV397" s="11" t="str">
        <f t="shared" si="396"/>
        <v/>
      </c>
      <c r="CW397" s="11" t="str">
        <f t="shared" si="396"/>
        <v/>
      </c>
      <c r="CX397" s="11" t="str">
        <f t="shared" si="396"/>
        <v/>
      </c>
      <c r="CY397" s="11" t="str">
        <f t="shared" si="396"/>
        <v/>
      </c>
      <c r="CZ397" s="11" t="str">
        <f t="shared" si="396"/>
        <v/>
      </c>
      <c r="DA397" s="11" t="str">
        <f t="shared" si="396"/>
        <v/>
      </c>
      <c r="DB397" s="11" t="str">
        <f t="shared" si="396"/>
        <v/>
      </c>
      <c r="DC397" s="11" t="str">
        <f t="shared" si="396"/>
        <v/>
      </c>
      <c r="DD397" s="11" t="str">
        <f t="shared" si="396"/>
        <v/>
      </c>
      <c r="DE397" s="11" t="str">
        <f t="shared" si="396"/>
        <v/>
      </c>
      <c r="DF397" s="11" t="str">
        <f t="shared" si="396"/>
        <v/>
      </c>
      <c r="DG397" s="11" t="str">
        <f t="shared" si="396"/>
        <v/>
      </c>
      <c r="DH397" s="11" t="str">
        <f t="shared" si="396"/>
        <v/>
      </c>
      <c r="DI397" s="11" t="str">
        <f t="shared" si="396"/>
        <v/>
      </c>
      <c r="DJ397" s="11" t="str">
        <f t="shared" si="396"/>
        <v/>
      </c>
      <c r="DK397" s="11" t="str">
        <f t="shared" si="396"/>
        <v/>
      </c>
    </row>
    <row r="398">
      <c r="F398" s="24"/>
      <c r="G398" s="11" t="str">
        <f t="shared" ref="G398:DK398" si="397">IF(AND(G$2&gt;=$D398,G$2&lt;=$E398),$F398,"")</f>
        <v/>
      </c>
      <c r="H398" s="11" t="str">
        <f t="shared" si="397"/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  <c r="CQ398" s="11" t="str">
        <f t="shared" si="397"/>
        <v/>
      </c>
      <c r="CR398" s="11" t="str">
        <f t="shared" si="397"/>
        <v/>
      </c>
      <c r="CS398" s="11" t="str">
        <f t="shared" si="397"/>
        <v/>
      </c>
      <c r="CT398" s="11" t="str">
        <f t="shared" si="397"/>
        <v/>
      </c>
      <c r="CU398" s="11" t="str">
        <f t="shared" si="397"/>
        <v/>
      </c>
      <c r="CV398" s="11" t="str">
        <f t="shared" si="397"/>
        <v/>
      </c>
      <c r="CW398" s="11" t="str">
        <f t="shared" si="397"/>
        <v/>
      </c>
      <c r="CX398" s="11" t="str">
        <f t="shared" si="397"/>
        <v/>
      </c>
      <c r="CY398" s="11" t="str">
        <f t="shared" si="397"/>
        <v/>
      </c>
      <c r="CZ398" s="11" t="str">
        <f t="shared" si="397"/>
        <v/>
      </c>
      <c r="DA398" s="11" t="str">
        <f t="shared" si="397"/>
        <v/>
      </c>
      <c r="DB398" s="11" t="str">
        <f t="shared" si="397"/>
        <v/>
      </c>
      <c r="DC398" s="11" t="str">
        <f t="shared" si="397"/>
        <v/>
      </c>
      <c r="DD398" s="11" t="str">
        <f t="shared" si="397"/>
        <v/>
      </c>
      <c r="DE398" s="11" t="str">
        <f t="shared" si="397"/>
        <v/>
      </c>
      <c r="DF398" s="11" t="str">
        <f t="shared" si="397"/>
        <v/>
      </c>
      <c r="DG398" s="11" t="str">
        <f t="shared" si="397"/>
        <v/>
      </c>
      <c r="DH398" s="11" t="str">
        <f t="shared" si="397"/>
        <v/>
      </c>
      <c r="DI398" s="11" t="str">
        <f t="shared" si="397"/>
        <v/>
      </c>
      <c r="DJ398" s="11" t="str">
        <f t="shared" si="397"/>
        <v/>
      </c>
      <c r="DK398" s="11" t="str">
        <f t="shared" si="397"/>
        <v/>
      </c>
    </row>
    <row r="399">
      <c r="F399" s="24"/>
      <c r="G399" s="11" t="str">
        <f t="shared" ref="G399:DK399" si="398">IF(AND(G$2&gt;=$D399,G$2&lt;=$E399),$F399,"")</f>
        <v/>
      </c>
      <c r="H399" s="11" t="str">
        <f t="shared" si="398"/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  <c r="CQ399" s="11" t="str">
        <f t="shared" si="398"/>
        <v/>
      </c>
      <c r="CR399" s="11" t="str">
        <f t="shared" si="398"/>
        <v/>
      </c>
      <c r="CS399" s="11" t="str">
        <f t="shared" si="398"/>
        <v/>
      </c>
      <c r="CT399" s="11" t="str">
        <f t="shared" si="398"/>
        <v/>
      </c>
      <c r="CU399" s="11" t="str">
        <f t="shared" si="398"/>
        <v/>
      </c>
      <c r="CV399" s="11" t="str">
        <f t="shared" si="398"/>
        <v/>
      </c>
      <c r="CW399" s="11" t="str">
        <f t="shared" si="398"/>
        <v/>
      </c>
      <c r="CX399" s="11" t="str">
        <f t="shared" si="398"/>
        <v/>
      </c>
      <c r="CY399" s="11" t="str">
        <f t="shared" si="398"/>
        <v/>
      </c>
      <c r="CZ399" s="11" t="str">
        <f t="shared" si="398"/>
        <v/>
      </c>
      <c r="DA399" s="11" t="str">
        <f t="shared" si="398"/>
        <v/>
      </c>
      <c r="DB399" s="11" t="str">
        <f t="shared" si="398"/>
        <v/>
      </c>
      <c r="DC399" s="11" t="str">
        <f t="shared" si="398"/>
        <v/>
      </c>
      <c r="DD399" s="11" t="str">
        <f t="shared" si="398"/>
        <v/>
      </c>
      <c r="DE399" s="11" t="str">
        <f t="shared" si="398"/>
        <v/>
      </c>
      <c r="DF399" s="11" t="str">
        <f t="shared" si="398"/>
        <v/>
      </c>
      <c r="DG399" s="11" t="str">
        <f t="shared" si="398"/>
        <v/>
      </c>
      <c r="DH399" s="11" t="str">
        <f t="shared" si="398"/>
        <v/>
      </c>
      <c r="DI399" s="11" t="str">
        <f t="shared" si="398"/>
        <v/>
      </c>
      <c r="DJ399" s="11" t="str">
        <f t="shared" si="398"/>
        <v/>
      </c>
      <c r="DK399" s="11" t="str">
        <f t="shared" si="398"/>
        <v/>
      </c>
    </row>
    <row r="400">
      <c r="F400" s="24"/>
      <c r="G400" s="11" t="str">
        <f t="shared" ref="G400:DK400" si="399">IF(AND(G$2&gt;=$D400,G$2&lt;=$E400),$F400,"")</f>
        <v/>
      </c>
      <c r="H400" s="11" t="str">
        <f t="shared" si="399"/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  <c r="CQ400" s="11" t="str">
        <f t="shared" si="399"/>
        <v/>
      </c>
      <c r="CR400" s="11" t="str">
        <f t="shared" si="399"/>
        <v/>
      </c>
      <c r="CS400" s="11" t="str">
        <f t="shared" si="399"/>
        <v/>
      </c>
      <c r="CT400" s="11" t="str">
        <f t="shared" si="399"/>
        <v/>
      </c>
      <c r="CU400" s="11" t="str">
        <f t="shared" si="399"/>
        <v/>
      </c>
      <c r="CV400" s="11" t="str">
        <f t="shared" si="399"/>
        <v/>
      </c>
      <c r="CW400" s="11" t="str">
        <f t="shared" si="399"/>
        <v/>
      </c>
      <c r="CX400" s="11" t="str">
        <f t="shared" si="399"/>
        <v/>
      </c>
      <c r="CY400" s="11" t="str">
        <f t="shared" si="399"/>
        <v/>
      </c>
      <c r="CZ400" s="11" t="str">
        <f t="shared" si="399"/>
        <v/>
      </c>
      <c r="DA400" s="11" t="str">
        <f t="shared" si="399"/>
        <v/>
      </c>
      <c r="DB400" s="11" t="str">
        <f t="shared" si="399"/>
        <v/>
      </c>
      <c r="DC400" s="11" t="str">
        <f t="shared" si="399"/>
        <v/>
      </c>
      <c r="DD400" s="11" t="str">
        <f t="shared" si="399"/>
        <v/>
      </c>
      <c r="DE400" s="11" t="str">
        <f t="shared" si="399"/>
        <v/>
      </c>
      <c r="DF400" s="11" t="str">
        <f t="shared" si="399"/>
        <v/>
      </c>
      <c r="DG400" s="11" t="str">
        <f t="shared" si="399"/>
        <v/>
      </c>
      <c r="DH400" s="11" t="str">
        <f t="shared" si="399"/>
        <v/>
      </c>
      <c r="DI400" s="11" t="str">
        <f t="shared" si="399"/>
        <v/>
      </c>
      <c r="DJ400" s="11" t="str">
        <f t="shared" si="399"/>
        <v/>
      </c>
      <c r="DK400" s="11" t="str">
        <f t="shared" si="399"/>
        <v/>
      </c>
    </row>
    <row r="401">
      <c r="F401" s="24"/>
      <c r="G401" s="11" t="str">
        <f t="shared" ref="G401:DK401" si="400">IF(AND(G$2&gt;=$D401,G$2&lt;=$E401),$F401,"")</f>
        <v/>
      </c>
      <c r="H401" s="11" t="str">
        <f t="shared" si="400"/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  <c r="CQ401" s="11" t="str">
        <f t="shared" si="400"/>
        <v/>
      </c>
      <c r="CR401" s="11" t="str">
        <f t="shared" si="400"/>
        <v/>
      </c>
      <c r="CS401" s="11" t="str">
        <f t="shared" si="400"/>
        <v/>
      </c>
      <c r="CT401" s="11" t="str">
        <f t="shared" si="400"/>
        <v/>
      </c>
      <c r="CU401" s="11" t="str">
        <f t="shared" si="400"/>
        <v/>
      </c>
      <c r="CV401" s="11" t="str">
        <f t="shared" si="400"/>
        <v/>
      </c>
      <c r="CW401" s="11" t="str">
        <f t="shared" si="400"/>
        <v/>
      </c>
      <c r="CX401" s="11" t="str">
        <f t="shared" si="400"/>
        <v/>
      </c>
      <c r="CY401" s="11" t="str">
        <f t="shared" si="400"/>
        <v/>
      </c>
      <c r="CZ401" s="11" t="str">
        <f t="shared" si="400"/>
        <v/>
      </c>
      <c r="DA401" s="11" t="str">
        <f t="shared" si="400"/>
        <v/>
      </c>
      <c r="DB401" s="11" t="str">
        <f t="shared" si="400"/>
        <v/>
      </c>
      <c r="DC401" s="11" t="str">
        <f t="shared" si="400"/>
        <v/>
      </c>
      <c r="DD401" s="11" t="str">
        <f t="shared" si="400"/>
        <v/>
      </c>
      <c r="DE401" s="11" t="str">
        <f t="shared" si="400"/>
        <v/>
      </c>
      <c r="DF401" s="11" t="str">
        <f t="shared" si="400"/>
        <v/>
      </c>
      <c r="DG401" s="11" t="str">
        <f t="shared" si="400"/>
        <v/>
      </c>
      <c r="DH401" s="11" t="str">
        <f t="shared" si="400"/>
        <v/>
      </c>
      <c r="DI401" s="11" t="str">
        <f t="shared" si="400"/>
        <v/>
      </c>
      <c r="DJ401" s="11" t="str">
        <f t="shared" si="400"/>
        <v/>
      </c>
      <c r="DK401" s="11" t="str">
        <f t="shared" si="400"/>
        <v/>
      </c>
    </row>
    <row r="402">
      <c r="F402" s="24"/>
      <c r="G402" s="11" t="str">
        <f t="shared" ref="G402:DK402" si="401">IF(AND(G$2&gt;=$D402,G$2&lt;=$E402),$F402,"")</f>
        <v/>
      </c>
      <c r="H402" s="11" t="str">
        <f t="shared" si="401"/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  <c r="CQ402" s="11" t="str">
        <f t="shared" si="401"/>
        <v/>
      </c>
      <c r="CR402" s="11" t="str">
        <f t="shared" si="401"/>
        <v/>
      </c>
      <c r="CS402" s="11" t="str">
        <f t="shared" si="401"/>
        <v/>
      </c>
      <c r="CT402" s="11" t="str">
        <f t="shared" si="401"/>
        <v/>
      </c>
      <c r="CU402" s="11" t="str">
        <f t="shared" si="401"/>
        <v/>
      </c>
      <c r="CV402" s="11" t="str">
        <f t="shared" si="401"/>
        <v/>
      </c>
      <c r="CW402" s="11" t="str">
        <f t="shared" si="401"/>
        <v/>
      </c>
      <c r="CX402" s="11" t="str">
        <f t="shared" si="401"/>
        <v/>
      </c>
      <c r="CY402" s="11" t="str">
        <f t="shared" si="401"/>
        <v/>
      </c>
      <c r="CZ402" s="11" t="str">
        <f t="shared" si="401"/>
        <v/>
      </c>
      <c r="DA402" s="11" t="str">
        <f t="shared" si="401"/>
        <v/>
      </c>
      <c r="DB402" s="11" t="str">
        <f t="shared" si="401"/>
        <v/>
      </c>
      <c r="DC402" s="11" t="str">
        <f t="shared" si="401"/>
        <v/>
      </c>
      <c r="DD402" s="11" t="str">
        <f t="shared" si="401"/>
        <v/>
      </c>
      <c r="DE402" s="11" t="str">
        <f t="shared" si="401"/>
        <v/>
      </c>
      <c r="DF402" s="11" t="str">
        <f t="shared" si="401"/>
        <v/>
      </c>
      <c r="DG402" s="11" t="str">
        <f t="shared" si="401"/>
        <v/>
      </c>
      <c r="DH402" s="11" t="str">
        <f t="shared" si="401"/>
        <v/>
      </c>
      <c r="DI402" s="11" t="str">
        <f t="shared" si="401"/>
        <v/>
      </c>
      <c r="DJ402" s="11" t="str">
        <f t="shared" si="401"/>
        <v/>
      </c>
      <c r="DK402" s="11" t="str">
        <f t="shared" si="401"/>
        <v/>
      </c>
    </row>
    <row r="403">
      <c r="F403" s="24"/>
      <c r="G403" s="11" t="str">
        <f t="shared" ref="G403:DK403" si="402">IF(AND(G$2&gt;=$D403,G$2&lt;=$E403),$F403,"")</f>
        <v/>
      </c>
      <c r="H403" s="11" t="str">
        <f t="shared" si="402"/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  <c r="CQ403" s="11" t="str">
        <f t="shared" si="402"/>
        <v/>
      </c>
      <c r="CR403" s="11" t="str">
        <f t="shared" si="402"/>
        <v/>
      </c>
      <c r="CS403" s="11" t="str">
        <f t="shared" si="402"/>
        <v/>
      </c>
      <c r="CT403" s="11" t="str">
        <f t="shared" si="402"/>
        <v/>
      </c>
      <c r="CU403" s="11" t="str">
        <f t="shared" si="402"/>
        <v/>
      </c>
      <c r="CV403" s="11" t="str">
        <f t="shared" si="402"/>
        <v/>
      </c>
      <c r="CW403" s="11" t="str">
        <f t="shared" si="402"/>
        <v/>
      </c>
      <c r="CX403" s="11" t="str">
        <f t="shared" si="402"/>
        <v/>
      </c>
      <c r="CY403" s="11" t="str">
        <f t="shared" si="402"/>
        <v/>
      </c>
      <c r="CZ403" s="11" t="str">
        <f t="shared" si="402"/>
        <v/>
      </c>
      <c r="DA403" s="11" t="str">
        <f t="shared" si="402"/>
        <v/>
      </c>
      <c r="DB403" s="11" t="str">
        <f t="shared" si="402"/>
        <v/>
      </c>
      <c r="DC403" s="11" t="str">
        <f t="shared" si="402"/>
        <v/>
      </c>
      <c r="DD403" s="11" t="str">
        <f t="shared" si="402"/>
        <v/>
      </c>
      <c r="DE403" s="11" t="str">
        <f t="shared" si="402"/>
        <v/>
      </c>
      <c r="DF403" s="11" t="str">
        <f t="shared" si="402"/>
        <v/>
      </c>
      <c r="DG403" s="11" t="str">
        <f t="shared" si="402"/>
        <v/>
      </c>
      <c r="DH403" s="11" t="str">
        <f t="shared" si="402"/>
        <v/>
      </c>
      <c r="DI403" s="11" t="str">
        <f t="shared" si="402"/>
        <v/>
      </c>
      <c r="DJ403" s="11" t="str">
        <f t="shared" si="402"/>
        <v/>
      </c>
      <c r="DK403" s="11" t="str">
        <f t="shared" si="402"/>
        <v/>
      </c>
    </row>
    <row r="404">
      <c r="F404" s="24"/>
      <c r="G404" s="11" t="str">
        <f t="shared" ref="G404:DK404" si="403">IF(AND(G$2&gt;=$D404,G$2&lt;=$E404),$F404,"")</f>
        <v/>
      </c>
      <c r="H404" s="11" t="str">
        <f t="shared" si="403"/>
        <v/>
      </c>
      <c r="I404" s="11" t="str">
        <f t="shared" si="403"/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  <c r="CE404" s="11" t="str">
        <f t="shared" si="403"/>
        <v/>
      </c>
      <c r="CF404" s="11" t="str">
        <f t="shared" si="403"/>
        <v/>
      </c>
      <c r="CG404" s="11" t="str">
        <f t="shared" si="403"/>
        <v/>
      </c>
      <c r="CH404" s="11" t="str">
        <f t="shared" si="403"/>
        <v/>
      </c>
      <c r="CI404" s="11" t="str">
        <f t="shared" si="403"/>
        <v/>
      </c>
      <c r="CJ404" s="11" t="str">
        <f t="shared" si="403"/>
        <v/>
      </c>
      <c r="CK404" s="11" t="str">
        <f t="shared" si="403"/>
        <v/>
      </c>
      <c r="CL404" s="11" t="str">
        <f t="shared" si="403"/>
        <v/>
      </c>
      <c r="CM404" s="11" t="str">
        <f t="shared" si="403"/>
        <v/>
      </c>
      <c r="CN404" s="11" t="str">
        <f t="shared" si="403"/>
        <v/>
      </c>
      <c r="CO404" s="11" t="str">
        <f t="shared" si="403"/>
        <v/>
      </c>
      <c r="CP404" s="11" t="str">
        <f t="shared" si="403"/>
        <v/>
      </c>
      <c r="CQ404" s="11" t="str">
        <f t="shared" si="403"/>
        <v/>
      </c>
      <c r="CR404" s="11" t="str">
        <f t="shared" si="403"/>
        <v/>
      </c>
      <c r="CS404" s="11" t="str">
        <f t="shared" si="403"/>
        <v/>
      </c>
      <c r="CT404" s="11" t="str">
        <f t="shared" si="403"/>
        <v/>
      </c>
      <c r="CU404" s="11" t="str">
        <f t="shared" si="403"/>
        <v/>
      </c>
      <c r="CV404" s="11" t="str">
        <f t="shared" si="403"/>
        <v/>
      </c>
      <c r="CW404" s="11" t="str">
        <f t="shared" si="403"/>
        <v/>
      </c>
      <c r="CX404" s="11" t="str">
        <f t="shared" si="403"/>
        <v/>
      </c>
      <c r="CY404" s="11" t="str">
        <f t="shared" si="403"/>
        <v/>
      </c>
      <c r="CZ404" s="11" t="str">
        <f t="shared" si="403"/>
        <v/>
      </c>
      <c r="DA404" s="11" t="str">
        <f t="shared" si="403"/>
        <v/>
      </c>
      <c r="DB404" s="11" t="str">
        <f t="shared" si="403"/>
        <v/>
      </c>
      <c r="DC404" s="11" t="str">
        <f t="shared" si="403"/>
        <v/>
      </c>
      <c r="DD404" s="11" t="str">
        <f t="shared" si="403"/>
        <v/>
      </c>
      <c r="DE404" s="11" t="str">
        <f t="shared" si="403"/>
        <v/>
      </c>
      <c r="DF404" s="11" t="str">
        <f t="shared" si="403"/>
        <v/>
      </c>
      <c r="DG404" s="11" t="str">
        <f t="shared" si="403"/>
        <v/>
      </c>
      <c r="DH404" s="11" t="str">
        <f t="shared" si="403"/>
        <v/>
      </c>
      <c r="DI404" s="11" t="str">
        <f t="shared" si="403"/>
        <v/>
      </c>
      <c r="DJ404" s="11" t="str">
        <f t="shared" si="403"/>
        <v/>
      </c>
      <c r="DK404" s="11" t="str">
        <f t="shared" si="403"/>
        <v/>
      </c>
    </row>
    <row r="405">
      <c r="F405" s="24"/>
      <c r="G405" s="11" t="str">
        <f t="shared" ref="G405:DK405" si="404">IF(AND(G$2&gt;=$D405,G$2&lt;=$E405),$F405,"")</f>
        <v/>
      </c>
      <c r="H405" s="11" t="str">
        <f t="shared" si="404"/>
        <v/>
      </c>
      <c r="I405" s="11" t="str">
        <f t="shared" si="404"/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  <c r="CE405" s="11" t="str">
        <f t="shared" si="404"/>
        <v/>
      </c>
      <c r="CF405" s="11" t="str">
        <f t="shared" si="404"/>
        <v/>
      </c>
      <c r="CG405" s="11" t="str">
        <f t="shared" si="404"/>
        <v/>
      </c>
      <c r="CH405" s="11" t="str">
        <f t="shared" si="404"/>
        <v/>
      </c>
      <c r="CI405" s="11" t="str">
        <f t="shared" si="404"/>
        <v/>
      </c>
      <c r="CJ405" s="11" t="str">
        <f t="shared" si="404"/>
        <v/>
      </c>
      <c r="CK405" s="11" t="str">
        <f t="shared" si="404"/>
        <v/>
      </c>
      <c r="CL405" s="11" t="str">
        <f t="shared" si="404"/>
        <v/>
      </c>
      <c r="CM405" s="11" t="str">
        <f t="shared" si="404"/>
        <v/>
      </c>
      <c r="CN405" s="11" t="str">
        <f t="shared" si="404"/>
        <v/>
      </c>
      <c r="CO405" s="11" t="str">
        <f t="shared" si="404"/>
        <v/>
      </c>
      <c r="CP405" s="11" t="str">
        <f t="shared" si="404"/>
        <v/>
      </c>
      <c r="CQ405" s="11" t="str">
        <f t="shared" si="404"/>
        <v/>
      </c>
      <c r="CR405" s="11" t="str">
        <f t="shared" si="404"/>
        <v/>
      </c>
      <c r="CS405" s="11" t="str">
        <f t="shared" si="404"/>
        <v/>
      </c>
      <c r="CT405" s="11" t="str">
        <f t="shared" si="404"/>
        <v/>
      </c>
      <c r="CU405" s="11" t="str">
        <f t="shared" si="404"/>
        <v/>
      </c>
      <c r="CV405" s="11" t="str">
        <f t="shared" si="404"/>
        <v/>
      </c>
      <c r="CW405" s="11" t="str">
        <f t="shared" si="404"/>
        <v/>
      </c>
      <c r="CX405" s="11" t="str">
        <f t="shared" si="404"/>
        <v/>
      </c>
      <c r="CY405" s="11" t="str">
        <f t="shared" si="404"/>
        <v/>
      </c>
      <c r="CZ405" s="11" t="str">
        <f t="shared" si="404"/>
        <v/>
      </c>
      <c r="DA405" s="11" t="str">
        <f t="shared" si="404"/>
        <v/>
      </c>
      <c r="DB405" s="11" t="str">
        <f t="shared" si="404"/>
        <v/>
      </c>
      <c r="DC405" s="11" t="str">
        <f t="shared" si="404"/>
        <v/>
      </c>
      <c r="DD405" s="11" t="str">
        <f t="shared" si="404"/>
        <v/>
      </c>
      <c r="DE405" s="11" t="str">
        <f t="shared" si="404"/>
        <v/>
      </c>
      <c r="DF405" s="11" t="str">
        <f t="shared" si="404"/>
        <v/>
      </c>
      <c r="DG405" s="11" t="str">
        <f t="shared" si="404"/>
        <v/>
      </c>
      <c r="DH405" s="11" t="str">
        <f t="shared" si="404"/>
        <v/>
      </c>
      <c r="DI405" s="11" t="str">
        <f t="shared" si="404"/>
        <v/>
      </c>
      <c r="DJ405" s="11" t="str">
        <f t="shared" si="404"/>
        <v/>
      </c>
      <c r="DK405" s="11" t="str">
        <f t="shared" si="404"/>
        <v/>
      </c>
    </row>
    <row r="406">
      <c r="F406" s="24"/>
      <c r="DK406" s="21"/>
    </row>
    <row r="407">
      <c r="F407" s="24"/>
      <c r="DK407" s="21"/>
    </row>
    <row r="408">
      <c r="F408" s="24"/>
      <c r="DK408" s="21"/>
    </row>
    <row r="409">
      <c r="F409" s="24"/>
      <c r="DK409" s="21"/>
    </row>
    <row r="410">
      <c r="F410" s="24"/>
      <c r="DK410" s="21"/>
    </row>
    <row r="411">
      <c r="F411" s="24"/>
      <c r="DK411" s="21"/>
    </row>
    <row r="412">
      <c r="F412" s="24"/>
      <c r="DK412" s="21"/>
    </row>
    <row r="413">
      <c r="F413" s="24"/>
      <c r="DK413" s="21"/>
    </row>
    <row r="414">
      <c r="F414" s="24"/>
      <c r="DK414" s="21"/>
    </row>
    <row r="415">
      <c r="F415" s="24"/>
      <c r="DK415" s="21"/>
    </row>
    <row r="416">
      <c r="F416" s="24"/>
      <c r="DK416" s="21"/>
    </row>
    <row r="417">
      <c r="F417" s="24"/>
      <c r="DK417" s="21"/>
    </row>
    <row r="418">
      <c r="F418" s="24"/>
      <c r="DK418" s="21"/>
    </row>
    <row r="419">
      <c r="F419" s="24"/>
      <c r="DK419" s="21"/>
    </row>
    <row r="420">
      <c r="F420" s="24"/>
      <c r="DK420" s="21"/>
    </row>
    <row r="421">
      <c r="F421" s="24"/>
      <c r="DK421" s="21"/>
    </row>
    <row r="422">
      <c r="F422" s="24"/>
      <c r="DK422" s="21"/>
    </row>
    <row r="423">
      <c r="F423" s="24"/>
      <c r="DK423" s="21"/>
    </row>
    <row r="424">
      <c r="F424" s="24"/>
      <c r="DK424" s="21"/>
    </row>
    <row r="425">
      <c r="F425" s="24"/>
      <c r="DK425" s="21"/>
    </row>
    <row r="426">
      <c r="F426" s="24"/>
      <c r="DK426" s="21"/>
    </row>
    <row r="427">
      <c r="F427" s="24"/>
      <c r="DK427" s="21"/>
    </row>
    <row r="428">
      <c r="F428" s="24"/>
      <c r="DK428" s="21"/>
    </row>
    <row r="429">
      <c r="F429" s="24"/>
      <c r="DK429" s="21"/>
    </row>
    <row r="430">
      <c r="F430" s="24"/>
      <c r="DK430" s="21"/>
    </row>
    <row r="431">
      <c r="F431" s="24"/>
      <c r="DK431" s="21"/>
    </row>
    <row r="432">
      <c r="F432" s="24"/>
      <c r="DK432" s="21"/>
    </row>
    <row r="433">
      <c r="F433" s="24"/>
      <c r="DK433" s="21"/>
    </row>
    <row r="434">
      <c r="F434" s="24"/>
      <c r="DK434" s="21"/>
    </row>
    <row r="435">
      <c r="F435" s="24"/>
      <c r="DK435" s="21"/>
    </row>
    <row r="436">
      <c r="F436" s="24"/>
      <c r="DK436" s="21"/>
    </row>
    <row r="437">
      <c r="F437" s="24"/>
      <c r="DK437" s="21"/>
    </row>
    <row r="438">
      <c r="F438" s="24"/>
      <c r="DK438" s="21"/>
    </row>
    <row r="439">
      <c r="F439" s="24"/>
      <c r="DK439" s="21"/>
    </row>
    <row r="440">
      <c r="F440" s="24"/>
      <c r="DK440" s="21"/>
    </row>
    <row r="441">
      <c r="F441" s="24"/>
      <c r="DK441" s="21"/>
    </row>
    <row r="442">
      <c r="F442" s="24"/>
      <c r="DK442" s="21"/>
    </row>
    <row r="443">
      <c r="F443" s="24"/>
      <c r="DK443" s="21"/>
    </row>
    <row r="444">
      <c r="F444" s="24"/>
      <c r="DK444" s="21"/>
    </row>
    <row r="445">
      <c r="F445" s="24"/>
      <c r="DK445" s="21"/>
    </row>
    <row r="446">
      <c r="F446" s="24"/>
      <c r="DK446" s="21"/>
    </row>
    <row r="447">
      <c r="F447" s="24"/>
      <c r="DK447" s="21"/>
    </row>
    <row r="448">
      <c r="F448" s="24"/>
      <c r="DK448" s="21"/>
    </row>
    <row r="449">
      <c r="F449" s="24"/>
      <c r="DK449" s="21"/>
    </row>
    <row r="450">
      <c r="F450" s="24"/>
      <c r="DK450" s="21"/>
    </row>
    <row r="451">
      <c r="F451" s="24"/>
      <c r="DK451" s="21"/>
    </row>
    <row r="452">
      <c r="F452" s="24"/>
      <c r="DK452" s="21"/>
    </row>
    <row r="453">
      <c r="F453" s="24"/>
      <c r="DK453" s="21"/>
    </row>
    <row r="454">
      <c r="F454" s="24"/>
      <c r="DK454" s="21"/>
    </row>
    <row r="455">
      <c r="F455" s="24"/>
      <c r="DK455" s="21"/>
    </row>
    <row r="456">
      <c r="F456" s="24"/>
      <c r="DK456" s="21"/>
    </row>
    <row r="457">
      <c r="F457" s="24"/>
      <c r="DK457" s="21"/>
    </row>
    <row r="458">
      <c r="F458" s="24"/>
      <c r="DK458" s="21"/>
    </row>
    <row r="459">
      <c r="F459" s="24"/>
      <c r="DK459" s="21"/>
    </row>
    <row r="460">
      <c r="F460" s="24"/>
      <c r="DK460" s="21"/>
    </row>
    <row r="461">
      <c r="F461" s="24"/>
      <c r="DK461" s="21"/>
    </row>
    <row r="462">
      <c r="F462" s="24"/>
      <c r="DK462" s="21"/>
    </row>
    <row r="463">
      <c r="F463" s="24"/>
      <c r="DK463" s="21"/>
    </row>
    <row r="464">
      <c r="F464" s="24"/>
      <c r="DK464" s="21"/>
    </row>
    <row r="465">
      <c r="F465" s="24"/>
      <c r="DK465" s="21"/>
    </row>
    <row r="466">
      <c r="F466" s="24"/>
      <c r="DK466" s="21"/>
    </row>
    <row r="467">
      <c r="F467" s="24"/>
      <c r="DK467" s="21"/>
    </row>
    <row r="468">
      <c r="F468" s="24"/>
      <c r="DK468" s="21"/>
    </row>
    <row r="469">
      <c r="F469" s="24"/>
      <c r="DK469" s="21"/>
    </row>
    <row r="470">
      <c r="F470" s="24"/>
      <c r="DK470" s="21"/>
    </row>
    <row r="471">
      <c r="F471" s="24"/>
      <c r="DK471" s="21"/>
    </row>
    <row r="472">
      <c r="F472" s="24"/>
      <c r="DK472" s="21"/>
    </row>
    <row r="473">
      <c r="F473" s="24"/>
      <c r="DK473" s="21"/>
    </row>
    <row r="474">
      <c r="F474" s="24"/>
      <c r="DK474" s="21"/>
    </row>
    <row r="475">
      <c r="F475" s="24"/>
      <c r="DK475" s="21"/>
    </row>
    <row r="476">
      <c r="F476" s="24"/>
      <c r="DK476" s="21"/>
    </row>
    <row r="477">
      <c r="F477" s="24"/>
      <c r="DK477" s="21"/>
    </row>
    <row r="478">
      <c r="F478" s="24"/>
      <c r="DK478" s="21"/>
    </row>
    <row r="479">
      <c r="F479" s="24"/>
      <c r="DK479" s="21"/>
    </row>
    <row r="480">
      <c r="F480" s="24"/>
      <c r="DK480" s="21"/>
    </row>
    <row r="481">
      <c r="F481" s="24"/>
      <c r="DK481" s="21"/>
    </row>
    <row r="482">
      <c r="F482" s="24"/>
      <c r="DK482" s="21"/>
    </row>
    <row r="483">
      <c r="F483" s="24"/>
      <c r="DK483" s="21"/>
    </row>
    <row r="484">
      <c r="F484" s="24"/>
      <c r="DK484" s="21"/>
    </row>
    <row r="485">
      <c r="F485" s="24"/>
      <c r="DK485" s="21"/>
    </row>
    <row r="486">
      <c r="F486" s="24"/>
      <c r="DK486" s="21"/>
    </row>
    <row r="487">
      <c r="F487" s="24"/>
      <c r="DK487" s="21"/>
    </row>
    <row r="488">
      <c r="F488" s="24"/>
      <c r="DK488" s="21"/>
    </row>
    <row r="489">
      <c r="F489" s="24"/>
      <c r="DK489" s="21"/>
    </row>
    <row r="490">
      <c r="F490" s="24"/>
      <c r="DK490" s="21"/>
    </row>
    <row r="491">
      <c r="F491" s="24"/>
      <c r="DK491" s="21"/>
    </row>
    <row r="492">
      <c r="F492" s="24"/>
      <c r="DK492" s="21"/>
    </row>
    <row r="493">
      <c r="F493" s="24"/>
      <c r="DK493" s="21"/>
    </row>
    <row r="494">
      <c r="F494" s="24"/>
      <c r="DK494" s="21"/>
    </row>
    <row r="495">
      <c r="F495" s="24"/>
      <c r="DK495" s="21"/>
    </row>
    <row r="496">
      <c r="F496" s="24"/>
      <c r="DK496" s="21"/>
    </row>
    <row r="497">
      <c r="F497" s="24"/>
      <c r="DK497" s="21"/>
    </row>
    <row r="498">
      <c r="F498" s="24"/>
      <c r="DK498" s="21"/>
    </row>
    <row r="499">
      <c r="F499" s="24"/>
      <c r="DK499" s="21"/>
    </row>
    <row r="500">
      <c r="F500" s="24"/>
      <c r="DK500" s="21"/>
    </row>
    <row r="501">
      <c r="F501" s="24"/>
      <c r="DK501" s="21"/>
    </row>
    <row r="502">
      <c r="F502" s="24"/>
      <c r="DK502" s="21"/>
    </row>
    <row r="503">
      <c r="F503" s="24"/>
      <c r="DK503" s="21"/>
    </row>
    <row r="504">
      <c r="F504" s="24"/>
      <c r="DK504" s="21"/>
    </row>
    <row r="505">
      <c r="F505" s="24"/>
      <c r="DK505" s="21"/>
    </row>
    <row r="506">
      <c r="F506" s="24"/>
      <c r="DK506" s="21"/>
    </row>
    <row r="507">
      <c r="F507" s="24"/>
      <c r="DK507" s="21"/>
    </row>
    <row r="508">
      <c r="F508" s="24"/>
      <c r="DK508" s="21"/>
    </row>
    <row r="509">
      <c r="F509" s="24"/>
      <c r="DK509" s="21"/>
    </row>
    <row r="510">
      <c r="F510" s="24"/>
      <c r="DK510" s="21"/>
    </row>
    <row r="511">
      <c r="F511" s="24"/>
      <c r="DK511" s="21"/>
    </row>
    <row r="512">
      <c r="F512" s="24"/>
      <c r="DK512" s="21"/>
    </row>
    <row r="513">
      <c r="F513" s="24"/>
      <c r="DK513" s="21"/>
    </row>
    <row r="514">
      <c r="F514" s="24"/>
      <c r="DK514" s="21"/>
    </row>
    <row r="515">
      <c r="F515" s="24"/>
      <c r="DK515" s="21"/>
    </row>
    <row r="516">
      <c r="F516" s="24"/>
      <c r="DK516" s="21"/>
    </row>
    <row r="517">
      <c r="F517" s="24"/>
      <c r="DK517" s="21"/>
    </row>
    <row r="518">
      <c r="F518" s="24"/>
      <c r="DK518" s="21"/>
    </row>
    <row r="519">
      <c r="F519" s="24"/>
      <c r="DK519" s="21"/>
    </row>
    <row r="520">
      <c r="F520" s="24"/>
      <c r="DK520" s="21"/>
    </row>
    <row r="521">
      <c r="F521" s="24"/>
      <c r="DK521" s="21"/>
    </row>
    <row r="522">
      <c r="F522" s="24"/>
      <c r="DK522" s="21"/>
    </row>
    <row r="523">
      <c r="F523" s="24"/>
      <c r="DK523" s="21"/>
    </row>
    <row r="524">
      <c r="F524" s="24"/>
      <c r="DK524" s="21"/>
    </row>
    <row r="525">
      <c r="F525" s="24"/>
      <c r="DK525" s="21"/>
    </row>
    <row r="526">
      <c r="F526" s="24"/>
      <c r="DK526" s="21"/>
    </row>
    <row r="527">
      <c r="F527" s="24"/>
      <c r="DK527" s="21"/>
    </row>
    <row r="528">
      <c r="F528" s="24"/>
      <c r="DK528" s="21"/>
    </row>
    <row r="529">
      <c r="F529" s="24"/>
      <c r="DK529" s="21"/>
    </row>
    <row r="530">
      <c r="F530" s="24"/>
      <c r="DK530" s="21"/>
    </row>
    <row r="531">
      <c r="F531" s="24"/>
      <c r="DK531" s="21"/>
    </row>
    <row r="532">
      <c r="F532" s="24"/>
      <c r="DK532" s="21"/>
    </row>
    <row r="533">
      <c r="F533" s="24"/>
      <c r="DK533" s="21"/>
    </row>
    <row r="534">
      <c r="F534" s="24"/>
      <c r="DK534" s="21"/>
    </row>
    <row r="535">
      <c r="F535" s="24"/>
      <c r="DK535" s="21"/>
    </row>
    <row r="536">
      <c r="F536" s="24"/>
      <c r="DK536" s="21"/>
    </row>
    <row r="537">
      <c r="F537" s="24"/>
      <c r="DK537" s="21"/>
    </row>
    <row r="538">
      <c r="F538" s="24"/>
      <c r="DK538" s="21"/>
    </row>
    <row r="539">
      <c r="F539" s="24"/>
      <c r="DK539" s="21"/>
    </row>
    <row r="540">
      <c r="F540" s="24"/>
      <c r="DK540" s="21"/>
    </row>
    <row r="541">
      <c r="F541" s="24"/>
      <c r="DK541" s="21"/>
    </row>
    <row r="542">
      <c r="F542" s="24"/>
      <c r="DK542" s="21"/>
    </row>
    <row r="543">
      <c r="F543" s="24"/>
      <c r="DK543" s="21"/>
    </row>
    <row r="544">
      <c r="F544" s="24"/>
      <c r="DK544" s="21"/>
    </row>
    <row r="545">
      <c r="F545" s="24"/>
      <c r="DK545" s="21"/>
    </row>
    <row r="546">
      <c r="F546" s="24"/>
      <c r="DK546" s="21"/>
    </row>
    <row r="547">
      <c r="F547" s="24"/>
      <c r="DK547" s="21"/>
    </row>
    <row r="548">
      <c r="F548" s="24"/>
      <c r="DK548" s="21"/>
    </row>
    <row r="549">
      <c r="F549" s="24"/>
      <c r="DK549" s="21"/>
    </row>
    <row r="550">
      <c r="F550" s="24"/>
      <c r="DK550" s="21"/>
    </row>
    <row r="551">
      <c r="F551" s="24"/>
      <c r="DK551" s="21"/>
    </row>
    <row r="552">
      <c r="F552" s="24"/>
      <c r="DK552" s="21"/>
    </row>
    <row r="553">
      <c r="F553" s="24"/>
      <c r="DK553" s="21"/>
    </row>
    <row r="554">
      <c r="F554" s="24"/>
      <c r="DK554" s="21"/>
    </row>
    <row r="555">
      <c r="F555" s="24"/>
      <c r="DK555" s="21"/>
    </row>
    <row r="556">
      <c r="F556" s="24"/>
      <c r="DK556" s="21"/>
    </row>
    <row r="557">
      <c r="F557" s="24"/>
      <c r="DK557" s="21"/>
    </row>
    <row r="558">
      <c r="F558" s="24"/>
      <c r="DK558" s="21"/>
    </row>
    <row r="559">
      <c r="F559" s="24"/>
      <c r="DK559" s="21"/>
    </row>
    <row r="560">
      <c r="F560" s="24"/>
      <c r="DK560" s="21"/>
    </row>
    <row r="561">
      <c r="F561" s="24"/>
      <c r="DK561" s="21"/>
    </row>
    <row r="562">
      <c r="F562" s="24"/>
      <c r="DK562" s="21"/>
    </row>
    <row r="563">
      <c r="F563" s="24"/>
      <c r="DK563" s="21"/>
    </row>
    <row r="564">
      <c r="F564" s="24"/>
      <c r="DK564" s="21"/>
    </row>
    <row r="565">
      <c r="F565" s="24"/>
      <c r="DK565" s="21"/>
    </row>
    <row r="566">
      <c r="F566" s="24"/>
      <c r="DK566" s="21"/>
    </row>
    <row r="567">
      <c r="F567" s="24"/>
      <c r="DK567" s="21"/>
    </row>
    <row r="568">
      <c r="F568" s="24"/>
      <c r="DK568" s="21"/>
    </row>
    <row r="569">
      <c r="F569" s="24"/>
      <c r="DK569" s="21"/>
    </row>
    <row r="570">
      <c r="F570" s="24"/>
      <c r="DK570" s="21"/>
    </row>
    <row r="571">
      <c r="F571" s="24"/>
      <c r="DK571" s="21"/>
    </row>
    <row r="572">
      <c r="F572" s="24"/>
      <c r="DK572" s="21"/>
    </row>
    <row r="573">
      <c r="F573" s="24"/>
      <c r="DK573" s="21"/>
    </row>
    <row r="574">
      <c r="F574" s="24"/>
      <c r="DK574" s="21"/>
    </row>
    <row r="575">
      <c r="F575" s="24"/>
      <c r="DK575" s="21"/>
    </row>
    <row r="576">
      <c r="F576" s="24"/>
      <c r="DK576" s="21"/>
    </row>
    <row r="577">
      <c r="F577" s="24"/>
      <c r="DK577" s="21"/>
    </row>
    <row r="578">
      <c r="F578" s="24"/>
      <c r="DK578" s="21"/>
    </row>
    <row r="579">
      <c r="F579" s="24"/>
      <c r="DK579" s="21"/>
    </row>
    <row r="580">
      <c r="F580" s="24"/>
      <c r="DK580" s="21"/>
    </row>
    <row r="581">
      <c r="F581" s="24"/>
      <c r="DK581" s="21"/>
    </row>
    <row r="582">
      <c r="F582" s="24"/>
      <c r="DK582" s="21"/>
    </row>
    <row r="583">
      <c r="F583" s="24"/>
      <c r="DK583" s="21"/>
    </row>
    <row r="584">
      <c r="F584" s="24"/>
      <c r="DK584" s="21"/>
    </row>
    <row r="585">
      <c r="F585" s="24"/>
      <c r="DK585" s="21"/>
    </row>
    <row r="586">
      <c r="F586" s="24"/>
      <c r="DK586" s="21"/>
    </row>
    <row r="587">
      <c r="F587" s="24"/>
      <c r="DK587" s="21"/>
    </row>
    <row r="588">
      <c r="F588" s="24"/>
      <c r="DK588" s="21"/>
    </row>
    <row r="589">
      <c r="F589" s="24"/>
      <c r="DK589" s="21"/>
    </row>
    <row r="590">
      <c r="F590" s="24"/>
      <c r="DK590" s="21"/>
    </row>
    <row r="591">
      <c r="F591" s="24"/>
      <c r="DK591" s="21"/>
    </row>
    <row r="592">
      <c r="F592" s="24"/>
      <c r="DK592" s="21"/>
    </row>
    <row r="593">
      <c r="F593" s="24"/>
      <c r="DK593" s="21"/>
    </row>
    <row r="594">
      <c r="F594" s="24"/>
      <c r="DK594" s="21"/>
    </row>
    <row r="595">
      <c r="F595" s="24"/>
      <c r="DK595" s="21"/>
    </row>
    <row r="596">
      <c r="F596" s="24"/>
      <c r="DK596" s="21"/>
    </row>
    <row r="597">
      <c r="F597" s="24"/>
      <c r="DK597" s="21"/>
    </row>
    <row r="598">
      <c r="F598" s="24"/>
      <c r="DK598" s="21"/>
    </row>
    <row r="599">
      <c r="F599" s="24"/>
      <c r="DK599" s="21"/>
    </row>
    <row r="600">
      <c r="F600" s="24"/>
      <c r="DK600" s="21"/>
    </row>
    <row r="601">
      <c r="F601" s="24"/>
      <c r="DK601" s="21"/>
    </row>
    <row r="602">
      <c r="F602" s="24"/>
      <c r="DK602" s="21"/>
    </row>
    <row r="603">
      <c r="F603" s="24"/>
      <c r="DK603" s="21"/>
    </row>
    <row r="604">
      <c r="F604" s="24"/>
      <c r="DK604" s="21"/>
    </row>
    <row r="605">
      <c r="F605" s="24"/>
      <c r="DK605" s="21"/>
    </row>
    <row r="606">
      <c r="F606" s="24"/>
      <c r="DK606" s="21"/>
    </row>
    <row r="607">
      <c r="F607" s="24"/>
      <c r="DK607" s="21"/>
    </row>
    <row r="608">
      <c r="F608" s="24"/>
      <c r="DK608" s="21"/>
    </row>
    <row r="609">
      <c r="F609" s="24"/>
      <c r="DK609" s="21"/>
    </row>
    <row r="610">
      <c r="F610" s="24"/>
      <c r="DK610" s="21"/>
    </row>
    <row r="611">
      <c r="F611" s="24"/>
      <c r="DK611" s="21"/>
    </row>
    <row r="612">
      <c r="F612" s="24"/>
      <c r="DK612" s="21"/>
    </row>
    <row r="613">
      <c r="F613" s="24"/>
      <c r="DK613" s="21"/>
    </row>
    <row r="614">
      <c r="F614" s="24"/>
      <c r="DK614" s="21"/>
    </row>
    <row r="615">
      <c r="F615" s="24"/>
      <c r="DK615" s="21"/>
    </row>
    <row r="616">
      <c r="F616" s="24"/>
      <c r="DK616" s="21"/>
    </row>
    <row r="617">
      <c r="F617" s="24"/>
      <c r="DK617" s="21"/>
    </row>
    <row r="618">
      <c r="F618" s="24"/>
      <c r="DK618" s="21"/>
    </row>
    <row r="619">
      <c r="F619" s="24"/>
      <c r="DK619" s="21"/>
    </row>
    <row r="620">
      <c r="F620" s="24"/>
      <c r="DK620" s="21"/>
    </row>
    <row r="621">
      <c r="F621" s="24"/>
      <c r="DK621" s="21"/>
    </row>
    <row r="622">
      <c r="F622" s="24"/>
      <c r="DK622" s="21"/>
    </row>
    <row r="623">
      <c r="F623" s="24"/>
      <c r="DK623" s="21"/>
    </row>
    <row r="624">
      <c r="F624" s="24"/>
      <c r="DK624" s="21"/>
    </row>
    <row r="625">
      <c r="F625" s="24"/>
      <c r="DK625" s="21"/>
    </row>
    <row r="626">
      <c r="F626" s="24"/>
      <c r="DK626" s="21"/>
    </row>
    <row r="627">
      <c r="F627" s="24"/>
      <c r="DK627" s="21"/>
    </row>
    <row r="628">
      <c r="F628" s="24"/>
      <c r="DK628" s="21"/>
    </row>
    <row r="629">
      <c r="F629" s="24"/>
      <c r="DK629" s="21"/>
    </row>
    <row r="630">
      <c r="F630" s="24"/>
      <c r="DK630" s="21"/>
    </row>
    <row r="631">
      <c r="F631" s="24"/>
      <c r="DK631" s="21"/>
    </row>
    <row r="632">
      <c r="F632" s="24"/>
      <c r="DK632" s="21"/>
    </row>
    <row r="633">
      <c r="F633" s="24"/>
      <c r="DK633" s="21"/>
    </row>
    <row r="634">
      <c r="F634" s="24"/>
      <c r="DK634" s="21"/>
    </row>
    <row r="635">
      <c r="F635" s="24"/>
      <c r="DK635" s="21"/>
    </row>
    <row r="636">
      <c r="F636" s="24"/>
      <c r="DK636" s="21"/>
    </row>
    <row r="637">
      <c r="F637" s="24"/>
      <c r="DK637" s="21"/>
    </row>
    <row r="638">
      <c r="F638" s="24"/>
      <c r="DK638" s="21"/>
    </row>
    <row r="639">
      <c r="F639" s="24"/>
      <c r="DK639" s="21"/>
    </row>
    <row r="640">
      <c r="F640" s="24"/>
      <c r="DK640" s="21"/>
    </row>
    <row r="641">
      <c r="F641" s="24"/>
      <c r="DK641" s="21"/>
    </row>
    <row r="642">
      <c r="F642" s="24"/>
      <c r="DK642" s="21"/>
    </row>
    <row r="643">
      <c r="F643" s="24"/>
      <c r="DK643" s="21"/>
    </row>
    <row r="644">
      <c r="F644" s="24"/>
      <c r="DK644" s="21"/>
    </row>
    <row r="645">
      <c r="F645" s="24"/>
      <c r="DK645" s="21"/>
    </row>
    <row r="646">
      <c r="F646" s="24"/>
      <c r="DK646" s="21"/>
    </row>
    <row r="647">
      <c r="F647" s="24"/>
      <c r="DK647" s="21"/>
    </row>
    <row r="648">
      <c r="F648" s="24"/>
      <c r="DK648" s="21"/>
    </row>
    <row r="649">
      <c r="F649" s="24"/>
      <c r="DK649" s="21"/>
    </row>
    <row r="650">
      <c r="F650" s="24"/>
      <c r="DK650" s="21"/>
    </row>
    <row r="651">
      <c r="F651" s="24"/>
      <c r="DK651" s="21"/>
    </row>
    <row r="652">
      <c r="F652" s="24"/>
      <c r="DK652" s="21"/>
    </row>
    <row r="653">
      <c r="F653" s="24"/>
      <c r="DK653" s="21"/>
    </row>
    <row r="654">
      <c r="F654" s="24"/>
      <c r="DK654" s="21"/>
    </row>
    <row r="655">
      <c r="F655" s="24"/>
      <c r="DK655" s="21"/>
    </row>
    <row r="656">
      <c r="F656" s="24"/>
      <c r="DK656" s="21"/>
    </row>
    <row r="657">
      <c r="F657" s="24"/>
      <c r="DK657" s="21"/>
    </row>
    <row r="658">
      <c r="F658" s="24"/>
      <c r="DK658" s="21"/>
    </row>
    <row r="659">
      <c r="F659" s="24"/>
      <c r="DK659" s="21"/>
    </row>
    <row r="660">
      <c r="F660" s="24"/>
      <c r="DK660" s="21"/>
    </row>
    <row r="661">
      <c r="F661" s="24"/>
      <c r="DK661" s="21"/>
    </row>
    <row r="662">
      <c r="F662" s="24"/>
      <c r="DK662" s="21"/>
    </row>
    <row r="663">
      <c r="F663" s="24"/>
      <c r="DK663" s="21"/>
    </row>
    <row r="664">
      <c r="F664" s="24"/>
      <c r="DK664" s="21"/>
    </row>
    <row r="665">
      <c r="F665" s="24"/>
      <c r="DK665" s="21"/>
    </row>
    <row r="666">
      <c r="F666" s="24"/>
      <c r="DK666" s="21"/>
    </row>
    <row r="667">
      <c r="F667" s="24"/>
      <c r="DK667" s="21"/>
    </row>
    <row r="668">
      <c r="F668" s="24"/>
      <c r="DK668" s="21"/>
    </row>
    <row r="669">
      <c r="F669" s="24"/>
      <c r="DK669" s="21"/>
    </row>
    <row r="670">
      <c r="F670" s="24"/>
      <c r="DK670" s="21"/>
    </row>
    <row r="671">
      <c r="F671" s="24"/>
      <c r="DK671" s="21"/>
    </row>
    <row r="672">
      <c r="F672" s="24"/>
      <c r="DK672" s="21"/>
    </row>
    <row r="673">
      <c r="F673" s="24"/>
      <c r="DK673" s="21"/>
    </row>
    <row r="674">
      <c r="F674" s="24"/>
      <c r="DK674" s="21"/>
    </row>
    <row r="675">
      <c r="F675" s="24"/>
      <c r="DK675" s="21"/>
    </row>
    <row r="676">
      <c r="F676" s="24"/>
      <c r="DK676" s="21"/>
    </row>
    <row r="677">
      <c r="F677" s="24"/>
      <c r="DK677" s="21"/>
    </row>
    <row r="678">
      <c r="F678" s="24"/>
      <c r="DK678" s="21"/>
    </row>
    <row r="679">
      <c r="F679" s="24"/>
      <c r="DK679" s="21"/>
    </row>
    <row r="680">
      <c r="F680" s="24"/>
      <c r="DK680" s="21"/>
    </row>
    <row r="681">
      <c r="F681" s="24"/>
      <c r="DK681" s="21"/>
    </row>
    <row r="682">
      <c r="F682" s="24"/>
      <c r="DK682" s="21"/>
    </row>
    <row r="683">
      <c r="F683" s="24"/>
      <c r="DK683" s="21"/>
    </row>
    <row r="684">
      <c r="F684" s="24"/>
      <c r="DK684" s="21"/>
    </row>
    <row r="685">
      <c r="F685" s="24"/>
      <c r="DK685" s="21"/>
    </row>
    <row r="686">
      <c r="F686" s="24"/>
      <c r="DK686" s="21"/>
    </row>
    <row r="687">
      <c r="F687" s="24"/>
      <c r="DK687" s="21"/>
    </row>
    <row r="688">
      <c r="F688" s="24"/>
      <c r="DK688" s="21"/>
    </row>
    <row r="689">
      <c r="F689" s="24"/>
      <c r="DK689" s="21"/>
    </row>
    <row r="690">
      <c r="F690" s="24"/>
      <c r="DK690" s="21"/>
    </row>
    <row r="691">
      <c r="F691" s="24"/>
      <c r="DK691" s="21"/>
    </row>
    <row r="692">
      <c r="F692" s="24"/>
      <c r="DK692" s="21"/>
    </row>
    <row r="693">
      <c r="F693" s="24"/>
      <c r="DK693" s="21"/>
    </row>
    <row r="694">
      <c r="F694" s="24"/>
      <c r="DK694" s="21"/>
    </row>
    <row r="695">
      <c r="F695" s="24"/>
      <c r="DK695" s="21"/>
    </row>
    <row r="696">
      <c r="F696" s="24"/>
      <c r="DK696" s="21"/>
    </row>
    <row r="697">
      <c r="F697" s="24"/>
      <c r="DK697" s="21"/>
    </row>
    <row r="698">
      <c r="F698" s="24"/>
      <c r="DK698" s="21"/>
    </row>
    <row r="699">
      <c r="F699" s="24"/>
      <c r="DK699" s="21"/>
    </row>
    <row r="700">
      <c r="F700" s="24"/>
      <c r="DK700" s="21"/>
    </row>
    <row r="701">
      <c r="F701" s="24"/>
      <c r="DK701" s="21"/>
    </row>
    <row r="702">
      <c r="F702" s="24"/>
      <c r="DK702" s="21"/>
    </row>
    <row r="703">
      <c r="F703" s="24"/>
      <c r="DK703" s="21"/>
    </row>
    <row r="704">
      <c r="F704" s="24"/>
      <c r="DK704" s="21"/>
    </row>
    <row r="705">
      <c r="F705" s="24"/>
      <c r="DK705" s="21"/>
    </row>
    <row r="706">
      <c r="F706" s="24"/>
      <c r="DK706" s="21"/>
    </row>
    <row r="707">
      <c r="F707" s="24"/>
      <c r="DK707" s="21"/>
    </row>
    <row r="708">
      <c r="F708" s="24"/>
      <c r="DK708" s="21"/>
    </row>
    <row r="709">
      <c r="F709" s="24"/>
      <c r="DK709" s="21"/>
    </row>
    <row r="710">
      <c r="F710" s="24"/>
      <c r="DK710" s="21"/>
    </row>
    <row r="711">
      <c r="F711" s="24"/>
      <c r="DK711" s="21"/>
    </row>
    <row r="712">
      <c r="F712" s="24"/>
      <c r="DK712" s="21"/>
    </row>
    <row r="713">
      <c r="F713" s="24"/>
      <c r="DK713" s="21"/>
    </row>
    <row r="714">
      <c r="F714" s="24"/>
      <c r="DK714" s="21"/>
    </row>
    <row r="715">
      <c r="F715" s="24"/>
      <c r="DK715" s="21"/>
    </row>
    <row r="716">
      <c r="F716" s="24"/>
      <c r="DK716" s="21"/>
    </row>
    <row r="717">
      <c r="F717" s="24"/>
      <c r="DK717" s="21"/>
    </row>
    <row r="718">
      <c r="F718" s="24"/>
      <c r="DK718" s="21"/>
    </row>
    <row r="719">
      <c r="F719" s="24"/>
      <c r="DK719" s="21"/>
    </row>
    <row r="720">
      <c r="F720" s="24"/>
      <c r="DK720" s="21"/>
    </row>
    <row r="721">
      <c r="F721" s="24"/>
      <c r="DK721" s="21"/>
    </row>
    <row r="722">
      <c r="F722" s="24"/>
      <c r="DK722" s="21"/>
    </row>
    <row r="723">
      <c r="F723" s="24"/>
      <c r="DK723" s="21"/>
    </row>
    <row r="724">
      <c r="F724" s="24"/>
      <c r="DK724" s="21"/>
    </row>
    <row r="725">
      <c r="F725" s="24"/>
      <c r="DK725" s="21"/>
    </row>
    <row r="726">
      <c r="F726" s="24"/>
      <c r="DK726" s="21"/>
    </row>
    <row r="727">
      <c r="F727" s="24"/>
      <c r="DK727" s="21"/>
    </row>
    <row r="728">
      <c r="F728" s="24"/>
      <c r="DK728" s="21"/>
    </row>
    <row r="729">
      <c r="F729" s="24"/>
      <c r="DK729" s="21"/>
    </row>
    <row r="730">
      <c r="F730" s="24"/>
      <c r="DK730" s="21"/>
    </row>
    <row r="731">
      <c r="F731" s="24"/>
      <c r="DK731" s="21"/>
    </row>
    <row r="732">
      <c r="F732" s="24"/>
      <c r="DK732" s="21"/>
    </row>
    <row r="733">
      <c r="F733" s="24"/>
      <c r="DK733" s="21"/>
    </row>
    <row r="734">
      <c r="F734" s="24"/>
      <c r="DK734" s="21"/>
    </row>
    <row r="735">
      <c r="F735" s="24"/>
      <c r="DK735" s="21"/>
    </row>
    <row r="736">
      <c r="F736" s="24"/>
      <c r="DK736" s="21"/>
    </row>
    <row r="737">
      <c r="F737" s="24"/>
      <c r="DK737" s="21"/>
    </row>
    <row r="738">
      <c r="F738" s="24"/>
      <c r="DK738" s="21"/>
    </row>
    <row r="739">
      <c r="F739" s="24"/>
      <c r="DK739" s="21"/>
    </row>
    <row r="740">
      <c r="F740" s="24"/>
      <c r="DK740" s="21"/>
    </row>
    <row r="741">
      <c r="F741" s="24"/>
      <c r="DK741" s="21"/>
    </row>
    <row r="742">
      <c r="F742" s="24"/>
      <c r="DK742" s="21"/>
    </row>
    <row r="743">
      <c r="F743" s="24"/>
      <c r="DK743" s="21"/>
    </row>
    <row r="744">
      <c r="F744" s="24"/>
      <c r="DK744" s="21"/>
    </row>
    <row r="745">
      <c r="F745" s="24"/>
      <c r="DK745" s="21"/>
    </row>
    <row r="746">
      <c r="F746" s="24"/>
      <c r="DK746" s="21"/>
    </row>
    <row r="747">
      <c r="F747" s="24"/>
      <c r="DK747" s="21"/>
    </row>
    <row r="748">
      <c r="F748" s="24"/>
      <c r="DK748" s="21"/>
    </row>
    <row r="749">
      <c r="F749" s="24"/>
      <c r="DK749" s="21"/>
    </row>
    <row r="750">
      <c r="F750" s="24"/>
      <c r="DK750" s="21"/>
    </row>
    <row r="751">
      <c r="F751" s="24"/>
      <c r="DK751" s="21"/>
    </row>
    <row r="752">
      <c r="F752" s="24"/>
      <c r="DK752" s="21"/>
    </row>
    <row r="753">
      <c r="F753" s="24"/>
      <c r="DK753" s="21"/>
    </row>
    <row r="754">
      <c r="F754" s="24"/>
      <c r="DK754" s="21"/>
    </row>
    <row r="755">
      <c r="F755" s="24"/>
      <c r="DK755" s="21"/>
    </row>
    <row r="756">
      <c r="F756" s="24"/>
      <c r="DK756" s="21"/>
    </row>
    <row r="757">
      <c r="F757" s="24"/>
      <c r="DK757" s="21"/>
    </row>
    <row r="758">
      <c r="F758" s="24"/>
      <c r="DK758" s="21"/>
    </row>
    <row r="759">
      <c r="F759" s="24"/>
      <c r="DK759" s="21"/>
    </row>
    <row r="760">
      <c r="F760" s="24"/>
      <c r="DK760" s="21"/>
    </row>
    <row r="761">
      <c r="F761" s="24"/>
      <c r="DK761" s="21"/>
    </row>
    <row r="762">
      <c r="F762" s="24"/>
      <c r="DK762" s="21"/>
    </row>
    <row r="763">
      <c r="F763" s="24"/>
      <c r="DK763" s="21"/>
    </row>
    <row r="764">
      <c r="F764" s="24"/>
      <c r="DK764" s="21"/>
    </row>
    <row r="765">
      <c r="F765" s="24"/>
      <c r="DK765" s="21"/>
    </row>
    <row r="766">
      <c r="F766" s="24"/>
      <c r="DK766" s="21"/>
    </row>
    <row r="767">
      <c r="F767" s="24"/>
      <c r="DK767" s="21"/>
    </row>
    <row r="768">
      <c r="F768" s="24"/>
      <c r="DK768" s="21"/>
    </row>
    <row r="769">
      <c r="F769" s="24"/>
      <c r="DK769" s="21"/>
    </row>
    <row r="770">
      <c r="F770" s="24"/>
      <c r="DK770" s="21"/>
    </row>
    <row r="771">
      <c r="F771" s="24"/>
      <c r="DK771" s="21"/>
    </row>
    <row r="772">
      <c r="F772" s="24"/>
      <c r="DK772" s="21"/>
    </row>
    <row r="773">
      <c r="F773" s="24"/>
      <c r="DK773" s="21"/>
    </row>
    <row r="774">
      <c r="F774" s="24"/>
      <c r="DK774" s="21"/>
    </row>
    <row r="775">
      <c r="F775" s="24"/>
      <c r="DK775" s="21"/>
    </row>
    <row r="776">
      <c r="F776" s="24"/>
      <c r="DK776" s="21"/>
    </row>
    <row r="777">
      <c r="F777" s="24"/>
      <c r="DK777" s="21"/>
    </row>
    <row r="778">
      <c r="F778" s="24"/>
      <c r="DK778" s="21"/>
    </row>
    <row r="779">
      <c r="F779" s="24"/>
      <c r="DK779" s="21"/>
    </row>
    <row r="780">
      <c r="F780" s="24"/>
      <c r="DK780" s="21"/>
    </row>
    <row r="781">
      <c r="F781" s="24"/>
      <c r="DK781" s="21"/>
    </row>
    <row r="782">
      <c r="F782" s="24"/>
      <c r="DK782" s="21"/>
    </row>
    <row r="783">
      <c r="F783" s="24"/>
      <c r="DK783" s="21"/>
    </row>
    <row r="784">
      <c r="F784" s="24"/>
      <c r="DK784" s="21"/>
    </row>
    <row r="785">
      <c r="F785" s="24"/>
      <c r="DK785" s="21"/>
    </row>
    <row r="786">
      <c r="F786" s="24"/>
      <c r="DK786" s="21"/>
    </row>
    <row r="787">
      <c r="F787" s="24"/>
      <c r="DK787" s="21"/>
    </row>
    <row r="788">
      <c r="F788" s="24"/>
      <c r="DK788" s="21"/>
    </row>
    <row r="789">
      <c r="F789" s="24"/>
      <c r="DK789" s="21"/>
    </row>
    <row r="790">
      <c r="F790" s="24"/>
      <c r="DK790" s="21"/>
    </row>
    <row r="791">
      <c r="F791" s="24"/>
      <c r="DK791" s="21"/>
    </row>
    <row r="792">
      <c r="F792" s="24"/>
      <c r="DK792" s="21"/>
    </row>
    <row r="793">
      <c r="F793" s="24"/>
      <c r="DK793" s="21"/>
    </row>
    <row r="794">
      <c r="F794" s="24"/>
      <c r="DK794" s="21"/>
    </row>
    <row r="795">
      <c r="F795" s="24"/>
      <c r="DK795" s="21"/>
    </row>
    <row r="796">
      <c r="F796" s="24"/>
      <c r="DK796" s="21"/>
    </row>
    <row r="797">
      <c r="F797" s="24"/>
      <c r="DK797" s="21"/>
    </row>
    <row r="798">
      <c r="F798" s="24"/>
      <c r="DK798" s="21"/>
    </row>
    <row r="799">
      <c r="F799" s="24"/>
      <c r="DK799" s="21"/>
    </row>
    <row r="800">
      <c r="F800" s="24"/>
      <c r="DK800" s="21"/>
    </row>
    <row r="801">
      <c r="F801" s="24"/>
      <c r="DK801" s="21"/>
    </row>
    <row r="802">
      <c r="F802" s="24"/>
      <c r="DK802" s="21"/>
    </row>
    <row r="803">
      <c r="F803" s="24"/>
      <c r="DK803" s="21"/>
    </row>
    <row r="804">
      <c r="F804" s="24"/>
      <c r="DK804" s="21"/>
    </row>
    <row r="805">
      <c r="F805" s="24"/>
      <c r="DK805" s="21"/>
    </row>
    <row r="806">
      <c r="F806" s="24"/>
      <c r="DK806" s="21"/>
    </row>
    <row r="807">
      <c r="F807" s="24"/>
      <c r="DK807" s="21"/>
    </row>
    <row r="808">
      <c r="F808" s="24"/>
      <c r="DK808" s="21"/>
    </row>
    <row r="809">
      <c r="F809" s="24"/>
      <c r="DK809" s="21"/>
    </row>
    <row r="810">
      <c r="F810" s="24"/>
      <c r="DK810" s="21"/>
    </row>
    <row r="811">
      <c r="F811" s="24"/>
      <c r="DK811" s="21"/>
    </row>
    <row r="812">
      <c r="F812" s="24"/>
      <c r="DK812" s="21"/>
    </row>
    <row r="813">
      <c r="F813" s="24"/>
      <c r="DK813" s="21"/>
    </row>
    <row r="814">
      <c r="F814" s="24"/>
      <c r="DK814" s="21"/>
    </row>
    <row r="815">
      <c r="F815" s="24"/>
      <c r="DK815" s="21"/>
    </row>
    <row r="816">
      <c r="F816" s="24"/>
      <c r="DK816" s="21"/>
    </row>
    <row r="817">
      <c r="F817" s="24"/>
      <c r="DK817" s="21"/>
    </row>
    <row r="818">
      <c r="F818" s="24"/>
      <c r="DK818" s="21"/>
    </row>
    <row r="819">
      <c r="F819" s="24"/>
      <c r="DK819" s="21"/>
    </row>
    <row r="820">
      <c r="F820" s="24"/>
      <c r="DK820" s="21"/>
    </row>
    <row r="821">
      <c r="F821" s="24"/>
      <c r="DK821" s="21"/>
    </row>
    <row r="822">
      <c r="F822" s="24"/>
      <c r="DK822" s="21"/>
    </row>
    <row r="823">
      <c r="F823" s="24"/>
      <c r="DK823" s="21"/>
    </row>
    <row r="824">
      <c r="F824" s="24"/>
      <c r="DK824" s="21"/>
    </row>
    <row r="825">
      <c r="F825" s="24"/>
      <c r="DK825" s="21"/>
    </row>
    <row r="826">
      <c r="F826" s="24"/>
      <c r="DK826" s="21"/>
    </row>
    <row r="827">
      <c r="F827" s="24"/>
      <c r="DK827" s="21"/>
    </row>
    <row r="828">
      <c r="F828" s="24"/>
      <c r="DK828" s="21"/>
    </row>
    <row r="829">
      <c r="F829" s="24"/>
      <c r="DK829" s="21"/>
    </row>
    <row r="830">
      <c r="F830" s="24"/>
      <c r="DK830" s="21"/>
    </row>
    <row r="831">
      <c r="F831" s="24"/>
      <c r="DK831" s="21"/>
    </row>
    <row r="832">
      <c r="F832" s="24"/>
      <c r="DK832" s="21"/>
    </row>
    <row r="833">
      <c r="F833" s="24"/>
      <c r="DK833" s="21"/>
    </row>
    <row r="834">
      <c r="F834" s="24"/>
      <c r="DK834" s="21"/>
    </row>
    <row r="835">
      <c r="F835" s="24"/>
      <c r="DK835" s="21"/>
    </row>
    <row r="836">
      <c r="F836" s="24"/>
      <c r="DK836" s="21"/>
    </row>
    <row r="837">
      <c r="F837" s="24"/>
      <c r="DK837" s="21"/>
    </row>
    <row r="838">
      <c r="F838" s="24"/>
      <c r="DK838" s="21"/>
    </row>
    <row r="839">
      <c r="F839" s="24"/>
      <c r="DK839" s="21"/>
    </row>
    <row r="840">
      <c r="F840" s="24"/>
      <c r="DK840" s="21"/>
    </row>
    <row r="841">
      <c r="F841" s="24"/>
      <c r="DK841" s="21"/>
    </row>
    <row r="842">
      <c r="F842" s="24"/>
      <c r="DK842" s="21"/>
    </row>
    <row r="843">
      <c r="F843" s="24"/>
      <c r="DK843" s="21"/>
    </row>
    <row r="844">
      <c r="F844" s="24"/>
      <c r="DK844" s="21"/>
    </row>
    <row r="845">
      <c r="F845" s="24"/>
      <c r="DK845" s="21"/>
    </row>
    <row r="846">
      <c r="F846" s="24"/>
      <c r="DK846" s="21"/>
    </row>
    <row r="847">
      <c r="F847" s="24"/>
      <c r="DK847" s="21"/>
    </row>
    <row r="848">
      <c r="F848" s="24"/>
      <c r="DK848" s="21"/>
    </row>
    <row r="849">
      <c r="F849" s="24"/>
      <c r="DK849" s="21"/>
    </row>
    <row r="850">
      <c r="F850" s="24"/>
      <c r="DK850" s="21"/>
    </row>
    <row r="851">
      <c r="F851" s="24"/>
      <c r="DK851" s="21"/>
    </row>
    <row r="852">
      <c r="F852" s="24"/>
      <c r="DK852" s="21"/>
    </row>
    <row r="853">
      <c r="F853" s="24"/>
      <c r="DK853" s="21"/>
    </row>
    <row r="854">
      <c r="F854" s="24"/>
      <c r="DK854" s="21"/>
    </row>
    <row r="855">
      <c r="F855" s="24"/>
      <c r="DK855" s="21"/>
    </row>
    <row r="856">
      <c r="F856" s="24"/>
      <c r="DK856" s="21"/>
    </row>
    <row r="857">
      <c r="F857" s="24"/>
      <c r="DK857" s="21"/>
    </row>
    <row r="858">
      <c r="F858" s="24"/>
      <c r="DK858" s="21"/>
    </row>
    <row r="859">
      <c r="F859" s="24"/>
      <c r="DK859" s="21"/>
    </row>
    <row r="860">
      <c r="F860" s="24"/>
      <c r="DK860" s="21"/>
    </row>
    <row r="861">
      <c r="F861" s="24"/>
      <c r="DK861" s="21"/>
    </row>
    <row r="862">
      <c r="F862" s="24"/>
      <c r="DK862" s="21"/>
    </row>
    <row r="863">
      <c r="F863" s="24"/>
      <c r="DK863" s="21"/>
    </row>
    <row r="864">
      <c r="F864" s="24"/>
      <c r="DK864" s="21"/>
    </row>
    <row r="865">
      <c r="F865" s="24"/>
      <c r="DK865" s="21"/>
    </row>
    <row r="866">
      <c r="F866" s="24"/>
      <c r="DK866" s="21"/>
    </row>
    <row r="867">
      <c r="F867" s="24"/>
      <c r="DK867" s="21"/>
    </row>
    <row r="868">
      <c r="F868" s="24"/>
      <c r="DK868" s="21"/>
    </row>
    <row r="869">
      <c r="F869" s="24"/>
      <c r="DK869" s="21"/>
    </row>
    <row r="870">
      <c r="F870" s="24"/>
      <c r="DK870" s="21"/>
    </row>
    <row r="871">
      <c r="F871" s="24"/>
      <c r="DK871" s="21"/>
    </row>
    <row r="872">
      <c r="F872" s="24"/>
      <c r="DK872" s="21"/>
    </row>
    <row r="873">
      <c r="F873" s="24"/>
      <c r="DK873" s="21"/>
    </row>
    <row r="874">
      <c r="F874" s="24"/>
      <c r="DK874" s="21"/>
    </row>
    <row r="875">
      <c r="F875" s="24"/>
      <c r="DK875" s="21"/>
    </row>
    <row r="876">
      <c r="F876" s="24"/>
      <c r="DK876" s="21"/>
    </row>
    <row r="877">
      <c r="F877" s="24"/>
      <c r="DK877" s="21"/>
    </row>
    <row r="878">
      <c r="F878" s="24"/>
      <c r="DK878" s="21"/>
    </row>
    <row r="879">
      <c r="F879" s="24"/>
      <c r="DK879" s="21"/>
    </row>
    <row r="880">
      <c r="F880" s="24"/>
      <c r="DK880" s="21"/>
    </row>
    <row r="881">
      <c r="F881" s="24"/>
      <c r="DK881" s="21"/>
    </row>
    <row r="882">
      <c r="F882" s="24"/>
      <c r="DK882" s="21"/>
    </row>
    <row r="883">
      <c r="F883" s="24"/>
      <c r="DK883" s="21"/>
    </row>
    <row r="884">
      <c r="F884" s="24"/>
      <c r="DK884" s="21"/>
    </row>
    <row r="885">
      <c r="F885" s="24"/>
      <c r="DK885" s="21"/>
    </row>
    <row r="886">
      <c r="F886" s="24"/>
      <c r="DK886" s="21"/>
    </row>
    <row r="887">
      <c r="F887" s="24"/>
      <c r="DK887" s="21"/>
    </row>
    <row r="888">
      <c r="F888" s="24"/>
      <c r="DK888" s="21"/>
    </row>
    <row r="889">
      <c r="F889" s="24"/>
      <c r="DK889" s="21"/>
    </row>
    <row r="890">
      <c r="F890" s="24"/>
      <c r="DK890" s="21"/>
    </row>
    <row r="891">
      <c r="F891" s="24"/>
      <c r="DK891" s="21"/>
    </row>
    <row r="892">
      <c r="F892" s="24"/>
      <c r="DK892" s="21"/>
    </row>
    <row r="893">
      <c r="F893" s="24"/>
      <c r="DK893" s="21"/>
    </row>
    <row r="894">
      <c r="F894" s="24"/>
      <c r="DK894" s="21"/>
    </row>
    <row r="895">
      <c r="F895" s="24"/>
      <c r="DK895" s="21"/>
    </row>
    <row r="896">
      <c r="F896" s="24"/>
      <c r="DK896" s="21"/>
    </row>
    <row r="897">
      <c r="F897" s="24"/>
      <c r="DK897" s="21"/>
    </row>
    <row r="898">
      <c r="F898" s="24"/>
      <c r="DK898" s="21"/>
    </row>
    <row r="899">
      <c r="F899" s="24"/>
      <c r="DK899" s="21"/>
    </row>
    <row r="900">
      <c r="F900" s="24"/>
      <c r="DK900" s="21"/>
    </row>
    <row r="901">
      <c r="F901" s="24"/>
      <c r="DK901" s="21"/>
    </row>
    <row r="902">
      <c r="F902" s="24"/>
      <c r="DK902" s="21"/>
    </row>
    <row r="903">
      <c r="F903" s="24"/>
      <c r="DK903" s="21"/>
    </row>
    <row r="904">
      <c r="F904" s="24"/>
      <c r="DK904" s="21"/>
    </row>
    <row r="905">
      <c r="F905" s="24"/>
      <c r="DK905" s="21"/>
    </row>
    <row r="906">
      <c r="F906" s="24"/>
      <c r="DK906" s="21"/>
    </row>
    <row r="907">
      <c r="F907" s="24"/>
      <c r="DK907" s="21"/>
    </row>
    <row r="908">
      <c r="F908" s="24"/>
      <c r="DK908" s="21"/>
    </row>
    <row r="909">
      <c r="F909" s="24"/>
      <c r="DK909" s="21"/>
    </row>
    <row r="910">
      <c r="F910" s="24"/>
      <c r="DK910" s="21"/>
    </row>
    <row r="911">
      <c r="F911" s="24"/>
      <c r="DK911" s="21"/>
    </row>
    <row r="912">
      <c r="F912" s="24"/>
      <c r="DK912" s="21"/>
    </row>
    <row r="913">
      <c r="F913" s="24"/>
      <c r="DK913" s="21"/>
    </row>
    <row r="914">
      <c r="F914" s="24"/>
      <c r="DK914" s="21"/>
    </row>
    <row r="915">
      <c r="F915" s="24"/>
      <c r="DK915" s="21"/>
    </row>
    <row r="916">
      <c r="F916" s="24"/>
      <c r="DK916" s="21"/>
    </row>
    <row r="917">
      <c r="F917" s="24"/>
      <c r="DK917" s="21"/>
    </row>
    <row r="918">
      <c r="F918" s="24"/>
      <c r="DK918" s="21"/>
    </row>
    <row r="919">
      <c r="F919" s="24"/>
      <c r="DK919" s="21"/>
    </row>
    <row r="920">
      <c r="F920" s="24"/>
      <c r="DK920" s="21"/>
    </row>
    <row r="921">
      <c r="F921" s="24"/>
      <c r="DK921" s="21"/>
    </row>
    <row r="922">
      <c r="F922" s="24"/>
      <c r="DK922" s="21"/>
    </row>
    <row r="923">
      <c r="F923" s="24"/>
      <c r="DK923" s="21"/>
    </row>
    <row r="924">
      <c r="F924" s="24"/>
      <c r="DK924" s="21"/>
    </row>
    <row r="925">
      <c r="F925" s="24"/>
      <c r="DK925" s="21"/>
    </row>
    <row r="926">
      <c r="F926" s="24"/>
      <c r="DK926" s="21"/>
    </row>
    <row r="927">
      <c r="F927" s="24"/>
      <c r="DK927" s="21"/>
    </row>
    <row r="928">
      <c r="F928" s="24"/>
      <c r="DK928" s="21"/>
    </row>
    <row r="929">
      <c r="F929" s="24"/>
      <c r="DK929" s="21"/>
    </row>
    <row r="930">
      <c r="F930" s="24"/>
      <c r="DK930" s="21"/>
    </row>
    <row r="931">
      <c r="F931" s="24"/>
      <c r="DK931" s="21"/>
    </row>
    <row r="932">
      <c r="F932" s="24"/>
      <c r="DK932" s="21"/>
    </row>
    <row r="933">
      <c r="F933" s="24"/>
      <c r="DK933" s="21"/>
    </row>
    <row r="934">
      <c r="F934" s="24"/>
      <c r="DK934" s="21"/>
    </row>
    <row r="935">
      <c r="F935" s="24"/>
      <c r="DK935" s="21"/>
    </row>
    <row r="936">
      <c r="F936" s="24"/>
      <c r="DK936" s="21"/>
    </row>
    <row r="937">
      <c r="F937" s="24"/>
      <c r="DK937" s="21"/>
    </row>
    <row r="938">
      <c r="F938" s="24"/>
      <c r="DK938" s="21"/>
    </row>
    <row r="939">
      <c r="F939" s="24"/>
      <c r="DK939" s="21"/>
    </row>
    <row r="940">
      <c r="F940" s="24"/>
      <c r="DK940" s="21"/>
    </row>
    <row r="941">
      <c r="F941" s="24"/>
      <c r="DK941" s="21"/>
    </row>
    <row r="942">
      <c r="F942" s="24"/>
      <c r="DK942" s="21"/>
    </row>
    <row r="943">
      <c r="F943" s="24"/>
      <c r="DK943" s="21"/>
    </row>
    <row r="944">
      <c r="F944" s="24"/>
      <c r="DK944" s="21"/>
    </row>
    <row r="945">
      <c r="F945" s="24"/>
      <c r="DK945" s="21"/>
    </row>
    <row r="946">
      <c r="F946" s="24"/>
      <c r="DK946" s="21"/>
    </row>
    <row r="947">
      <c r="F947" s="24"/>
      <c r="DK947" s="21"/>
    </row>
    <row r="948">
      <c r="F948" s="24"/>
      <c r="DK948" s="21"/>
    </row>
    <row r="949">
      <c r="F949" s="24"/>
      <c r="DK949" s="21"/>
    </row>
    <row r="950">
      <c r="F950" s="24"/>
      <c r="DK950" s="21"/>
    </row>
    <row r="951">
      <c r="F951" s="24"/>
      <c r="DK951" s="21"/>
    </row>
    <row r="952">
      <c r="F952" s="24"/>
      <c r="DK952" s="21"/>
    </row>
    <row r="953">
      <c r="F953" s="24"/>
      <c r="DK953" s="21"/>
    </row>
    <row r="954">
      <c r="F954" s="24"/>
      <c r="DK954" s="21"/>
    </row>
    <row r="955">
      <c r="F955" s="24"/>
      <c r="DK955" s="21"/>
    </row>
    <row r="956">
      <c r="F956" s="24"/>
      <c r="DK956" s="21"/>
    </row>
    <row r="957">
      <c r="F957" s="24"/>
      <c r="DK957" s="21"/>
    </row>
    <row r="958">
      <c r="F958" s="24"/>
      <c r="DK958" s="21"/>
    </row>
    <row r="959">
      <c r="F959" s="24"/>
      <c r="DK959" s="21"/>
    </row>
    <row r="960">
      <c r="F960" s="24"/>
      <c r="DK960" s="21"/>
    </row>
    <row r="961">
      <c r="F961" s="24"/>
      <c r="DK961" s="21"/>
    </row>
    <row r="962">
      <c r="F962" s="24"/>
      <c r="DK962" s="21"/>
    </row>
    <row r="963">
      <c r="F963" s="24"/>
      <c r="DK963" s="21"/>
    </row>
    <row r="964">
      <c r="F964" s="24"/>
      <c r="DK964" s="21"/>
    </row>
    <row r="965">
      <c r="F965" s="24"/>
      <c r="DK965" s="21"/>
    </row>
    <row r="966">
      <c r="F966" s="24"/>
      <c r="DK966" s="21"/>
    </row>
    <row r="967">
      <c r="F967" s="24"/>
      <c r="DK967" s="21"/>
    </row>
    <row r="968">
      <c r="F968" s="24"/>
      <c r="DK968" s="21"/>
    </row>
    <row r="969">
      <c r="F969" s="24"/>
      <c r="DK969" s="21"/>
    </row>
    <row r="970">
      <c r="F970" s="24"/>
      <c r="DK970" s="21"/>
    </row>
    <row r="971">
      <c r="F971" s="24"/>
      <c r="DK971" s="21"/>
    </row>
    <row r="972">
      <c r="F972" s="24"/>
      <c r="DK972" s="21"/>
    </row>
    <row r="973">
      <c r="F973" s="24"/>
      <c r="DK973" s="21"/>
    </row>
    <row r="974">
      <c r="F974" s="24"/>
      <c r="DK974" s="21"/>
    </row>
    <row r="975">
      <c r="F975" s="24"/>
      <c r="DK975" s="21"/>
    </row>
    <row r="976">
      <c r="F976" s="24"/>
      <c r="DK976" s="21"/>
    </row>
    <row r="977">
      <c r="F977" s="24"/>
      <c r="DK977" s="21"/>
    </row>
    <row r="978">
      <c r="F978" s="24"/>
      <c r="DK978" s="21"/>
    </row>
    <row r="979">
      <c r="F979" s="24"/>
      <c r="DK979" s="21"/>
    </row>
    <row r="980">
      <c r="F980" s="24"/>
      <c r="DK980" s="21"/>
    </row>
    <row r="981">
      <c r="F981" s="24"/>
      <c r="DK981" s="21"/>
    </row>
    <row r="982">
      <c r="F982" s="24"/>
      <c r="DK982" s="21"/>
    </row>
    <row r="983">
      <c r="F983" s="24"/>
      <c r="DK983" s="21"/>
    </row>
    <row r="984">
      <c r="F984" s="24"/>
      <c r="DK984" s="21"/>
    </row>
    <row r="985">
      <c r="F985" s="24"/>
      <c r="DK985" s="21"/>
    </row>
    <row r="986">
      <c r="F986" s="24"/>
      <c r="DK986" s="21"/>
    </row>
    <row r="987">
      <c r="F987" s="24"/>
      <c r="DK987" s="21"/>
    </row>
    <row r="988">
      <c r="F988" s="24"/>
      <c r="DK988" s="21"/>
    </row>
    <row r="989">
      <c r="F989" s="24"/>
      <c r="DK989" s="21"/>
    </row>
    <row r="990">
      <c r="F990" s="24"/>
      <c r="DK990" s="21"/>
    </row>
    <row r="991">
      <c r="F991" s="24"/>
      <c r="DK991" s="21"/>
    </row>
    <row r="992">
      <c r="F992" s="24"/>
      <c r="DK992" s="21"/>
    </row>
    <row r="993">
      <c r="F993" s="24"/>
      <c r="DK993" s="21"/>
    </row>
    <row r="994">
      <c r="F994" s="24"/>
      <c r="DK994" s="21"/>
    </row>
    <row r="995">
      <c r="F995" s="24"/>
      <c r="DK995" s="21"/>
    </row>
    <row r="996">
      <c r="F996" s="24"/>
      <c r="DK996" s="21"/>
    </row>
    <row r="997">
      <c r="F997" s="24"/>
      <c r="DK997" s="21"/>
    </row>
    <row r="998">
      <c r="F998" s="24"/>
      <c r="DK998" s="21"/>
    </row>
    <row r="999">
      <c r="F999" s="24"/>
      <c r="DK999" s="21"/>
    </row>
    <row r="1000">
      <c r="F1000" s="24"/>
      <c r="DK1000" s="21"/>
    </row>
    <row r="1001">
      <c r="F1001" s="24"/>
      <c r="DK1001" s="21"/>
    </row>
    <row r="1002">
      <c r="F1002" s="24"/>
      <c r="DK1002" s="21"/>
    </row>
    <row r="1003">
      <c r="F1003" s="24"/>
      <c r="DK1003" s="21"/>
    </row>
    <row r="1004">
      <c r="F1004" s="24"/>
      <c r="DK1004" s="21"/>
    </row>
    <row r="1005">
      <c r="F1005" s="24"/>
      <c r="DK1005" s="21"/>
    </row>
  </sheetData>
  <mergeCells count="1">
    <mergeCell ref="B2:F2"/>
  </mergeCells>
  <conditionalFormatting sqref="G3:DK405">
    <cfRule type="containsText" dxfId="0" priority="1" operator="containsText" text="Behind">
      <formula>NOT(ISERROR(SEARCH(("Behind"),(G3))))</formula>
    </cfRule>
  </conditionalFormatting>
  <conditionalFormatting sqref="G3:DK405">
    <cfRule type="containsText" dxfId="1" priority="2" operator="containsText" text="In Progress">
      <formula>NOT(ISERROR(SEARCH(("In Progress"),(G3))))</formula>
    </cfRule>
  </conditionalFormatting>
  <conditionalFormatting sqref="G3:DK405">
    <cfRule type="containsText" dxfId="2" priority="3" operator="containsText" text="Done">
      <formula>NOT(ISERROR(SEARCH(("Done"),(G3))))</formula>
    </cfRule>
  </conditionalFormatting>
  <conditionalFormatting sqref="F4:F19">
    <cfRule type="containsText" dxfId="2" priority="4" operator="containsText" text="Done">
      <formula>NOT(ISERROR(SEARCH(("Done"),(F4))))</formula>
    </cfRule>
  </conditionalFormatting>
  <conditionalFormatting sqref="F4:F19">
    <cfRule type="containsText" dxfId="0" priority="5" operator="containsText" text="Behind">
      <formula>NOT(ISERROR(SEARCH(("Behind"),(F4))))</formula>
    </cfRule>
  </conditionalFormatting>
  <conditionalFormatting sqref="F4:F19">
    <cfRule type="containsText" dxfId="1" priority="6" operator="containsText" text="In Progress">
      <formula>NOT(ISERROR(SEARCH(("In Progress"),(F4))))</formula>
    </cfRule>
  </conditionalFormatting>
  <conditionalFormatting sqref="F4:F5 F7 F9 F11">
    <cfRule type="containsText" dxfId="2" priority="7" operator="containsText" text="Done">
      <formula>NOT(ISERROR(SEARCH(("Done"),(F4))))</formula>
    </cfRule>
  </conditionalFormatting>
  <conditionalFormatting sqref="F4:F5 F7 F9 F11">
    <cfRule type="containsText" dxfId="0" priority="8" operator="containsText" text="Behind">
      <formula>NOT(ISERROR(SEARCH(("Behind"),(F4))))</formula>
    </cfRule>
  </conditionalFormatting>
  <conditionalFormatting sqref="F4:F5 F7 F9 F11">
    <cfRule type="containsText" dxfId="1" priority="9" operator="containsText" text="In Progress">
      <formula>NOT(ISERROR(SEARCH(("In Progress"),(F4))))</formula>
    </cfRule>
  </conditionalFormatting>
  <conditionalFormatting sqref="F4:F273">
    <cfRule type="containsText" dxfId="2" priority="10" operator="containsText" text="Done">
      <formula>NOT(ISERROR(SEARCH(("Done"),(F4))))</formula>
    </cfRule>
  </conditionalFormatting>
  <conditionalFormatting sqref="F4:F273">
    <cfRule type="containsText" dxfId="0" priority="11" operator="containsText" text="Behind">
      <formula>NOT(ISERROR(SEARCH(("Behind"),(F4))))</formula>
    </cfRule>
  </conditionalFormatting>
  <conditionalFormatting sqref="F4:F273">
    <cfRule type="containsText" dxfId="1" priority="12" operator="containsText" text="In Progress">
      <formula>NOT(ISERROR(SEARCH(("In Progress"),(F4))))</formula>
    </cfRule>
  </conditionalFormatting>
  <conditionalFormatting sqref="F12">
    <cfRule type="containsText" dxfId="2" priority="13" operator="containsText" text="Done">
      <formula>NOT(ISERROR(SEARCH(("Done"),(F12))))</formula>
    </cfRule>
  </conditionalFormatting>
  <conditionalFormatting sqref="F12">
    <cfRule type="containsText" dxfId="0" priority="14" operator="containsText" text="Behind">
      <formula>NOT(ISERROR(SEARCH(("Behind"),(F12))))</formula>
    </cfRule>
  </conditionalFormatting>
  <conditionalFormatting sqref="F12">
    <cfRule type="containsText" dxfId="1" priority="15" operator="containsText" text="In Progress">
      <formula>NOT(ISERROR(SEARCH(("In Progress"),(F12))))</formula>
    </cfRule>
  </conditionalFormatting>
  <conditionalFormatting sqref="F13:F14">
    <cfRule type="containsText" dxfId="2" priority="16" operator="containsText" text="Done">
      <formula>NOT(ISERROR(SEARCH(("Done"),(F13))))</formula>
    </cfRule>
  </conditionalFormatting>
  <conditionalFormatting sqref="F13:F14">
    <cfRule type="containsText" dxfId="0" priority="17" operator="containsText" text="Behind">
      <formula>NOT(ISERROR(SEARCH(("Behind"),(F13))))</formula>
    </cfRule>
  </conditionalFormatting>
  <conditionalFormatting sqref="F13:F14">
    <cfRule type="containsText" dxfId="1" priority="18" operator="containsText" text="In Progress">
      <formula>NOT(ISERROR(SEARCH(("In Progress"),(F13))))</formula>
    </cfRule>
  </conditionalFormatting>
  <conditionalFormatting sqref="F14:F18">
    <cfRule type="containsText" dxfId="2" priority="19" operator="containsText" text="Done">
      <formula>NOT(ISERROR(SEARCH(("Done"),(F14))))</formula>
    </cfRule>
  </conditionalFormatting>
  <conditionalFormatting sqref="F14:F18">
    <cfRule type="containsText" dxfId="0" priority="20" operator="containsText" text="Behind">
      <formula>NOT(ISERROR(SEARCH(("Behind"),(F14))))</formula>
    </cfRule>
  </conditionalFormatting>
  <conditionalFormatting sqref="F14:F18">
    <cfRule type="containsText" dxfId="1" priority="21" operator="containsText" text="In Progress">
      <formula>NOT(ISERROR(SEARCH(("In Progress"),(F14))))</formula>
    </cfRule>
  </conditionalFormatting>
  <conditionalFormatting sqref="F18">
    <cfRule type="containsText" dxfId="2" priority="22" operator="containsText" text="Done">
      <formula>NOT(ISERROR(SEARCH(("Done"),(F18))))</formula>
    </cfRule>
  </conditionalFormatting>
  <conditionalFormatting sqref="F18">
    <cfRule type="containsText" dxfId="0" priority="23" operator="containsText" text="Behind">
      <formula>NOT(ISERROR(SEARCH(("Behind"),(F18))))</formula>
    </cfRule>
  </conditionalFormatting>
  <conditionalFormatting sqref="F18">
    <cfRule type="containsText" dxfId="1" priority="24" operator="containsText" text="In Progress">
      <formula>NOT(ISERROR(SEARCH(("In Progress"),(F18))))</formula>
    </cfRule>
  </conditionalFormatting>
  <conditionalFormatting sqref="F17">
    <cfRule type="containsText" dxfId="2" priority="25" operator="containsText" text="Done">
      <formula>NOT(ISERROR(SEARCH(("Done"),(F17))))</formula>
    </cfRule>
  </conditionalFormatting>
  <conditionalFormatting sqref="F17">
    <cfRule type="containsText" dxfId="0" priority="26" operator="containsText" text="Behind">
      <formula>NOT(ISERROR(SEARCH(("Behind"),(F17))))</formula>
    </cfRule>
  </conditionalFormatting>
  <conditionalFormatting sqref="F17">
    <cfRule type="containsText" dxfId="1" priority="27" operator="containsText" text="In Progress">
      <formula>NOT(ISERROR(SEARCH(("In Progress"),(F17))))</formula>
    </cfRule>
  </conditionalFormatting>
  <conditionalFormatting sqref="F4:F273">
    <cfRule type="containsText" dxfId="3" priority="28" operator="containsText" text="Not Started">
      <formula>NOT(ISERROR(SEARCH(("Not Started"),(F4))))</formula>
    </cfRule>
  </conditionalFormatting>
  <conditionalFormatting sqref="G3:DK405">
    <cfRule type="containsText" dxfId="4" priority="29" operator="containsText" text="Not Started">
      <formula>NOT(ISERROR(SEARCH(("Not Started"),(G3))))</formula>
    </cfRule>
  </conditionalFormatting>
  <dataValidations>
    <dataValidation type="list" allowBlank="1" showErrorMessage="1" sqref="F4:F273">
      <formula1>"Behind,In Progress,Done,Not started"</formula1>
    </dataValidation>
    <dataValidation type="list" allowBlank="1" showErrorMessage="1" sqref="F274:F1005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9" man="1"/>
  </rowBreaks>
  <colBreaks count="2" manualBreakCount="2">
    <brk man="1"/>
    <brk id="20" man="1"/>
  </colBreaks>
  <drawing r:id="rId1"/>
</worksheet>
</file>