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ufour\Documents\MDWork\YahooAccess\YahooAccessData VS2012\MathSupport\Filter\PLL\"/>
    </mc:Choice>
  </mc:AlternateContent>
  <xr:revisionPtr revIDLastSave="0" documentId="13_ncr:1_{0988FA6F-55CC-4ABE-8717-D1557197687C}" xr6:coauthVersionLast="47" xr6:coauthVersionMax="47" xr10:uidLastSave="{00000000-0000-0000-0000-000000000000}"/>
  <bookViews>
    <workbookView xWindow="-90" yWindow="-90" windowWidth="19380" windowHeight="976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<sst xmlns="http://schemas.openxmlformats.org/spreadsheetml/2006/main" count="4" uniqueCount="4">
  <si>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 (days)</t>
  </si>
  <si>
    <t>Response (eta=0.7)</t>
  </si>
  <si>
    <t>Response (eta=1.0)</t>
  </si>
  <si>
    <t>Response (eta=1.5)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</si>
</sst>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(eta=0.7)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0.4</c:v>
                </c:pt>
                <c:pt idx="1">
                  <c:v>0.72163265306122448</c:v>
                </c:pt>
                <c:pt idx="2">
                  <c:v>0.96359183673469395</c:v>
                </c:pt>
                <c:pt idx="3">
                  <c:v>1.131491211995002</c:v>
                </c:pt>
                <c:pt idx="4">
                  <c:v>1.23520293211162</c:v>
                </c:pt>
                <c:pt idx="5">
                  <c:v>1.2866959876922031</c:v>
                </c:pt>
                <c:pt idx="6">
                  <c:v>1.298391581684502</c:v>
                </c:pt>
                <c:pt idx="7">
                  <c:v>1.282005183982559</c:v>
                </c:pt>
                <c:pt idx="8">
                  <c:v>1.2478148488973519</c:v>
                </c:pt>
                <c:pt idx="9">
                  <c:v>1.2042798165007129</c:v>
                </c:pt>
                <c:pt idx="10">
                  <c:v>1.1579290134792719</c:v>
                </c:pt>
                <c:pt idx="11">
                  <c:v>1.1134426282785941</c:v>
                </c:pt>
                <c:pt idx="12">
                  <c:v>1.073858632792533</c:v>
                </c:pt>
                <c:pt idx="13">
                  <c:v>1.0408476127842761</c:v>
                </c:pt>
                <c:pt idx="14">
                  <c:v>1.0150117246329919</c:v>
                </c:pt>
                <c:pt idx="15">
                  <c:v>0.99617569273942441</c:v>
                </c:pt>
                <c:pt idx="16">
                  <c:v>0.98364862669446795</c:v>
                </c:pt>
                <c:pt idx="17">
                  <c:v>0.97644457541529617</c:v>
                </c:pt>
                <c:pt idx="18">
                  <c:v>0.97345695063191806</c:v>
                </c:pt>
                <c:pt idx="19">
                  <c:v>0.97358726756472425</c:v>
                </c:pt>
                <c:pt idx="20">
                  <c:v>0.97583223726465951</c:v>
                </c:pt>
                <c:pt idx="21">
                  <c:v>0.97933536050790848</c:v>
                </c:pt>
                <c:pt idx="22">
                  <c:v>0.98341011304449788</c:v>
                </c:pt>
                <c:pt idx="23">
                  <c:v>0.98754187391274473</c:v>
                </c:pt>
                <c:pt idx="24">
                  <c:v>0.99137520691985626</c:v>
                </c:pt>
                <c:pt idx="25">
                  <c:v>0.99469219660879704</c:v>
                </c:pt>
                <c:pt idx="26">
                  <c:v>0.99738645516339774</c:v>
                </c:pt>
                <c:pt idx="27">
                  <c:v>0.99943630036890951</c:v>
                </c:pt>
                <c:pt idx="28">
                  <c:v>1.0008795580911229</c:v>
                </c:pt>
                <c:pt idx="29">
                  <c:v>1.001791529020867</c:v>
                </c:pt>
                <c:pt idx="30">
                  <c:v>1.002266910918213</c:v>
                </c:pt>
                <c:pt idx="31">
                  <c:v>1.0024058927896109</c:v>
                </c:pt>
                <c:pt idx="32">
                  <c:v>1.002304227959943</c:v>
                </c:pt>
                <c:pt idx="33">
                  <c:v>1.002046829650745</c:v>
                </c:pt>
                <c:pt idx="34">
                  <c:v>1.001704290423598</c:v>
                </c:pt>
                <c:pt idx="35">
                  <c:v>1.0013316787525559</c:v>
                </c:pt>
                <c:pt idx="36">
                  <c:v>1.0009689860010651</c:v>
                </c:pt>
                <c:pt idx="37">
                  <c:v>1.0006426618805739</c:v>
                </c:pt>
                <c:pt idx="38">
                  <c:v>1.000367766510234</c:v>
                </c:pt>
                <c:pt idx="39">
                  <c:v>1.0001503670936971</c:v>
                </c:pt>
                <c:pt idx="40">
                  <c:v>0.99998990568783697</c:v>
                </c:pt>
                <c:pt idx="41">
                  <c:v>0.9998813539795296</c:v>
                </c:pt>
                <c:pt idx="42">
                  <c:v>0.99981704698002793</c:v>
                </c:pt>
                <c:pt idx="43">
                  <c:v>0.99978814816975303</c:v>
                </c:pt>
                <c:pt idx="44">
                  <c:v>0.99978574382399399</c:v>
                </c:pt>
                <c:pt idx="45">
                  <c:v>0.99980159524349754</c:v>
                </c:pt>
                <c:pt idx="46">
                  <c:v>0.99982859639528177</c:v>
                </c:pt>
                <c:pt idx="47">
                  <c:v>0.9998609933930056</c:v>
                </c:pt>
                <c:pt idx="48">
                  <c:v>0.99989442372263726</c:v>
                </c:pt>
                <c:pt idx="49">
                  <c:v>0.99992582939853825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29F-82E7-3D92A910EB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Response (eta=1.0)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0.5714285714285714</c:v>
                </c:pt>
                <c:pt idx="1">
                  <c:v>0.89795918367346927</c:v>
                </c:pt>
                <c:pt idx="2">
                  <c:v>1.0728862973760931</c:v>
                </c:pt>
                <c:pt idx="3">
                  <c:v>1.1561849229487711</c:v>
                </c:pt>
                <c:pt idx="4">
                  <c:v>1.185934432081871</c:v>
                </c:pt>
                <c:pt idx="5">
                  <c:v>1.185934432081871</c:v>
                </c:pt>
                <c:pt idx="6">
                  <c:v>1.170756111095596</c:v>
                </c:pt>
                <c:pt idx="7">
                  <c:v>1.149072795400917</c:v>
                </c:pt>
                <c:pt idx="8">
                  <c:v>1.1258406714423319</c:v>
                </c:pt>
                <c:pt idx="9">
                  <c:v>1.1037148391008229</c:v>
                </c:pt>
                <c:pt idx="10">
                  <c:v>1.083959631653048</c:v>
                </c:pt>
                <c:pt idx="11">
                  <c:v>1.067026596697811</c:v>
                </c:pt>
                <c:pt idx="12">
                  <c:v>1.0529157342351141</c:v>
                </c:pt>
                <c:pt idx="13">
                  <c:v>1.0413966628369939</c:v>
                </c:pt>
                <c:pt idx="14">
                  <c:v>1.0321402661777901</c:v>
                </c:pt>
                <c:pt idx="15">
                  <c:v>1.024793919622867</c:v>
                </c:pt>
                <c:pt idx="16">
                  <c:v>1.019021790186855</c:v>
                </c:pt>
                <c:pt idx="17">
                  <c:v>1.014524026989964</c:v>
                </c:pt>
                <c:pt idx="18">
                  <c:v>1.0110436149923689</c:v>
                </c:pt>
                <c:pt idx="19">
                  <c:v>1.0083663749942191</c:v>
                </c:pt>
                <c:pt idx="20">
                  <c:v>1.0063174668323689</c:v>
                </c:pt>
                <c:pt idx="21">
                  <c:v>1.00475639394715</c:v>
                </c:pt>
                <c:pt idx="22">
                  <c:v>1.0035716511324759</c:v>
                </c:pt>
                <c:pt idx="23">
                  <c:v>1.002675627154991</c:v>
                </c:pt>
                <c:pt idx="24">
                  <c:v>1.0020000535211719</c:v>
                </c:pt>
                <c:pt idx="25">
                  <c:v>1.0014921034205571</c:v>
                </c:pt>
                <c:pt idx="26">
                  <c:v>1.0011111408450959</c:v>
                </c:pt>
                <c:pt idx="27">
                  <c:v>1.0008260668090361</c:v>
                </c:pt>
                <c:pt idx="28">
                  <c:v>1.000613186847044</c:v>
                </c:pt>
                <c:pt idx="29">
                  <c:v>1.000454518552391</c:v>
                </c:pt>
                <c:pt idx="30">
                  <c:v>1.0003364617855359</c:v>
                </c:pt>
                <c:pt idx="31">
                  <c:v>1.000248762473015</c:v>
                </c:pt>
                <c:pt idx="32">
                  <c:v>1.000183710785157</c:v>
                </c:pt>
                <c:pt idx="33">
                  <c:v>1.0001355243497061</c:v>
                </c:pt>
                <c:pt idx="34">
                  <c:v>1.000099876221439</c:v>
                </c:pt>
                <c:pt idx="35">
                  <c:v>1.0000735352399599</c:v>
                </c:pt>
                <c:pt idx="36">
                  <c:v>1.0000540930869639</c:v>
                </c:pt>
                <c:pt idx="37">
                  <c:v>1.0000397578589491</c:v>
                </c:pt>
                <c:pt idx="38">
                  <c:v>1.000029198427598</c:v>
                </c:pt>
                <c:pt idx="39">
                  <c:v>1.000021427417513</c:v>
                </c:pt>
                <c:pt idx="40">
                  <c:v>1.00001571343951</c:v>
                </c:pt>
                <c:pt idx="41">
                  <c:v>1.0000115154148539</c:v>
                </c:pt>
                <c:pt idx="42">
                  <c:v>1.0000084335316739</c:v>
                </c:pt>
                <c:pt idx="43">
                  <c:v>1.0000061726907321</c:v>
                </c:pt>
                <c:pt idx="44">
                  <c:v>1.000004515307334</c:v>
                </c:pt>
                <c:pt idx="45">
                  <c:v>1.0000033011070419</c:v>
                </c:pt>
                <c:pt idx="46">
                  <c:v>1.0000024121389719</c:v>
                </c:pt>
                <c:pt idx="47">
                  <c:v>1.00000176167453</c:v>
                </c:pt>
                <c:pt idx="48">
                  <c:v>1.0000012859947509</c:v>
                </c:pt>
                <c:pt idx="49">
                  <c:v>1.0000009383218229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1-429F-82E7-3D92A910EB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Response (eta=1.5)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0.8571428571428571</c:v>
                </c:pt>
                <c:pt idx="1">
                  <c:v>1.061224489795918</c:v>
                </c:pt>
                <c:pt idx="2">
                  <c:v>1.1020408163265309</c:v>
                </c:pt>
                <c:pt idx="3">
                  <c:v>1.1028738025822571</c:v>
                </c:pt>
                <c:pt idx="4">
                  <c:v>1.094662938061522</c:v>
                </c:pt>
                <c:pt idx="5">
                  <c:v>1.085092095980416</c:v>
                </c:pt>
                <c:pt idx="6">
                  <c:v>1.0759972460454399</c:v>
                </c:pt>
                <c:pt idx="7">
                  <c:v>1.067751688219593</c:v>
                </c:pt>
                <c:pt idx="8">
                  <c:v>1.060369894567293</c:v>
                </c:pt>
                <c:pt idx="9">
                  <c:v>1.0537846025582229</c:v>
                </c:pt>
                <c:pt idx="10">
                  <c:v>1.0479156918983721</c:v>
                </c:pt>
                <c:pt idx="11">
                  <c:v>1.042686696289151</c:v>
                </c:pt>
                <c:pt idx="12">
                  <c:v>1.0380282118634769</c:v>
                </c:pt>
                <c:pt idx="13">
                  <c:v>1.0338780858198779</c:v>
                </c:pt>
                <c:pt idx="14">
                  <c:v>1.030180866845203</c:v>
                </c:pt>
                <c:pt idx="15">
                  <c:v>1.0268871346798509</c:v>
                </c:pt>
                <c:pt idx="16">
                  <c:v>1.023952857281111</c:v>
                </c:pt>
                <c:pt idx="17">
                  <c:v>1.0213388066584459</c:v>
                </c:pt>
                <c:pt idx="18">
                  <c:v>1.019010035566954</c:v>
                </c:pt>
                <c:pt idx="19">
                  <c:v>1.0169354105817661</c:v>
                </c:pt>
                <c:pt idx="20">
                  <c:v>1.015087195945763</c:v>
                </c:pt>
                <c:pt idx="21">
                  <c:v>1.0134406827870059</c:v>
                </c:pt>
                <c:pt idx="22">
                  <c:v>1.011973858789162</c:v>
                </c:pt>
                <c:pt idx="23">
                  <c:v>1.0106671139088981</c:v>
                </c:pt>
                <c:pt idx="24">
                  <c:v>1.009502978208521</c:v>
                </c:pt>
                <c:pt idx="25">
                  <c:v>1.008465888299577</c:v>
                </c:pt>
                <c:pt idx="26">
                  <c:v>1.007541979275155</c:v>
                </c:pt>
                <c:pt idx="27">
                  <c:v>1.006718899349252</c:v>
                </c:pt>
                <c:pt idx="28">
                  <c:v>1.005985644725131</c:v>
                </c:pt>
                <c:pt idx="29">
                  <c:v>1.0053324124850109</c:v>
                </c:pt>
                <c:pt idx="30">
                  <c:v>1.004750469534371</c:v>
                </c:pt>
                <c:pt idx="31">
                  <c:v>1.004232035848768</c:v>
                </c:pt>
                <c:pt idx="32">
                  <c:v>1.0037701804623049</c:v>
                </c:pt>
                <c:pt idx="33">
                  <c:v>1.003358728807197</c:v>
                </c:pt>
                <c:pt idx="34">
                  <c:v>1.002992180165666</c:v>
                </c:pt>
                <c:pt idx="35">
                  <c:v>1.0026656341305751</c:v>
                </c:pt>
                <c:pt idx="36">
                  <c:v>1.0023747250916299</c:v>
                </c:pt>
                <c:pt idx="37">
                  <c:v>1.0021155638713251</c:v>
                </c:pt>
                <c:pt idx="38">
                  <c:v>1.0018846857303321</c:v>
                </c:pt>
                <c:pt idx="39">
                  <c:v>1.001679004047225</c:v>
                </c:pt>
                <c:pt idx="40">
                  <c:v>1.0014957690532851</c:v>
                </c:pt>
                <c:pt idx="41">
                  <c:v>1.001332531070704</c:v>
                </c:pt>
                <c:pt idx="42">
                  <c:v>1.0011871077627199</c:v>
                </c:pt>
                <c:pt idx="43">
                  <c:v>1.001057554957848</c:v>
                </c:pt>
                <c:pt idx="44">
                  <c:v>1.0009421406581549</c:v>
                </c:pt>
                <c:pt idx="45">
                  <c:v>1.000839321884089</c:v>
                </c:pt>
                <c:pt idx="46">
                  <c:v>1.000747724046311</c:v>
                </c:pt>
                <c:pt idx="47">
                  <c:v>1.0006661225687441</c:v>
                </c:pt>
                <c:pt idx="48">
                  <c:v>1.0005934265171481</c:v>
                </c:pt>
                <c:pt idx="49">
                  <c:v>1.0005286640143689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1-429F-82E7-3D92A910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6480"/>
        <c:axId val="107346960"/>
      </c:scatterChart>
      <c:valAx>
        <c:axId val="1073464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960"/>
        <c:crosses val="autoZero"/>
        <c:crossBetween val="midCat"/>
      </c:valAx>
      <c:valAx>
        <c:axId val="1073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</xdr:row>
      <xdr:rowOff>92074</xdr:rowOff>
    </xdr:from>
    <xdr:to>
      <xdr:col>14</xdr:col>
      <xdr:colOff>69850</xdr:colOff>
      <xdr:row>19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9FE03-DF63-166C-81F0-FC69C3B0F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sqref="A1:D1048576"/>
    </sheetView>
  </sheetViews>
  <sheetFormatPr defaultRowHeight="14.75" x14ac:dyDescent="0.75"/>
  <sheetData>
    <row r="1" spans="1:4" x14ac:dyDescent="0.7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75">
      <c r="A2">
        <v>0</v>
      </c>
      <c r="B2">
        <v>0.4</v>
      </c>
      <c r="C2">
        <v>0.5714285714285714</v>
      </c>
      <c r="D2">
        <v>0.8571428571428571</v>
      </c>
    </row>
    <row r="3" spans="1:4" x14ac:dyDescent="0.75">
      <c r="A3">
        <v>1</v>
      </c>
      <c r="B3">
        <v>0.72163265306122448</v>
      </c>
      <c r="C3">
        <v>0.89795918367346927</v>
      </c>
      <c r="D3">
        <v>1.061224489795918</v>
      </c>
    </row>
    <row r="4" spans="1:4" x14ac:dyDescent="0.75">
      <c r="A4">
        <v>2</v>
      </c>
      <c r="B4">
        <v>0.96359183673469395</v>
      </c>
      <c r="C4">
        <v>1.0728862973760931</v>
      </c>
      <c r="D4">
        <v>1.1020408163265309</v>
      </c>
    </row>
    <row r="5" spans="1:4" x14ac:dyDescent="0.75">
      <c r="A5">
        <v>3</v>
      </c>
      <c r="B5">
        <v>1.131491211995002</v>
      </c>
      <c r="C5">
        <v>1.1561849229487711</v>
      </c>
      <c r="D5">
        <v>1.1028738025822571</v>
      </c>
    </row>
    <row r="6" spans="1:4" x14ac:dyDescent="0.75">
      <c r="A6">
        <v>4</v>
      </c>
      <c r="B6">
        <v>1.23520293211162</v>
      </c>
      <c r="C6">
        <v>1.185934432081871</v>
      </c>
      <c r="D6">
        <v>1.094662938061522</v>
      </c>
    </row>
    <row r="7" spans="1:4" x14ac:dyDescent="0.75">
      <c r="A7">
        <v>5</v>
      </c>
      <c r="B7">
        <v>1.2866959876922031</v>
      </c>
      <c r="C7">
        <v>1.185934432081871</v>
      </c>
      <c r="D7">
        <v>1.085092095980416</v>
      </c>
    </row>
    <row r="8" spans="1:4" x14ac:dyDescent="0.75">
      <c r="A8">
        <v>6</v>
      </c>
      <c r="B8">
        <v>1.298391581684502</v>
      </c>
      <c r="C8">
        <v>1.170756111095596</v>
      </c>
      <c r="D8">
        <v>1.0759972460454399</v>
      </c>
    </row>
    <row r="9" spans="1:4" x14ac:dyDescent="0.75">
      <c r="A9">
        <v>7</v>
      </c>
      <c r="B9">
        <v>1.282005183982559</v>
      </c>
      <c r="C9">
        <v>1.149072795400917</v>
      </c>
      <c r="D9">
        <v>1.067751688219593</v>
      </c>
    </row>
    <row r="10" spans="1:4" x14ac:dyDescent="0.75">
      <c r="A10">
        <v>8</v>
      </c>
      <c r="B10">
        <v>1.2478148488973519</v>
      </c>
      <c r="C10">
        <v>1.1258406714423319</v>
      </c>
      <c r="D10">
        <v>1.060369894567293</v>
      </c>
    </row>
    <row r="11" spans="1:4" x14ac:dyDescent="0.75">
      <c r="A11">
        <v>9</v>
      </c>
      <c r="B11">
        <v>1.2042798165007129</v>
      </c>
      <c r="C11">
        <v>1.1037148391008229</v>
      </c>
      <c r="D11">
        <v>1.0537846025582229</v>
      </c>
    </row>
    <row r="12" spans="1:4" x14ac:dyDescent="0.75">
      <c r="A12">
        <v>10</v>
      </c>
      <c r="B12">
        <v>1.1579290134792719</v>
      </c>
      <c r="C12">
        <v>1.083959631653048</v>
      </c>
      <c r="D12">
        <v>1.0479156918983721</v>
      </c>
    </row>
    <row r="13" spans="1:4" x14ac:dyDescent="0.75">
      <c r="A13">
        <v>11</v>
      </c>
      <c r="B13">
        <v>1.1134426282785941</v>
      </c>
      <c r="C13">
        <v>1.067026596697811</v>
      </c>
      <c r="D13">
        <v>1.042686696289151</v>
      </c>
    </row>
    <row r="14" spans="1:4" x14ac:dyDescent="0.75">
      <c r="A14">
        <v>12</v>
      </c>
      <c r="B14">
        <v>1.073858632792533</v>
      </c>
      <c r="C14">
        <v>1.0529157342351141</v>
      </c>
      <c r="D14">
        <v>1.0380282118634769</v>
      </c>
    </row>
    <row r="15" spans="1:4" x14ac:dyDescent="0.75">
      <c r="A15">
        <v>13</v>
      </c>
      <c r="B15">
        <v>1.0408476127842761</v>
      </c>
      <c r="C15">
        <v>1.0413966628369939</v>
      </c>
      <c r="D15">
        <v>1.0338780858198779</v>
      </c>
    </row>
    <row r="16" spans="1:4" x14ac:dyDescent="0.75">
      <c r="A16">
        <v>14</v>
      </c>
      <c r="B16">
        <v>1.0150117246329919</v>
      </c>
      <c r="C16">
        <v>1.0321402661777901</v>
      </c>
      <c r="D16">
        <v>1.030180866845203</v>
      </c>
    </row>
    <row r="17" spans="1:4" x14ac:dyDescent="0.75">
      <c r="A17">
        <v>15</v>
      </c>
      <c r="B17">
        <v>0.99617569273942441</v>
      </c>
      <c r="C17">
        <v>1.024793919622867</v>
      </c>
      <c r="D17">
        <v>1.0268871346798509</v>
      </c>
    </row>
    <row r="18" spans="1:4" x14ac:dyDescent="0.75">
      <c r="A18">
        <v>16</v>
      </c>
      <c r="B18">
        <v>0.98364862669446795</v>
      </c>
      <c r="C18">
        <v>1.019021790186855</v>
      </c>
      <c r="D18">
        <v>1.023952857281111</v>
      </c>
    </row>
    <row r="19" spans="1:4" x14ac:dyDescent="0.75">
      <c r="A19">
        <v>17</v>
      </c>
      <c r="B19">
        <v>0.97644457541529617</v>
      </c>
      <c r="C19">
        <v>1.014524026989964</v>
      </c>
      <c r="D19">
        <v>1.0213388066584459</v>
      </c>
    </row>
    <row r="20" spans="1:4" x14ac:dyDescent="0.75">
      <c r="A20">
        <v>18</v>
      </c>
      <c r="B20">
        <v>0.97345695063191806</v>
      </c>
      <c r="C20">
        <v>1.0110436149923689</v>
      </c>
      <c r="D20">
        <v>1.019010035566954</v>
      </c>
    </row>
    <row r="21" spans="1:4" x14ac:dyDescent="0.75">
      <c r="A21">
        <v>19</v>
      </c>
      <c r="B21">
        <v>0.97358726756472425</v>
      </c>
      <c r="C21">
        <v>1.0083663749942191</v>
      </c>
      <c r="D21">
        <v>1.0169354105817661</v>
      </c>
    </row>
    <row r="22" spans="1:4" x14ac:dyDescent="0.75">
      <c r="A22">
        <v>20</v>
      </c>
      <c r="B22">
        <v>0.97583223726465951</v>
      </c>
      <c r="C22">
        <v>1.0063174668323689</v>
      </c>
      <c r="D22">
        <v>1.015087195945763</v>
      </c>
    </row>
    <row r="23" spans="1:4" x14ac:dyDescent="0.75">
      <c r="A23">
        <v>21</v>
      </c>
      <c r="B23">
        <v>0.97933536050790848</v>
      </c>
      <c r="C23">
        <v>1.00475639394715</v>
      </c>
      <c r="D23">
        <v>1.0134406827870059</v>
      </c>
    </row>
    <row r="24" spans="1:4" x14ac:dyDescent="0.75">
      <c r="A24">
        <v>22</v>
      </c>
      <c r="B24">
        <v>0.98341011304449788</v>
      </c>
      <c r="C24">
        <v>1.0035716511324759</v>
      </c>
      <c r="D24">
        <v>1.011973858789162</v>
      </c>
    </row>
    <row r="25" spans="1:4" x14ac:dyDescent="0.75">
      <c r="A25">
        <v>23</v>
      </c>
      <c r="B25">
        <v>0.98754187391274473</v>
      </c>
      <c r="C25">
        <v>1.002675627154991</v>
      </c>
      <c r="D25">
        <v>1.0106671139088981</v>
      </c>
    </row>
    <row r="26" spans="1:4" x14ac:dyDescent="0.75">
      <c r="A26">
        <v>24</v>
      </c>
      <c r="B26">
        <v>0.99137520691985626</v>
      </c>
      <c r="C26">
        <v>1.0020000535211719</v>
      </c>
      <c r="D26">
        <v>1.009502978208521</v>
      </c>
    </row>
    <row r="27" spans="1:4" x14ac:dyDescent="0.75">
      <c r="A27">
        <v>25</v>
      </c>
      <c r="B27">
        <v>0.99469219660879704</v>
      </c>
      <c r="C27">
        <v>1.0014921034205571</v>
      </c>
      <c r="D27">
        <v>1.008465888299577</v>
      </c>
    </row>
    <row r="28" spans="1:4" x14ac:dyDescent="0.75">
      <c r="A28">
        <v>26</v>
      </c>
      <c r="B28">
        <v>0.99738645516339774</v>
      </c>
      <c r="C28">
        <v>1.0011111408450959</v>
      </c>
      <c r="D28">
        <v>1.007541979275155</v>
      </c>
    </row>
    <row r="29" spans="1:4" x14ac:dyDescent="0.75">
      <c r="A29">
        <v>27</v>
      </c>
      <c r="B29">
        <v>0.99943630036890951</v>
      </c>
      <c r="C29">
        <v>1.0008260668090361</v>
      </c>
      <c r="D29">
        <v>1.006718899349252</v>
      </c>
    </row>
    <row r="30" spans="1:4" x14ac:dyDescent="0.75">
      <c r="A30">
        <v>28</v>
      </c>
      <c r="B30">
        <v>1.0008795580911229</v>
      </c>
      <c r="C30">
        <v>1.000613186847044</v>
      </c>
      <c r="D30">
        <v>1.005985644725131</v>
      </c>
    </row>
    <row r="31" spans="1:4" x14ac:dyDescent="0.75">
      <c r="A31">
        <v>29</v>
      </c>
      <c r="B31">
        <v>1.001791529020867</v>
      </c>
      <c r="C31">
        <v>1.000454518552391</v>
      </c>
      <c r="D31">
        <v>1.0053324124850109</v>
      </c>
    </row>
    <row r="32" spans="1:4" x14ac:dyDescent="0.75">
      <c r="A32">
        <v>30</v>
      </c>
      <c r="B32">
        <v>1.002266910918213</v>
      </c>
      <c r="C32">
        <v>1.0003364617855359</v>
      </c>
      <c r="D32">
        <v>1.004750469534371</v>
      </c>
    </row>
    <row r="33" spans="1:4" x14ac:dyDescent="0.75">
      <c r="A33">
        <v>31</v>
      </c>
      <c r="B33">
        <v>1.0024058927896109</v>
      </c>
      <c r="C33">
        <v>1.000248762473015</v>
      </c>
      <c r="D33">
        <v>1.004232035848768</v>
      </c>
    </row>
    <row r="34" spans="1:4" x14ac:dyDescent="0.75">
      <c r="A34">
        <v>32</v>
      </c>
      <c r="B34">
        <v>1.002304227959943</v>
      </c>
      <c r="C34">
        <v>1.000183710785157</v>
      </c>
      <c r="D34">
        <v>1.0037701804623049</v>
      </c>
    </row>
    <row r="35" spans="1:4" x14ac:dyDescent="0.75">
      <c r="A35">
        <v>33</v>
      </c>
      <c r="B35">
        <v>1.002046829650745</v>
      </c>
      <c r="C35">
        <v>1.0001355243497061</v>
      </c>
      <c r="D35">
        <v>1.003358728807197</v>
      </c>
    </row>
    <row r="36" spans="1:4" x14ac:dyDescent="0.75">
      <c r="A36">
        <v>34</v>
      </c>
      <c r="B36">
        <v>1.001704290423598</v>
      </c>
      <c r="C36">
        <v>1.000099876221439</v>
      </c>
      <c r="D36">
        <v>1.002992180165666</v>
      </c>
    </row>
    <row r="37" spans="1:4" x14ac:dyDescent="0.75">
      <c r="A37">
        <v>35</v>
      </c>
      <c r="B37">
        <v>1.0013316787525559</v>
      </c>
      <c r="C37">
        <v>1.0000735352399599</v>
      </c>
      <c r="D37">
        <v>1.0026656341305751</v>
      </c>
    </row>
    <row r="38" spans="1:4" x14ac:dyDescent="0.75">
      <c r="A38">
        <v>36</v>
      </c>
      <c r="B38">
        <v>1.0009689860010651</v>
      </c>
      <c r="C38">
        <v>1.0000540930869639</v>
      </c>
      <c r="D38">
        <v>1.0023747250916299</v>
      </c>
    </row>
    <row r="39" spans="1:4" x14ac:dyDescent="0.75">
      <c r="A39">
        <v>37</v>
      </c>
      <c r="B39">
        <v>1.0006426618805739</v>
      </c>
      <c r="C39">
        <v>1.0000397578589491</v>
      </c>
      <c r="D39">
        <v>1.0021155638713251</v>
      </c>
    </row>
    <row r="40" spans="1:4" x14ac:dyDescent="0.75">
      <c r="A40">
        <v>38</v>
      </c>
      <c r="B40">
        <v>1.000367766510234</v>
      </c>
      <c r="C40">
        <v>1.000029198427598</v>
      </c>
      <c r="D40">
        <v>1.0018846857303321</v>
      </c>
    </row>
    <row r="41" spans="1:4" x14ac:dyDescent="0.75">
      <c r="A41">
        <v>39</v>
      </c>
      <c r="B41">
        <v>1.0001503670936971</v>
      </c>
      <c r="C41">
        <v>1.000021427417513</v>
      </c>
      <c r="D41">
        <v>1.001679004047225</v>
      </c>
    </row>
    <row r="42" spans="1:4" x14ac:dyDescent="0.75">
      <c r="A42">
        <v>40</v>
      </c>
      <c r="B42">
        <v>0.99998990568783697</v>
      </c>
      <c r="C42">
        <v>1.00001571343951</v>
      </c>
      <c r="D42">
        <v>1.0014957690532851</v>
      </c>
    </row>
    <row r="43" spans="1:4" x14ac:dyDescent="0.75">
      <c r="A43">
        <v>41</v>
      </c>
      <c r="B43">
        <v>0.9998813539795296</v>
      </c>
      <c r="C43">
        <v>1.0000115154148539</v>
      </c>
      <c r="D43">
        <v>1.001332531070704</v>
      </c>
    </row>
    <row r="44" spans="1:4" x14ac:dyDescent="0.75">
      <c r="A44">
        <v>42</v>
      </c>
      <c r="B44">
        <v>0.99981704698002793</v>
      </c>
      <c r="C44">
        <v>1.0000084335316739</v>
      </c>
      <c r="D44">
        <v>1.0011871077627199</v>
      </c>
    </row>
    <row r="45" spans="1:4" x14ac:dyDescent="0.75">
      <c r="A45">
        <v>43</v>
      </c>
      <c r="B45">
        <v>0.99978814816975303</v>
      </c>
      <c r="C45">
        <v>1.0000061726907321</v>
      </c>
      <c r="D45">
        <v>1.001057554957848</v>
      </c>
    </row>
    <row r="46" spans="1:4" x14ac:dyDescent="0.75">
      <c r="A46">
        <v>44</v>
      </c>
      <c r="B46">
        <v>0.99978574382399399</v>
      </c>
      <c r="C46">
        <v>1.000004515307334</v>
      </c>
      <c r="D46">
        <v>1.0009421406581549</v>
      </c>
    </row>
    <row r="47" spans="1:4" x14ac:dyDescent="0.75">
      <c r="A47">
        <v>45</v>
      </c>
      <c r="B47">
        <v>0.99980159524349754</v>
      </c>
      <c r="C47">
        <v>1.0000033011070419</v>
      </c>
      <c r="D47">
        <v>1.000839321884089</v>
      </c>
    </row>
    <row r="48" spans="1:4" x14ac:dyDescent="0.75">
      <c r="A48">
        <v>46</v>
      </c>
      <c r="B48">
        <v>0.99982859639528177</v>
      </c>
      <c r="C48">
        <v>1.0000024121389719</v>
      </c>
      <c r="D48">
        <v>1.000747724046311</v>
      </c>
    </row>
    <row r="49" spans="1:4" x14ac:dyDescent="0.75">
      <c r="A49">
        <v>47</v>
      </c>
      <c r="B49">
        <v>0.9998609933930056</v>
      </c>
      <c r="C49">
        <v>1.00000176167453</v>
      </c>
      <c r="D49">
        <v>1.0006661225687441</v>
      </c>
    </row>
    <row r="50" spans="1:4" x14ac:dyDescent="0.75">
      <c r="A50">
        <v>48</v>
      </c>
      <c r="B50">
        <v>0.99989442372263726</v>
      </c>
      <c r="C50">
        <v>1.0000012859947509</v>
      </c>
      <c r="D50">
        <v>1.0005934265171481</v>
      </c>
    </row>
    <row r="51" spans="1:4" x14ac:dyDescent="0.75">
      <c r="A51">
        <v>49</v>
      </c>
      <c r="B51">
        <v>0.99992582939853825</v>
      </c>
      <c r="C51">
        <v>1.0000009383218229</v>
      </c>
      <c r="D51">
        <v>1.0005286640143689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Martial Dufour</cp:lastModifiedBy>
  <dcterms:created xsi:type="dcterms:W3CDTF">2025-02-16T22:15:33Z</dcterms:created>
  <dcterms:modified xsi:type="dcterms:W3CDTF">2025-02-16T22:23:56Z</dcterms:modified>
</cp:coreProperties>
</file>