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5EEA60A4-9F0C-4C45-938D-6063AFFC50F7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</calcChain>
</file>

<file path=xl/sharedStrings.xml><?xml version="1.0" encoding="utf-8"?>
<sst xmlns="http://schemas.openxmlformats.org/spreadsheetml/2006/main" count="9" uniqueCount="9">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</sst>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0" fontId="0" fillId="3" borderId="0" xfId="0" applyFill="1"/>
  </cellXfs>
  <cellStyles count="2">
    <cellStyle name="Input" xfId="1" builtinId="20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e">
        <v>#N/A</v>
        <stp/>
        <stp>localhost</stp>
        <stp>EXCHANGE</stp>
        <stp>ROUTING_KEY_0</stp>
        <stp>FIELD</stp>
        <tr r="C5" s="2"/>
      </tp>
      <tp t="e">
        <v>#N/A</v>
        <stp/>
        <stp>localhost</stp>
        <stp>EXCHANGE</stp>
        <stp>ROUTING_KEY_1</stp>
        <stp>FIELD</stp>
        <tr r="C6" s="2"/>
      </tp>
      <tp t="e">
        <v>#N/A</v>
        <stp/>
        <stp>localhost</stp>
        <stp>EXCHANGE</stp>
        <stp>ROUTING_KEY_2</stp>
        <stp>FIELD</stp>
        <tr r="C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C7" totalsRowShown="0">
  <autoFilter ref="B4:C7" xr:uid="{AFA1E022-2891-4287-B6A7-1DB85DD2C978}"/>
  <tableColumns count="2">
    <tableColumn id="1" xr3:uid="{EBA705AC-9B3A-4FAB-9C8D-70C761EAEE4E}" name="routingKey"/>
    <tableColumn id="2" xr3:uid="{FC389AD0-32F6-49D0-A478-0AD43A9A103B}" name="FIELD" dataDxfId="0">
      <calculatedColumnFormula>RTD(progId,,"localhost",EXCHANGE,Table1[[#This Row],[routingKey]],Table1[[#Headers],[FIELD]])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B1:C7"/>
  <sheetViews>
    <sheetView tabSelected="1" workbookViewId="0">
      <selection activeCell="F8" sqref="F8"/>
    </sheetView>
  </sheetViews>
  <sheetFormatPr defaultRowHeight="15" x14ac:dyDescent="0.25"/>
  <cols>
    <col min="2" max="2" width="19.5703125" customWidth="1"/>
    <col min="3" max="4" width="21.5703125" customWidth="1"/>
  </cols>
  <sheetData>
    <row r="1" spans="2:3" x14ac:dyDescent="0.25">
      <c r="B1" t="s">
        <v>1</v>
      </c>
      <c r="C1" t="s">
        <v>8</v>
      </c>
    </row>
    <row r="2" spans="2:3" x14ac:dyDescent="0.25">
      <c r="B2" s="3" t="s">
        <v>0</v>
      </c>
      <c r="C2" s="1" t="s">
        <v>7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s="2" t="e">
        <f>RTD(progId,,"localhost",EXCHANGE,Table1[[#This Row],[routingKey]],Table1[[#Headers],[FIELD]])</f>
        <v>#N/A</v>
      </c>
    </row>
    <row r="6" spans="2:3" x14ac:dyDescent="0.25">
      <c r="B6" t="s">
        <v>5</v>
      </c>
      <c r="C6" s="2" t="e">
        <f>RTD(progId,,"localhost",EXCHANGE,Table1[[#This Row],[routingKey]],Table1[[#Headers],[FIELD]])</f>
        <v>#N/A</v>
      </c>
    </row>
    <row r="7" spans="2:3" x14ac:dyDescent="0.25">
      <c r="B7" t="s">
        <v>6</v>
      </c>
      <c r="C7" s="2" t="e">
        <f>RTD(progId,,"localhost",EXCHANGE,Table1[[#This Row],[routingKey]],Table1[[#Headers],[FIELD]])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EXCHANGE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2018-06-09T01:22:11Z</dcterms:modified>
</cp:coreProperties>
</file>