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OpenSource\rabbit-rtd\doc\"/>
    </mc:Choice>
  </mc:AlternateContent>
  <xr:revisionPtr revIDLastSave="0" documentId="13_ncr:1_{FBD080C8-ED3D-48C6-B17A-BB77EFF88A23}" xr6:coauthVersionLast="33" xr6:coauthVersionMax="33" xr10:uidLastSave="{00000000-0000-0000-0000-000000000000}"/>
  <bookViews>
    <workbookView xWindow="0" yWindow="0" windowWidth="16155" windowHeight="7005" xr2:uid="{E8EE775B-36F4-45BC-A6D4-0C0867A090A7}"/>
  </bookViews>
  <sheets>
    <sheet name="Sheet2" sheetId="2" r:id="rId1"/>
  </sheets>
  <definedNames>
    <definedName name="CLOCK">#REF!</definedName>
    <definedName name="EXCHANGE">Sheet2!$C$2</definedName>
    <definedName name="progId">Sheet2!$B$2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5" i="2"/>
</calcChain>
</file>

<file path=xl/sharedStrings.xml><?xml version="1.0" encoding="utf-8"?>
<sst xmlns="http://schemas.openxmlformats.org/spreadsheetml/2006/main" count="9" uniqueCount="9">
  <si>
    <t>rabbit</t>
  </si>
  <si>
    <t>progId</t>
  </si>
  <si>
    <t>routingKey</t>
  </si>
  <si>
    <t>FIELD</t>
  </si>
  <si>
    <t>ROUTING_KEY_0</t>
  </si>
  <si>
    <t>ROUTING_KEY_1</t>
  </si>
  <si>
    <t>ROUTING_KEY_2</t>
  </si>
  <si>
    <t>EXCHANGE</t>
  </si>
  <si>
    <t>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</si>
</sst>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2" fontId="0" fillId="0" borderId="0" xfId="0" applyNumberFormat="1"/>
    <xf numFmtId="0" fontId="0" fillId="3" borderId="0" xfId="0" applyFill="1"/>
  </cellXfs>
  <cellStyles count="2">
    <cellStyle name="Input" xfId="1" builtinId="20"/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abbit">
      <tp>
        <v>10826</v>
        <stp/>
        <stp>localhost</stp>
        <stp>EXCHANGE</stp>
        <stp>ROUTING_KEY_0</stp>
        <stp>FIELD</stp>
        <tr r="C5" s="2"/>
      </tp>
      <tp>
        <v>10830</v>
        <stp/>
        <stp>localhost</stp>
        <stp>EXCHANGE</stp>
        <stp>ROUTING_KEY_1</stp>
        <stp>FIELD</stp>
        <tr r="C6" s="2"/>
      </tp>
      <tp>
        <v>10825</v>
        <stp/>
        <stp>localhost</stp>
        <stp>EXCHANGE</stp>
        <stp>ROUTING_KEY_2</stp>
        <stp>FIELD</stp>
        <tr r="C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A7F722-ED7D-4333-A4C8-1851926C6A41}" name="Table1" displayName="Table1" ref="B4:C7" totalsRowShown="0">
  <autoFilter ref="B4:C7" xr:uid="{AFA1E022-2891-4287-B6A7-1DB85DD2C978}"/>
  <tableColumns count="2">
    <tableColumn id="1" xr3:uid="{EBA705AC-9B3A-4FAB-9C8D-70C761EAEE4E}" name="routingKey"/>
    <tableColumn id="2" xr3:uid="{FC389AD0-32F6-49D0-A478-0AD43A9A103B}" name="FIELD" dataDxfId="0">
      <calculatedColumnFormula>RTD(progId,,"localhost",EXCHANGE,Table1[[#This Row],[routingKey]],Table1[[#Headers],[FIELD]])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4B4B-BAF3-4DE9-8F2E-E0D2F1C20227}">
  <dimension ref="B1:C7"/>
  <sheetViews>
    <sheetView tabSelected="1" workbookViewId="0">
      <selection activeCell="F8" sqref="F8"/>
    </sheetView>
  </sheetViews>
  <sheetFormatPr defaultRowHeight="15" x14ac:dyDescent="0.25"/>
  <cols>
    <col min="2" max="2" width="19.5703125" customWidth="1"/>
    <col min="3" max="4" width="21.5703125" customWidth="1"/>
  </cols>
  <sheetData>
    <row r="1" spans="2:3" x14ac:dyDescent="0.25">
      <c r="B1" t="s">
        <v>1</v>
      </c>
      <c r="C1" t="s">
        <v>8</v>
      </c>
    </row>
    <row r="2" spans="2:3" x14ac:dyDescent="0.25">
      <c r="B2" s="3" t="s">
        <v>0</v>
      </c>
      <c r="C2" s="1" t="s">
        <v>7</v>
      </c>
    </row>
    <row r="4" spans="2:3" x14ac:dyDescent="0.25">
      <c r="B4" t="s">
        <v>2</v>
      </c>
      <c r="C4" t="s">
        <v>3</v>
      </c>
    </row>
    <row r="5" spans="2:3" x14ac:dyDescent="0.25">
      <c r="B5" t="s">
        <v>4</v>
      </c>
      <c r="C5" s="2">
        <f>RTD(progId,,"localhost",EXCHANGE,Table1[[#This Row],[routingKey]],Table1[[#Headers],[FIELD]])</f>
        <v>10826</v>
      </c>
    </row>
    <row r="6" spans="2:3" x14ac:dyDescent="0.25">
      <c r="B6" t="s">
        <v>5</v>
      </c>
      <c r="C6" s="2">
        <f>RTD(progId,,"localhost",EXCHANGE,Table1[[#This Row],[routingKey]],Table1[[#Headers],[FIELD]])</f>
        <v>10830</v>
      </c>
    </row>
    <row r="7" spans="2:3" x14ac:dyDescent="0.25">
      <c r="B7" t="s">
        <v>6</v>
      </c>
      <c r="C7" s="2">
        <f>RTD(progId,,"localhost",EXCHANGE,Table1[[#This Row],[routingKey]],Table1[[#Headers],[FIELD]])</f>
        <v>10825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EXCHANGE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2018-06-09T01:58:06Z</dcterms:modified>
</cp:coreProperties>
</file>