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bookViews>
    <workbookView xWindow="0" yWindow="0" windowWidth="23040" windowHeight="10644"/>
  </bookViews>
  <sheets>
    <sheet name="Sheet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A7" i="2" s="1"/>
</calcChain>
</file>

<file path=xl/sharedStrings.xml><?xml version="1.0" encoding="utf-8"?>
<sst xmlns="http://schemas.openxmlformats.org/spreadsheetml/2006/main" count="289" uniqueCount="287">
  <si>
    <t>Thái Doãn Thiệu</t>
  </si>
  <si>
    <t>N14DCCN238</t>
  </si>
  <si>
    <t>Nguyễn Thanh Duy</t>
  </si>
  <si>
    <t>N15DCCN165</t>
  </si>
  <si>
    <t>Trần Thị Thư</t>
  </si>
  <si>
    <t>N18DCCN224</t>
  </si>
  <si>
    <t>Đỗ Phước Đạt Huy</t>
  </si>
  <si>
    <t>N18DCCN078</t>
  </si>
  <si>
    <t>Ngô Sĩ Tiến</t>
  </si>
  <si>
    <t>N18DCCN186</t>
  </si>
  <si>
    <t>Huỳnh Phước Sang</t>
  </si>
  <si>
    <t>N18DCCN171</t>
  </si>
  <si>
    <t>Nguyễn Tá Huy</t>
  </si>
  <si>
    <t>N18DCCN081</t>
  </si>
  <si>
    <t>Phạm Minh Tuấn Anh</t>
  </si>
  <si>
    <t>N18DCCN006</t>
  </si>
  <si>
    <t>Lương Thái Bảo</t>
  </si>
  <si>
    <t>N18DCCN012</t>
  </si>
  <si>
    <t>Nguyễn Trung Hiếu</t>
  </si>
  <si>
    <t xml:space="preserve">N18DCCN065 </t>
  </si>
  <si>
    <t>Nguyễn Văn Long</t>
  </si>
  <si>
    <t xml:space="preserve">N18DCCN110 </t>
  </si>
  <si>
    <t>Nguyễn Thái Minh Hoàng</t>
  </si>
  <si>
    <t>N15DCAT059</t>
  </si>
  <si>
    <t>Nguyễn Quang Đức</t>
  </si>
  <si>
    <t>N15DCAT025</t>
  </si>
  <si>
    <t>Phùng Anh Dương</t>
  </si>
  <si>
    <t>Nguyễn Trọng Nhân</t>
  </si>
  <si>
    <t>N18DCCN138</t>
  </si>
  <si>
    <t>Nguyễn Đăng Việt</t>
  </si>
  <si>
    <t>N18DCCN243</t>
  </si>
  <si>
    <t>Huỳnh Phan Minh Trung</t>
  </si>
  <si>
    <t>N18DCCN234</t>
  </si>
  <si>
    <t>Trần Doãn Triết</t>
  </si>
  <si>
    <t>N18DCCN228</t>
  </si>
  <si>
    <t>Mạc Đỗ Xuân Tính</t>
  </si>
  <si>
    <t>N15DCCN039</t>
  </si>
  <si>
    <t>Võ Tùng Nghĩa</t>
  </si>
  <si>
    <t>N15DCCN136</t>
  </si>
  <si>
    <t>Lương Đình Khang</t>
  </si>
  <si>
    <t>N18DCCN093</t>
  </si>
  <si>
    <t>Lương Vĩ Phú</t>
  </si>
  <si>
    <t>N18DCCN150</t>
  </si>
  <si>
    <t>Nguyễn Thị Ái Phương</t>
  </si>
  <si>
    <t>N15DCCN080</t>
  </si>
  <si>
    <t>Nguyễn Thanh Huy</t>
  </si>
  <si>
    <t>N15DCCN050</t>
  </si>
  <si>
    <t>Nguyễn Đức Khương</t>
  </si>
  <si>
    <t>N15DCCN027</t>
  </si>
  <si>
    <t>Phạm Hoàng Long</t>
  </si>
  <si>
    <t>N18DCCN111</t>
  </si>
  <si>
    <t>Nguyễn Dương Hải Đăng</t>
  </si>
  <si>
    <t>N18DCCN039</t>
  </si>
  <si>
    <t xml:space="preserve">Hứa Văn Chí Hải </t>
  </si>
  <si>
    <t>N15DCDT056</t>
  </si>
  <si>
    <t>Cao Minh Tuấn</t>
  </si>
  <si>
    <t>N15DCCN172</t>
  </si>
  <si>
    <t>Trương Nhất Kiên</t>
  </si>
  <si>
    <t>N15DCCN035</t>
  </si>
  <si>
    <t>Trần Ngọc Sang</t>
  </si>
  <si>
    <t>N18DCCN174</t>
  </si>
  <si>
    <t>Đậu Trường Quân</t>
  </si>
  <si>
    <t>N18DCCN162</t>
  </si>
  <si>
    <t>Nguyễn Thành Phong</t>
  </si>
  <si>
    <t>N18DCCN147</t>
  </si>
  <si>
    <t>Đỗ Văn Thịnh</t>
  </si>
  <si>
    <t>N18DCCN216</t>
  </si>
  <si>
    <t>Nguyễn Hải Nam</t>
  </si>
  <si>
    <t>N18DCCN129</t>
  </si>
  <si>
    <t>Nguyễn Hữu Nhân</t>
  </si>
  <si>
    <t>N15DCCN090</t>
  </si>
  <si>
    <t>Nguyễn An Cương</t>
  </si>
  <si>
    <t>N17DCAT008</t>
  </si>
  <si>
    <t>Đậu Huy Nhân</t>
  </si>
  <si>
    <t>N15DCCN149</t>
  </si>
  <si>
    <t>Hồ Ngọc Khắc Hưng</t>
  </si>
  <si>
    <t>N18DCCN087</t>
  </si>
  <si>
    <t>Phạm Minh Quốc</t>
  </si>
  <si>
    <t>N18DCCN165</t>
  </si>
  <si>
    <t>N15DCAT017</t>
  </si>
  <si>
    <t>Dương Hùng Sang</t>
  </si>
  <si>
    <t>N15DCCN087</t>
  </si>
  <si>
    <t>Trịnh Đình Huy</t>
  </si>
  <si>
    <t>N15DCCN086</t>
  </si>
  <si>
    <t>Nguyễn Thị Hương</t>
  </si>
  <si>
    <t>N17DCCN062</t>
  </si>
  <si>
    <t>Nguyễn Ngọc Minh Tú</t>
  </si>
  <si>
    <t>N18DCCN192</t>
  </si>
  <si>
    <t>Trương Minh Tân</t>
  </si>
  <si>
    <t>N18DCCN183</t>
  </si>
  <si>
    <t>Trần Đăng Khoa</t>
  </si>
  <si>
    <t>N18DCCN101</t>
  </si>
  <si>
    <t>Dương Phạm Thanh Tòng</t>
  </si>
  <si>
    <t>N18DCCN189</t>
  </si>
  <si>
    <t>Lê Văn Phổ Vĩ</t>
  </si>
  <si>
    <t>N18DCCN240</t>
  </si>
  <si>
    <t>Trần Phước Tài</t>
  </si>
  <si>
    <t>N18DCCN177</t>
  </si>
  <si>
    <t>Mai Lê Kỷ Nguyên</t>
  </si>
  <si>
    <t>N18DCCN132</t>
  </si>
  <si>
    <t>Lê Quang Lộc</t>
  </si>
  <si>
    <t>N18DCCN117</t>
  </si>
  <si>
    <t>Phạm Quốc Vỹ</t>
  </si>
  <si>
    <t>N18DCCN249</t>
  </si>
  <si>
    <t>Trương Thị Hạnh Tiên</t>
  </si>
  <si>
    <t>N14DCCN096</t>
  </si>
  <si>
    <t>Nguyễn Huy Giáp</t>
  </si>
  <si>
    <t>N18DCCN051</t>
  </si>
  <si>
    <t>Đặng Tuấn Anh</t>
  </si>
  <si>
    <t>N18DCCN003</t>
  </si>
  <si>
    <t>Trần Quang Vinh</t>
  </si>
  <si>
    <t>N18DCCN246</t>
  </si>
  <si>
    <t>Đỗ Huỳnh Hồng Phúc</t>
  </si>
  <si>
    <t>N18DCCN153</t>
  </si>
  <si>
    <t xml:space="preserve">Kiều huỳnh Thanh Tùng </t>
  </si>
  <si>
    <t>N18DCCN201</t>
  </si>
  <si>
    <t>Bùi Văn Tuấn</t>
  </si>
  <si>
    <t>N18DCCN198</t>
  </si>
  <si>
    <t>Hoàng Chí Bảo</t>
  </si>
  <si>
    <t>N15DCCN067</t>
  </si>
  <si>
    <t>Võ Vũ Đức</t>
  </si>
  <si>
    <t>N18DCCN048</t>
  </si>
  <si>
    <t>Nguyễn Hữu Thức</t>
  </si>
  <si>
    <t>N18DCCN225</t>
  </si>
  <si>
    <t>Nguyễn Quốc Hữu</t>
  </si>
  <si>
    <t>N15DCDT057</t>
  </si>
  <si>
    <t>Trần Nhật Linh</t>
  </si>
  <si>
    <t>N15DCCN016</t>
  </si>
  <si>
    <t>Lê Bá Khánh</t>
  </si>
  <si>
    <t>N18DCCN099</t>
  </si>
  <si>
    <t>Nguyễn Vĩnh Hoàng</t>
  </si>
  <si>
    <t>Huỳnh Trọng Nghĩa</t>
  </si>
  <si>
    <t>N15DCCN120</t>
  </si>
  <si>
    <t>Hà Thị Mơ</t>
  </si>
  <si>
    <t>N18DCCN126</t>
  </si>
  <si>
    <t>Nguyễn Thị Huyền Dịu</t>
  </si>
  <si>
    <t>N18DCCN027</t>
  </si>
  <si>
    <t>Võ Minh Tuấn</t>
  </si>
  <si>
    <t>N18DCCN200</t>
  </si>
  <si>
    <t>Trung Đỗ Nguyên</t>
  </si>
  <si>
    <t>N18DCCN134</t>
  </si>
  <si>
    <t>Đỗ Hữu Đức</t>
  </si>
  <si>
    <t>N15DCCN111</t>
  </si>
  <si>
    <t>Nguyễn Hoàng Long</t>
  </si>
  <si>
    <t>N18DCCN108</t>
  </si>
  <si>
    <t>Phan Thanh Liêm</t>
  </si>
  <si>
    <t>N15DCCN128</t>
  </si>
  <si>
    <t>Nguyễn Quốc Quang</t>
  </si>
  <si>
    <t>N15CCCN014</t>
  </si>
  <si>
    <t>Nguyễn Thành Dủ</t>
  </si>
  <si>
    <t>N15CCCN018</t>
  </si>
  <si>
    <t>Nguyễn Tiến Long</t>
  </si>
  <si>
    <t>N15DCCN117</t>
  </si>
  <si>
    <t>Nguyễn Tấn Tài</t>
  </si>
  <si>
    <t>N15DCCN003</t>
  </si>
  <si>
    <t>Nguyễn Minh Quân</t>
  </si>
  <si>
    <t>N15DCAT019</t>
  </si>
  <si>
    <t>Nguyễn Thị Hà</t>
  </si>
  <si>
    <t>N15DCAT039</t>
  </si>
  <si>
    <t>Lê Phước Đạt</t>
  </si>
  <si>
    <t>N18DCCN036</t>
  </si>
  <si>
    <t>Nguyễn Công Định</t>
  </si>
  <si>
    <t>N18DCCN042</t>
  </si>
  <si>
    <t>Nguyễn Văn Đức</t>
  </si>
  <si>
    <t>N18DCCN045</t>
  </si>
  <si>
    <t>Huỳnh Tấn Phát</t>
  </si>
  <si>
    <t>N15DCAT064</t>
  </si>
  <si>
    <t>Huỳnh Minh Hải</t>
  </si>
  <si>
    <t>N18DCCN053</t>
  </si>
  <si>
    <t>Nguyễn Thanh Thuận</t>
  </si>
  <si>
    <t>N18DCCN222</t>
  </si>
  <si>
    <t>Văn Đức Thành</t>
  </si>
  <si>
    <t>N18DCCN207</t>
  </si>
  <si>
    <t>Nguyễn Mai Vũ Bảo</t>
  </si>
  <si>
    <t>N15CCCN052</t>
  </si>
  <si>
    <t>Nguyễn Tân Thiên</t>
  </si>
  <si>
    <t>N18DCCN214</t>
  </si>
  <si>
    <t>Nguyễn Trung Chánh</t>
  </si>
  <si>
    <t>N18DCCN021</t>
  </si>
  <si>
    <t>Tôn Thị Huế</t>
  </si>
  <si>
    <t>N18DCCN075</t>
  </si>
  <si>
    <t>Lục Văn Đạt</t>
  </si>
  <si>
    <t>N18DCCN038</t>
  </si>
  <si>
    <t>Nguyễn Long Nhật</t>
  </si>
  <si>
    <t>N18DCCN141</t>
  </si>
  <si>
    <t>Dương Hồng Khải</t>
  </si>
  <si>
    <t>N14DCDT269</t>
  </si>
  <si>
    <t>Nguyễn Xuân Hiếu</t>
  </si>
  <si>
    <t>N18DCCN066</t>
  </si>
  <si>
    <t>Nguyễn Ngọc Lâm Như</t>
  </si>
  <si>
    <t>N18DCCN144</t>
  </si>
  <si>
    <t>Nguyễn Ngọc Phương Trinh</t>
  </si>
  <si>
    <t>N18DCCN231</t>
  </si>
  <si>
    <t>Hà Thị Mai Anh</t>
  </si>
  <si>
    <t>N17DCCN003</t>
  </si>
  <si>
    <t>Nguyễn Thị Hiếu</t>
  </si>
  <si>
    <t>N17DCCN048</t>
  </si>
  <si>
    <t>Nguyễn Trường Giang</t>
  </si>
  <si>
    <t>N15DCCN114</t>
  </si>
  <si>
    <t>Trần Nhật Anh</t>
  </si>
  <si>
    <t>N18DCCN009</t>
  </si>
  <si>
    <t>Ngô Hồng Thái</t>
  </si>
  <si>
    <t>N15DCCN092</t>
  </si>
  <si>
    <t>Võ Thanh Tú</t>
  </si>
  <si>
    <t>N18DCCN195</t>
  </si>
  <si>
    <t>Hứa Hoàng Hiệp</t>
  </si>
  <si>
    <t>N18DCCN063</t>
  </si>
  <si>
    <t>Trần Phi Long</t>
  </si>
  <si>
    <t>N18DCCN114</t>
  </si>
  <si>
    <t>Nguyễn Hữu Khánh Duy</t>
  </si>
  <si>
    <t>N18DCCN030</t>
  </si>
  <si>
    <t>Đậu Anh Tuấn</t>
  </si>
  <si>
    <t>N15DCCN188</t>
  </si>
  <si>
    <t>Hoàng Đức Thuận</t>
  </si>
  <si>
    <t>N18DCCN219</t>
  </si>
  <si>
    <t>Nguyễn Minh Kiệt</t>
  </si>
  <si>
    <t>N18DCCN090</t>
  </si>
  <si>
    <t>Phạm Minh Quang</t>
  </si>
  <si>
    <t>N18DCCN159</t>
  </si>
  <si>
    <t>Mai Đức Thắng</t>
  </si>
  <si>
    <t>N18DCCN210</t>
  </si>
  <si>
    <t>Nguyễn Huỳnh</t>
  </si>
  <si>
    <t>N18DCCN084</t>
  </si>
  <si>
    <t>Vũ Ngọc Linh</t>
  </si>
  <si>
    <t>N18DCCN105</t>
  </si>
  <si>
    <t>STT NHÓM</t>
  </si>
  <si>
    <t>HỌ VÀ TÊN</t>
  </si>
  <si>
    <t>MSSV</t>
  </si>
  <si>
    <t>N15DCCN063</t>
  </si>
  <si>
    <t>Đào Quốc Khánh</t>
  </si>
  <si>
    <t>Nguyễn Quang Trường</t>
  </si>
  <si>
    <t>Nguyễn Văn Chung</t>
  </si>
  <si>
    <t>N18DCCN024</t>
  </si>
  <si>
    <t>Nguyễn Đăng Hậu</t>
  </si>
  <si>
    <t>N18DCCN060</t>
  </si>
  <si>
    <t>GHI CHÚ</t>
  </si>
  <si>
    <t>DANH SÁCH NHÓM THI CTDL&amp;GT</t>
  </si>
  <si>
    <t>Vương Quốc Thịnh</t>
  </si>
  <si>
    <t>N15DCAT009</t>
  </si>
  <si>
    <t>Lê Văn Hải</t>
  </si>
  <si>
    <t>N15DCAT063</t>
  </si>
  <si>
    <t>Bùi Minh Tơ</t>
  </si>
  <si>
    <t>N18DCCN190</t>
  </si>
  <si>
    <t>Nguyễn Thanh Tú</t>
  </si>
  <si>
    <t>N18DCCN193</t>
  </si>
  <si>
    <t>Ngô Văn Đạt</t>
  </si>
  <si>
    <t>N15DCCN155</t>
  </si>
  <si>
    <t>Trương Đức Minh Lộc</t>
  </si>
  <si>
    <t>N15DCDT050</t>
  </si>
  <si>
    <t>Lê Trần Ngọc Vân</t>
  </si>
  <si>
    <t>N18DCCN239</t>
  </si>
  <si>
    <t>Trương Văn Quang</t>
  </si>
  <si>
    <t>N15DCCN029</t>
  </si>
  <si>
    <t>Trần Ngọc Hiếu</t>
  </si>
  <si>
    <t>N15DCCN001</t>
  </si>
  <si>
    <t>Hồ Nhật Sơn</t>
  </si>
  <si>
    <t>N15DCCN020</t>
  </si>
  <si>
    <t>Võ Đại Việt Thắng</t>
  </si>
  <si>
    <t>N18DCCN213</t>
  </si>
  <si>
    <t>Đỗ Trần Thiện Bình</t>
  </si>
  <si>
    <t>N18DCCN015</t>
  </si>
  <si>
    <t>Hoàng Quốc Khánh</t>
  </si>
  <si>
    <t>N18DCCN096</t>
  </si>
  <si>
    <t>Lê Ngọc Hải</t>
  </si>
  <si>
    <t>N18DCCN054</t>
  </si>
  <si>
    <t>Nguyễn Phước Nhanh</t>
  </si>
  <si>
    <t>N18DCCN135</t>
  </si>
  <si>
    <t>Phan Quang Quý</t>
  </si>
  <si>
    <t>N18DCCN168</t>
  </si>
  <si>
    <t>NGUYỄN VĂN HÂN</t>
  </si>
  <si>
    <t>N18DCCN057</t>
  </si>
  <si>
    <t>LÊ PHẠM CÔNG TOÀN</t>
  </si>
  <si>
    <t>N18DCAT074</t>
  </si>
  <si>
    <t>Hoàng Thanh Lâm</t>
  </si>
  <si>
    <t>N18DCCN102</t>
  </si>
  <si>
    <t>Trần Tấn Toàn</t>
  </si>
  <si>
    <t>N14DCDT245</t>
  </si>
  <si>
    <t>N16DCDT035</t>
  </si>
  <si>
    <t>N18DCCN072</t>
  </si>
  <si>
    <t>N18DCCN095</t>
  </si>
  <si>
    <t>N18DCCN237</t>
  </si>
  <si>
    <t>N18DCCN180</t>
  </si>
  <si>
    <t>Nguyễn Đức Tâm</t>
  </si>
  <si>
    <t>N18DCCN255</t>
  </si>
  <si>
    <t>K'Lĩnh</t>
  </si>
  <si>
    <t>Võ Nguyễn Duy Long</t>
  </si>
  <si>
    <t>N18DCCN116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</si>
</sst>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Times New Roman"/>
      <family val="1"/>
    </font>
    <font>
      <sz val="12"/>
      <color rgb="FFFFFF00"/>
      <name val="Times New Roman"/>
      <family val="1"/>
    </font>
    <font>
      <sz val="12"/>
      <color theme="1"/>
      <name val="Times New Roman"/>
      <family val="1"/>
    </font>
    <font>
      <sz val="16"/>
      <color rgb="FF000000"/>
      <name val="Times New Roman"/>
      <family val="1"/>
    </font>
    <font>
      <sz val="12"/>
      <color rgb="FF1C1E21"/>
      <name val="Times New Roman"/>
      <family val="1"/>
    </font>
    <font>
      <sz val="10"/>
      <color rgb="FF000000"/>
      <name val="Times New Roman"/>
      <family val="1"/>
    </font>
    <font>
      <sz val="12"/>
      <color rgb="FF44495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6" xfId="0" applyFont="1" applyBorder="1" applyAlignment="1"/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8" xfId="0" applyFont="1" applyBorder="1" applyAlignment="1"/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10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9" fillId="0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showWhiteSpace="0" view="pageLayout" topLeftCell="A124" zoomScaleNormal="100" workbookViewId="0">
      <selection activeCell="B128" sqref="B128"/>
    </sheetView>
  </sheetViews>
  <sheetFormatPr defaultRowHeight="15.6" x14ac:dyDescent="0.25"/>
  <cols>
    <col min="1" max="1" width="11.33203125" style="19" customWidth="1"/>
    <col min="2" max="2" width="30" style="26" customWidth="1"/>
    <col min="3" max="3" width="17.6640625" style="18" customWidth="1"/>
    <col min="4" max="4" width="35.5546875" customWidth="1"/>
  </cols>
  <sheetData>
    <row r="1" spans="1:9" ht="13.2" x14ac:dyDescent="0.25">
      <c r="A1" s="35" t="s">
        <v>236</v>
      </c>
      <c r="B1" s="35"/>
      <c r="C1" s="35"/>
      <c r="D1" s="35"/>
    </row>
    <row r="2" spans="1:9" ht="13.2" x14ac:dyDescent="0.25">
      <c r="A2" s="35"/>
      <c r="B2" s="35"/>
      <c r="C2" s="35"/>
      <c r="D2" s="35"/>
    </row>
    <row r="3" spans="1:9" ht="16.2" thickBot="1" x14ac:dyDescent="0.35">
      <c r="A3" s="18"/>
      <c r="B3" s="20"/>
      <c r="D3" s="1"/>
    </row>
    <row r="4" spans="1:9" ht="16.2" thickBot="1" x14ac:dyDescent="0.3">
      <c r="A4" s="2" t="s">
        <v>225</v>
      </c>
      <c r="B4" s="2" t="s">
        <v>226</v>
      </c>
      <c r="C4" s="2" t="s">
        <v>227</v>
      </c>
      <c r="D4" s="12" t="s">
        <v>235</v>
      </c>
    </row>
    <row r="5" spans="1:9" x14ac:dyDescent="0.3">
      <c r="A5" s="3">
        <v>1</v>
      </c>
      <c r="B5" s="4" t="s">
        <v>0</v>
      </c>
      <c r="C5" s="13" t="s">
        <v>1</v>
      </c>
      <c r="D5" s="5"/>
    </row>
    <row r="6" spans="1:9" x14ac:dyDescent="0.3">
      <c r="A6" s="8">
        <f>A5+1</f>
        <v>2</v>
      </c>
      <c r="B6" s="6" t="s">
        <v>2</v>
      </c>
      <c r="C6" s="14" t="s">
        <v>3</v>
      </c>
      <c r="D6" s="7"/>
      <c r="F6" s="21"/>
      <c r="G6" s="22"/>
      <c r="H6" s="24"/>
      <c r="I6" s="7"/>
    </row>
    <row r="7" spans="1:9" x14ac:dyDescent="0.3">
      <c r="A7" s="36">
        <f>A6+1</f>
        <v>3</v>
      </c>
      <c r="B7" s="6" t="s">
        <v>4</v>
      </c>
      <c r="C7" s="14" t="s">
        <v>5</v>
      </c>
      <c r="D7" s="7"/>
    </row>
    <row r="8" spans="1:9" x14ac:dyDescent="0.3">
      <c r="A8" s="37"/>
      <c r="B8" s="22" t="s">
        <v>249</v>
      </c>
      <c r="C8" s="24" t="s">
        <v>250</v>
      </c>
      <c r="D8" s="7"/>
    </row>
    <row r="9" spans="1:9" x14ac:dyDescent="0.3">
      <c r="A9" s="33">
        <v>4</v>
      </c>
      <c r="B9" s="6" t="s">
        <v>6</v>
      </c>
      <c r="C9" s="14" t="s">
        <v>7</v>
      </c>
      <c r="D9" s="7"/>
    </row>
    <row r="10" spans="1:9" x14ac:dyDescent="0.3">
      <c r="A10" s="33"/>
      <c r="B10" s="6" t="s">
        <v>8</v>
      </c>
      <c r="C10" s="14" t="s">
        <v>9</v>
      </c>
      <c r="D10" s="7"/>
    </row>
    <row r="11" spans="1:9" x14ac:dyDescent="0.3">
      <c r="A11" s="33">
        <v>5</v>
      </c>
      <c r="B11" s="6" t="s">
        <v>14</v>
      </c>
      <c r="C11" s="14" t="s">
        <v>15</v>
      </c>
      <c r="D11" s="7"/>
    </row>
    <row r="12" spans="1:9" x14ac:dyDescent="0.3">
      <c r="A12" s="33"/>
      <c r="B12" s="6" t="s">
        <v>16</v>
      </c>
      <c r="C12" s="14" t="s">
        <v>17</v>
      </c>
      <c r="D12" s="7"/>
    </row>
    <row r="13" spans="1:9" x14ac:dyDescent="0.3">
      <c r="A13" s="33">
        <v>6</v>
      </c>
      <c r="B13" s="6" t="s">
        <v>18</v>
      </c>
      <c r="C13" s="14" t="s">
        <v>19</v>
      </c>
      <c r="D13" s="7"/>
    </row>
    <row r="14" spans="1:9" x14ac:dyDescent="0.3">
      <c r="A14" s="33"/>
      <c r="B14" s="6" t="s">
        <v>20</v>
      </c>
      <c r="C14" s="14" t="s">
        <v>21</v>
      </c>
      <c r="D14" s="7"/>
    </row>
    <row r="15" spans="1:9" x14ac:dyDescent="0.3">
      <c r="A15" s="31">
        <v>7</v>
      </c>
      <c r="B15" s="6" t="s">
        <v>282</v>
      </c>
      <c r="C15" s="14" t="s">
        <v>281</v>
      </c>
      <c r="D15" s="7"/>
    </row>
    <row r="16" spans="1:9" x14ac:dyDescent="0.3">
      <c r="A16" s="8">
        <v>8</v>
      </c>
      <c r="B16" s="6" t="s">
        <v>22</v>
      </c>
      <c r="C16" s="14" t="s">
        <v>23</v>
      </c>
      <c r="D16" s="7"/>
    </row>
    <row r="17" spans="1:4" x14ac:dyDescent="0.3">
      <c r="A17" s="8">
        <v>9</v>
      </c>
      <c r="B17" s="6" t="s">
        <v>24</v>
      </c>
      <c r="C17" s="14" t="s">
        <v>25</v>
      </c>
      <c r="D17" s="7"/>
    </row>
    <row r="18" spans="1:4" x14ac:dyDescent="0.3">
      <c r="A18" s="8">
        <v>10</v>
      </c>
      <c r="B18" s="6" t="s">
        <v>26</v>
      </c>
      <c r="C18" s="14" t="s">
        <v>228</v>
      </c>
      <c r="D18" s="7"/>
    </row>
    <row r="19" spans="1:4" x14ac:dyDescent="0.3">
      <c r="A19" s="33">
        <v>11</v>
      </c>
      <c r="B19" s="6" t="s">
        <v>27</v>
      </c>
      <c r="C19" s="14" t="s">
        <v>28</v>
      </c>
      <c r="D19" s="7"/>
    </row>
    <row r="20" spans="1:4" x14ac:dyDescent="0.3">
      <c r="A20" s="33"/>
      <c r="B20" s="6" t="s">
        <v>29</v>
      </c>
      <c r="C20" s="14" t="s">
        <v>30</v>
      </c>
      <c r="D20" s="7"/>
    </row>
    <row r="21" spans="1:4" x14ac:dyDescent="0.3">
      <c r="A21" s="33">
        <v>12</v>
      </c>
      <c r="B21" s="6" t="s">
        <v>31</v>
      </c>
      <c r="C21" s="14" t="s">
        <v>32</v>
      </c>
      <c r="D21" s="7"/>
    </row>
    <row r="22" spans="1:4" x14ac:dyDescent="0.3">
      <c r="A22" s="33"/>
      <c r="B22" s="6" t="s">
        <v>33</v>
      </c>
      <c r="C22" s="14" t="s">
        <v>34</v>
      </c>
      <c r="D22" s="7"/>
    </row>
    <row r="23" spans="1:4" x14ac:dyDescent="0.3">
      <c r="A23" s="33">
        <v>13</v>
      </c>
      <c r="B23" s="6" t="s">
        <v>35</v>
      </c>
      <c r="C23" s="14" t="s">
        <v>36</v>
      </c>
      <c r="D23" s="7"/>
    </row>
    <row r="24" spans="1:4" x14ac:dyDescent="0.3">
      <c r="A24" s="33"/>
      <c r="B24" s="6" t="s">
        <v>37</v>
      </c>
      <c r="C24" s="14" t="s">
        <v>38</v>
      </c>
      <c r="D24" s="7"/>
    </row>
    <row r="25" spans="1:4" x14ac:dyDescent="0.3">
      <c r="A25" s="33">
        <v>14</v>
      </c>
      <c r="B25" s="6" t="s">
        <v>39</v>
      </c>
      <c r="C25" s="14" t="s">
        <v>40</v>
      </c>
      <c r="D25" s="7"/>
    </row>
    <row r="26" spans="1:4" x14ac:dyDescent="0.3">
      <c r="A26" s="33"/>
      <c r="B26" s="6" t="s">
        <v>41</v>
      </c>
      <c r="C26" s="14" t="s">
        <v>42</v>
      </c>
      <c r="D26" s="7"/>
    </row>
    <row r="27" spans="1:4" x14ac:dyDescent="0.3">
      <c r="A27" s="8">
        <v>15</v>
      </c>
      <c r="B27" s="6" t="s">
        <v>43</v>
      </c>
      <c r="C27" s="14" t="s">
        <v>44</v>
      </c>
      <c r="D27" s="7"/>
    </row>
    <row r="28" spans="1:4" x14ac:dyDescent="0.3">
      <c r="A28" s="33">
        <v>16</v>
      </c>
      <c r="B28" s="6" t="s">
        <v>45</v>
      </c>
      <c r="C28" s="14" t="s">
        <v>46</v>
      </c>
      <c r="D28" s="7"/>
    </row>
    <row r="29" spans="1:4" x14ac:dyDescent="0.3">
      <c r="A29" s="33"/>
      <c r="B29" s="6" t="s">
        <v>47</v>
      </c>
      <c r="C29" s="14" t="s">
        <v>48</v>
      </c>
      <c r="D29" s="7"/>
    </row>
    <row r="30" spans="1:4" x14ac:dyDescent="0.3">
      <c r="A30" s="33">
        <v>17</v>
      </c>
      <c r="B30" s="6" t="s">
        <v>49</v>
      </c>
      <c r="C30" s="14" t="s">
        <v>50</v>
      </c>
      <c r="D30" s="7"/>
    </row>
    <row r="31" spans="1:4" x14ac:dyDescent="0.3">
      <c r="A31" s="33"/>
      <c r="B31" s="6" t="s">
        <v>51</v>
      </c>
      <c r="C31" s="14" t="s">
        <v>52</v>
      </c>
      <c r="D31" s="7"/>
    </row>
    <row r="32" spans="1:4" x14ac:dyDescent="0.3">
      <c r="A32" s="8">
        <v>18</v>
      </c>
      <c r="B32" s="6" t="s">
        <v>53</v>
      </c>
      <c r="C32" s="14" t="s">
        <v>54</v>
      </c>
      <c r="D32" s="7"/>
    </row>
    <row r="33" spans="1:4" x14ac:dyDescent="0.3">
      <c r="A33" s="8">
        <v>19</v>
      </c>
      <c r="B33" s="6" t="s">
        <v>55</v>
      </c>
      <c r="C33" s="14" t="s">
        <v>56</v>
      </c>
      <c r="D33" s="7"/>
    </row>
    <row r="34" spans="1:4" x14ac:dyDescent="0.3">
      <c r="A34" s="8">
        <v>20</v>
      </c>
      <c r="B34" s="6" t="s">
        <v>57</v>
      </c>
      <c r="C34" s="14" t="s">
        <v>58</v>
      </c>
      <c r="D34" s="7"/>
    </row>
    <row r="35" spans="1:4" x14ac:dyDescent="0.3">
      <c r="A35" s="33">
        <v>21</v>
      </c>
      <c r="B35" s="9" t="s">
        <v>82</v>
      </c>
      <c r="C35" s="17" t="s">
        <v>83</v>
      </c>
      <c r="D35" s="7"/>
    </row>
    <row r="36" spans="1:4" x14ac:dyDescent="0.3">
      <c r="A36" s="33"/>
      <c r="B36" s="9" t="s">
        <v>84</v>
      </c>
      <c r="C36" s="17" t="s">
        <v>85</v>
      </c>
      <c r="D36" s="7"/>
    </row>
    <row r="37" spans="1:4" x14ac:dyDescent="0.3">
      <c r="A37" s="33">
        <v>22</v>
      </c>
      <c r="B37" s="6" t="s">
        <v>231</v>
      </c>
      <c r="C37" s="14" t="s">
        <v>232</v>
      </c>
      <c r="D37" s="7"/>
    </row>
    <row r="38" spans="1:4" x14ac:dyDescent="0.3">
      <c r="A38" s="33"/>
      <c r="B38" s="6" t="s">
        <v>233</v>
      </c>
      <c r="C38" s="15" t="s">
        <v>234</v>
      </c>
      <c r="D38" s="7"/>
    </row>
    <row r="39" spans="1:4" x14ac:dyDescent="0.3">
      <c r="A39" s="33">
        <v>23</v>
      </c>
      <c r="B39" s="6" t="s">
        <v>59</v>
      </c>
      <c r="C39" s="14" t="s">
        <v>60</v>
      </c>
      <c r="D39" s="7"/>
    </row>
    <row r="40" spans="1:4" x14ac:dyDescent="0.3">
      <c r="A40" s="33"/>
      <c r="B40" s="6" t="s">
        <v>61</v>
      </c>
      <c r="C40" s="14" t="s">
        <v>62</v>
      </c>
      <c r="D40" s="7"/>
    </row>
    <row r="41" spans="1:4" x14ac:dyDescent="0.3">
      <c r="A41" s="33">
        <v>24</v>
      </c>
      <c r="B41" s="6" t="s">
        <v>63</v>
      </c>
      <c r="C41" s="14" t="s">
        <v>64</v>
      </c>
      <c r="D41" s="7"/>
    </row>
    <row r="42" spans="1:4" x14ac:dyDescent="0.3">
      <c r="A42" s="33"/>
      <c r="B42" s="6" t="s">
        <v>65</v>
      </c>
      <c r="C42" s="14" t="s">
        <v>66</v>
      </c>
      <c r="D42" s="7"/>
    </row>
    <row r="43" spans="1:4" x14ac:dyDescent="0.3">
      <c r="A43" s="8">
        <v>25</v>
      </c>
      <c r="B43" s="6" t="s">
        <v>67</v>
      </c>
      <c r="C43" s="14" t="s">
        <v>68</v>
      </c>
      <c r="D43" s="7"/>
    </row>
    <row r="44" spans="1:4" x14ac:dyDescent="0.3">
      <c r="A44" s="8">
        <v>26</v>
      </c>
      <c r="B44" s="6" t="s">
        <v>69</v>
      </c>
      <c r="C44" s="14" t="s">
        <v>70</v>
      </c>
      <c r="D44" s="7"/>
    </row>
    <row r="45" spans="1:4" x14ac:dyDescent="0.3">
      <c r="A45" s="8">
        <v>27</v>
      </c>
      <c r="B45" s="6" t="s">
        <v>71</v>
      </c>
      <c r="C45" s="14" t="s">
        <v>72</v>
      </c>
      <c r="D45" s="7"/>
    </row>
    <row r="46" spans="1:4" x14ac:dyDescent="0.3">
      <c r="A46" s="8">
        <v>28</v>
      </c>
      <c r="B46" s="6" t="s">
        <v>73</v>
      </c>
      <c r="C46" s="14" t="s">
        <v>74</v>
      </c>
      <c r="D46" s="7"/>
    </row>
    <row r="47" spans="1:4" x14ac:dyDescent="0.3">
      <c r="A47" s="33">
        <v>29</v>
      </c>
      <c r="B47" s="6" t="s">
        <v>75</v>
      </c>
      <c r="C47" s="14" t="s">
        <v>76</v>
      </c>
      <c r="D47" s="7"/>
    </row>
    <row r="48" spans="1:4" x14ac:dyDescent="0.3">
      <c r="A48" s="33"/>
      <c r="B48" s="6" t="s">
        <v>77</v>
      </c>
      <c r="C48" s="14" t="s">
        <v>78</v>
      </c>
      <c r="D48" s="7"/>
    </row>
    <row r="49" spans="1:4" x14ac:dyDescent="0.3">
      <c r="A49" s="8">
        <v>30</v>
      </c>
      <c r="B49" s="6" t="s">
        <v>45</v>
      </c>
      <c r="C49" s="14" t="s">
        <v>79</v>
      </c>
      <c r="D49" s="7"/>
    </row>
    <row r="50" spans="1:4" x14ac:dyDescent="0.3">
      <c r="A50" s="8">
        <v>31</v>
      </c>
      <c r="B50" s="6" t="s">
        <v>80</v>
      </c>
      <c r="C50" s="14" t="s">
        <v>81</v>
      </c>
      <c r="D50" s="7"/>
    </row>
    <row r="51" spans="1:4" x14ac:dyDescent="0.3">
      <c r="A51" s="33">
        <v>32</v>
      </c>
      <c r="B51" s="6" t="s">
        <v>86</v>
      </c>
      <c r="C51" s="14" t="s">
        <v>87</v>
      </c>
      <c r="D51" s="7"/>
    </row>
    <row r="52" spans="1:4" x14ac:dyDescent="0.3">
      <c r="A52" s="33"/>
      <c r="B52" s="6" t="s">
        <v>88</v>
      </c>
      <c r="C52" s="14" t="s">
        <v>89</v>
      </c>
      <c r="D52" s="7"/>
    </row>
    <row r="53" spans="1:4" x14ac:dyDescent="0.3">
      <c r="A53" s="8">
        <v>33</v>
      </c>
      <c r="B53" s="6" t="s">
        <v>90</v>
      </c>
      <c r="C53" s="14" t="s">
        <v>91</v>
      </c>
      <c r="D53" s="7"/>
    </row>
    <row r="54" spans="1:4" x14ac:dyDescent="0.3">
      <c r="A54" s="33">
        <v>34</v>
      </c>
      <c r="B54" s="6" t="s">
        <v>92</v>
      </c>
      <c r="C54" s="14" t="s">
        <v>93</v>
      </c>
      <c r="D54" s="7"/>
    </row>
    <row r="55" spans="1:4" x14ac:dyDescent="0.3">
      <c r="A55" s="33"/>
      <c r="B55" s="6" t="s">
        <v>94</v>
      </c>
      <c r="C55" s="14" t="s">
        <v>95</v>
      </c>
      <c r="D55" s="7"/>
    </row>
    <row r="56" spans="1:4" x14ac:dyDescent="0.3">
      <c r="A56" s="33">
        <v>35</v>
      </c>
      <c r="B56" s="6" t="s">
        <v>96</v>
      </c>
      <c r="C56" s="14" t="s">
        <v>97</v>
      </c>
      <c r="D56" s="7"/>
    </row>
    <row r="57" spans="1:4" x14ac:dyDescent="0.3">
      <c r="A57" s="33"/>
      <c r="B57" s="6" t="s">
        <v>98</v>
      </c>
      <c r="C57" s="14" t="s">
        <v>99</v>
      </c>
      <c r="D57" s="7"/>
    </row>
    <row r="58" spans="1:4" x14ac:dyDescent="0.3">
      <c r="A58" s="33">
        <v>36</v>
      </c>
      <c r="B58" s="6" t="s">
        <v>100</v>
      </c>
      <c r="C58" s="14" t="s">
        <v>101</v>
      </c>
      <c r="D58" s="7"/>
    </row>
    <row r="59" spans="1:4" x14ac:dyDescent="0.3">
      <c r="A59" s="33"/>
      <c r="B59" s="6" t="s">
        <v>102</v>
      </c>
      <c r="C59" s="14" t="s">
        <v>103</v>
      </c>
      <c r="D59" s="7"/>
    </row>
    <row r="60" spans="1:4" x14ac:dyDescent="0.3">
      <c r="A60" s="8">
        <v>37</v>
      </c>
      <c r="B60" s="6" t="s">
        <v>104</v>
      </c>
      <c r="C60" s="14" t="s">
        <v>105</v>
      </c>
      <c r="D60" s="7"/>
    </row>
    <row r="61" spans="1:4" x14ac:dyDescent="0.3">
      <c r="A61" s="33">
        <v>38</v>
      </c>
      <c r="B61" s="6" t="s">
        <v>106</v>
      </c>
      <c r="C61" s="14" t="s">
        <v>107</v>
      </c>
      <c r="D61" s="7"/>
    </row>
    <row r="62" spans="1:4" x14ac:dyDescent="0.3">
      <c r="A62" s="33"/>
      <c r="B62" s="6" t="s">
        <v>108</v>
      </c>
      <c r="C62" s="14" t="s">
        <v>109</v>
      </c>
      <c r="D62" s="7"/>
    </row>
    <row r="63" spans="1:4" x14ac:dyDescent="0.3">
      <c r="A63" s="33">
        <v>39</v>
      </c>
      <c r="B63" s="6" t="s">
        <v>110</v>
      </c>
      <c r="C63" s="14" t="s">
        <v>111</v>
      </c>
      <c r="D63" s="7"/>
    </row>
    <row r="64" spans="1:4" x14ac:dyDescent="0.3">
      <c r="A64" s="33"/>
      <c r="B64" s="6" t="s">
        <v>112</v>
      </c>
      <c r="C64" s="14" t="s">
        <v>113</v>
      </c>
      <c r="D64" s="7"/>
    </row>
    <row r="65" spans="1:4" x14ac:dyDescent="0.3">
      <c r="A65" s="33">
        <v>40</v>
      </c>
      <c r="B65" s="6" t="s">
        <v>114</v>
      </c>
      <c r="C65" s="14" t="s">
        <v>115</v>
      </c>
      <c r="D65" s="7"/>
    </row>
    <row r="66" spans="1:4" x14ac:dyDescent="0.3">
      <c r="A66" s="33"/>
      <c r="B66" s="6" t="s">
        <v>116</v>
      </c>
      <c r="C66" s="14" t="s">
        <v>117</v>
      </c>
      <c r="D66" s="7"/>
    </row>
    <row r="67" spans="1:4" x14ac:dyDescent="0.3">
      <c r="A67" s="8">
        <v>41</v>
      </c>
      <c r="B67" s="6" t="s">
        <v>118</v>
      </c>
      <c r="C67" s="14" t="s">
        <v>119</v>
      </c>
      <c r="D67" s="7"/>
    </row>
    <row r="68" spans="1:4" x14ac:dyDescent="0.3">
      <c r="A68" s="33">
        <v>42</v>
      </c>
      <c r="B68" s="6" t="s">
        <v>120</v>
      </c>
      <c r="C68" s="14" t="s">
        <v>121</v>
      </c>
      <c r="D68" s="7"/>
    </row>
    <row r="69" spans="1:4" x14ac:dyDescent="0.3">
      <c r="A69" s="33"/>
      <c r="B69" s="6" t="s">
        <v>122</v>
      </c>
      <c r="C69" s="14" t="s">
        <v>123</v>
      </c>
      <c r="D69" s="7"/>
    </row>
    <row r="70" spans="1:4" x14ac:dyDescent="0.3">
      <c r="A70" s="8">
        <v>43</v>
      </c>
      <c r="B70" s="6" t="s">
        <v>124</v>
      </c>
      <c r="C70" s="14" t="s">
        <v>125</v>
      </c>
      <c r="D70" s="7"/>
    </row>
    <row r="71" spans="1:4" x14ac:dyDescent="0.3">
      <c r="A71" s="8">
        <v>44</v>
      </c>
      <c r="B71" s="6" t="s">
        <v>126</v>
      </c>
      <c r="C71" s="14" t="s">
        <v>127</v>
      </c>
      <c r="D71" s="7"/>
    </row>
    <row r="72" spans="1:4" x14ac:dyDescent="0.3">
      <c r="A72" s="33">
        <v>45</v>
      </c>
      <c r="B72" s="6" t="s">
        <v>128</v>
      </c>
      <c r="C72" s="14" t="s">
        <v>129</v>
      </c>
      <c r="D72" s="7"/>
    </row>
    <row r="73" spans="1:4" x14ac:dyDescent="0.3">
      <c r="A73" s="33"/>
      <c r="B73" s="6" t="s">
        <v>130</v>
      </c>
      <c r="C73" s="14" t="s">
        <v>278</v>
      </c>
      <c r="D73" s="7"/>
    </row>
    <row r="74" spans="1:4" x14ac:dyDescent="0.3">
      <c r="A74" s="8">
        <v>46</v>
      </c>
      <c r="B74" s="6" t="s">
        <v>131</v>
      </c>
      <c r="C74" s="14" t="s">
        <v>132</v>
      </c>
      <c r="D74" s="7"/>
    </row>
    <row r="75" spans="1:4" x14ac:dyDescent="0.3">
      <c r="A75" s="33">
        <v>47</v>
      </c>
      <c r="B75" s="6" t="s">
        <v>133</v>
      </c>
      <c r="C75" s="14" t="s">
        <v>134</v>
      </c>
      <c r="D75" s="7"/>
    </row>
    <row r="76" spans="1:4" x14ac:dyDescent="0.3">
      <c r="A76" s="33"/>
      <c r="B76" s="6" t="s">
        <v>135</v>
      </c>
      <c r="C76" s="14" t="s">
        <v>136</v>
      </c>
      <c r="D76" s="7"/>
    </row>
    <row r="77" spans="1:4" x14ac:dyDescent="0.3">
      <c r="A77" s="33">
        <v>48</v>
      </c>
      <c r="B77" s="6" t="s">
        <v>137</v>
      </c>
      <c r="C77" s="14" t="s">
        <v>138</v>
      </c>
      <c r="D77" s="7"/>
    </row>
    <row r="78" spans="1:4" x14ac:dyDescent="0.3">
      <c r="A78" s="33"/>
      <c r="B78" s="6" t="s">
        <v>139</v>
      </c>
      <c r="C78" s="14" t="s">
        <v>140</v>
      </c>
      <c r="D78" s="7"/>
    </row>
    <row r="79" spans="1:4" x14ac:dyDescent="0.3">
      <c r="A79" s="8">
        <v>49</v>
      </c>
      <c r="B79" s="6" t="s">
        <v>141</v>
      </c>
      <c r="C79" s="14" t="s">
        <v>142</v>
      </c>
      <c r="D79" s="7"/>
    </row>
    <row r="80" spans="1:4" x14ac:dyDescent="0.3">
      <c r="A80" s="8">
        <v>50</v>
      </c>
      <c r="B80" s="6" t="s">
        <v>143</v>
      </c>
      <c r="C80" s="14" t="s">
        <v>144</v>
      </c>
      <c r="D80" s="7"/>
    </row>
    <row r="81" spans="1:4" x14ac:dyDescent="0.3">
      <c r="A81" s="8">
        <v>51</v>
      </c>
      <c r="B81" s="6" t="s">
        <v>145</v>
      </c>
      <c r="C81" s="14" t="s">
        <v>146</v>
      </c>
      <c r="D81" s="7"/>
    </row>
    <row r="82" spans="1:4" x14ac:dyDescent="0.3">
      <c r="A82" s="33">
        <v>52</v>
      </c>
      <c r="B82" s="6" t="s">
        <v>147</v>
      </c>
      <c r="C82" s="14" t="s">
        <v>148</v>
      </c>
      <c r="D82" s="7"/>
    </row>
    <row r="83" spans="1:4" x14ac:dyDescent="0.3">
      <c r="A83" s="33"/>
      <c r="B83" s="6" t="s">
        <v>149</v>
      </c>
      <c r="C83" s="14" t="s">
        <v>150</v>
      </c>
      <c r="D83" s="7"/>
    </row>
    <row r="84" spans="1:4" x14ac:dyDescent="0.3">
      <c r="A84" s="8">
        <v>53</v>
      </c>
      <c r="B84" s="6" t="s">
        <v>151</v>
      </c>
      <c r="C84" s="14" t="s">
        <v>152</v>
      </c>
      <c r="D84" s="7"/>
    </row>
    <row r="85" spans="1:4" x14ac:dyDescent="0.3">
      <c r="A85" s="8">
        <v>54</v>
      </c>
      <c r="B85" s="6" t="s">
        <v>153</v>
      </c>
      <c r="C85" s="14" t="s">
        <v>154</v>
      </c>
      <c r="D85" s="7"/>
    </row>
    <row r="86" spans="1:4" x14ac:dyDescent="0.3">
      <c r="A86" s="33">
        <v>55</v>
      </c>
      <c r="B86" s="6" t="s">
        <v>155</v>
      </c>
      <c r="C86" s="14" t="s">
        <v>156</v>
      </c>
      <c r="D86" s="7"/>
    </row>
    <row r="87" spans="1:4" x14ac:dyDescent="0.3">
      <c r="A87" s="33"/>
      <c r="B87" s="6" t="s">
        <v>157</v>
      </c>
      <c r="C87" s="14" t="s">
        <v>158</v>
      </c>
      <c r="D87" s="7"/>
    </row>
    <row r="88" spans="1:4" x14ac:dyDescent="0.3">
      <c r="A88" s="33">
        <v>56</v>
      </c>
      <c r="B88" s="6" t="s">
        <v>159</v>
      </c>
      <c r="C88" s="14" t="s">
        <v>160</v>
      </c>
      <c r="D88" s="7"/>
    </row>
    <row r="89" spans="1:4" x14ac:dyDescent="0.3">
      <c r="A89" s="33"/>
      <c r="B89" s="6" t="s">
        <v>161</v>
      </c>
      <c r="C89" s="14" t="s">
        <v>162</v>
      </c>
      <c r="D89" s="7"/>
    </row>
    <row r="90" spans="1:4" x14ac:dyDescent="0.3">
      <c r="A90" s="8">
        <v>57</v>
      </c>
      <c r="B90" s="6" t="s">
        <v>163</v>
      </c>
      <c r="C90" s="14" t="s">
        <v>164</v>
      </c>
      <c r="D90" s="7"/>
    </row>
    <row r="91" spans="1:4" x14ac:dyDescent="0.3">
      <c r="A91" s="8">
        <v>58</v>
      </c>
      <c r="B91" s="6" t="s">
        <v>165</v>
      </c>
      <c r="C91" s="14" t="s">
        <v>166</v>
      </c>
      <c r="D91" s="7"/>
    </row>
    <row r="92" spans="1:4" x14ac:dyDescent="0.3">
      <c r="A92" s="8">
        <v>59</v>
      </c>
      <c r="B92" s="6" t="s">
        <v>167</v>
      </c>
      <c r="C92" s="14" t="s">
        <v>168</v>
      </c>
      <c r="D92" s="7"/>
    </row>
    <row r="93" spans="1:4" x14ac:dyDescent="0.3">
      <c r="A93" s="33">
        <v>60</v>
      </c>
      <c r="B93" s="6" t="s">
        <v>169</v>
      </c>
      <c r="C93" s="14" t="s">
        <v>170</v>
      </c>
      <c r="D93" s="7"/>
    </row>
    <row r="94" spans="1:4" x14ac:dyDescent="0.3">
      <c r="A94" s="33"/>
      <c r="B94" s="6" t="s">
        <v>171</v>
      </c>
      <c r="C94" s="14" t="s">
        <v>172</v>
      </c>
      <c r="D94" s="7"/>
    </row>
    <row r="95" spans="1:4" x14ac:dyDescent="0.3">
      <c r="A95" s="8">
        <v>61</v>
      </c>
      <c r="B95" s="6" t="s">
        <v>173</v>
      </c>
      <c r="C95" s="14" t="s">
        <v>174</v>
      </c>
      <c r="D95" s="7"/>
    </row>
    <row r="96" spans="1:4" x14ac:dyDescent="0.3">
      <c r="A96" s="33">
        <v>62</v>
      </c>
      <c r="B96" s="22" t="s">
        <v>237</v>
      </c>
      <c r="C96" s="24" t="s">
        <v>238</v>
      </c>
      <c r="D96" s="7"/>
    </row>
    <row r="97" spans="1:4" x14ac:dyDescent="0.3">
      <c r="A97" s="33"/>
      <c r="B97" s="22" t="s">
        <v>239</v>
      </c>
      <c r="C97" s="24" t="s">
        <v>240</v>
      </c>
      <c r="D97" s="7"/>
    </row>
    <row r="98" spans="1:4" x14ac:dyDescent="0.3">
      <c r="A98" s="33">
        <v>63</v>
      </c>
      <c r="B98" s="22" t="s">
        <v>241</v>
      </c>
      <c r="C98" s="24" t="s">
        <v>242</v>
      </c>
      <c r="D98" s="7"/>
    </row>
    <row r="99" spans="1:4" x14ac:dyDescent="0.3">
      <c r="A99" s="33"/>
      <c r="B99" s="6" t="s">
        <v>175</v>
      </c>
      <c r="C99" s="14" t="s">
        <v>176</v>
      </c>
      <c r="D99" s="7"/>
    </row>
    <row r="100" spans="1:4" x14ac:dyDescent="0.3">
      <c r="A100" s="34">
        <v>64</v>
      </c>
      <c r="B100" s="22" t="s">
        <v>269</v>
      </c>
      <c r="C100" s="24" t="s">
        <v>270</v>
      </c>
      <c r="D100" s="7"/>
    </row>
    <row r="101" spans="1:4" x14ac:dyDescent="0.3">
      <c r="A101" s="34"/>
      <c r="B101" s="22" t="s">
        <v>271</v>
      </c>
      <c r="C101" s="24" t="s">
        <v>272</v>
      </c>
      <c r="D101" s="7"/>
    </row>
    <row r="102" spans="1:4" x14ac:dyDescent="0.3">
      <c r="A102" s="33">
        <v>65</v>
      </c>
      <c r="B102" s="6" t="s">
        <v>177</v>
      </c>
      <c r="C102" s="14" t="s">
        <v>178</v>
      </c>
      <c r="D102" s="7"/>
    </row>
    <row r="103" spans="1:4" x14ac:dyDescent="0.3">
      <c r="A103" s="33"/>
      <c r="B103" s="6" t="s">
        <v>179</v>
      </c>
      <c r="C103" s="14" t="s">
        <v>180</v>
      </c>
      <c r="D103" s="7"/>
    </row>
    <row r="104" spans="1:4" x14ac:dyDescent="0.3">
      <c r="A104" s="8">
        <v>66</v>
      </c>
      <c r="B104" s="6" t="s">
        <v>181</v>
      </c>
      <c r="C104" s="14" t="s">
        <v>182</v>
      </c>
      <c r="D104" s="7"/>
    </row>
    <row r="105" spans="1:4" x14ac:dyDescent="0.3">
      <c r="A105" s="31">
        <v>67</v>
      </c>
      <c r="B105" s="6" t="s">
        <v>284</v>
      </c>
      <c r="C105" s="14" t="s">
        <v>283</v>
      </c>
      <c r="D105" s="7"/>
    </row>
    <row r="106" spans="1:4" x14ac:dyDescent="0.3">
      <c r="A106" s="31">
        <v>68</v>
      </c>
      <c r="B106" s="6" t="s">
        <v>285</v>
      </c>
      <c r="C106" s="14" t="s">
        <v>286</v>
      </c>
      <c r="D106" s="7"/>
    </row>
    <row r="107" spans="1:4" x14ac:dyDescent="0.3">
      <c r="A107" s="8">
        <v>69</v>
      </c>
      <c r="B107" s="6" t="s">
        <v>183</v>
      </c>
      <c r="C107" s="14" t="s">
        <v>184</v>
      </c>
      <c r="D107" s="7"/>
    </row>
    <row r="108" spans="1:4" x14ac:dyDescent="0.3">
      <c r="A108" s="8">
        <v>70</v>
      </c>
      <c r="B108" s="6" t="s">
        <v>185</v>
      </c>
      <c r="C108" s="14" t="s">
        <v>186</v>
      </c>
      <c r="D108" s="7"/>
    </row>
    <row r="109" spans="1:4" x14ac:dyDescent="0.3">
      <c r="A109" s="8">
        <v>71</v>
      </c>
      <c r="B109" s="6" t="s">
        <v>187</v>
      </c>
      <c r="C109" s="14" t="s">
        <v>188</v>
      </c>
      <c r="D109" s="7"/>
    </row>
    <row r="110" spans="1:4" x14ac:dyDescent="0.3">
      <c r="A110" s="33">
        <v>72</v>
      </c>
      <c r="B110" s="6" t="s">
        <v>189</v>
      </c>
      <c r="C110" s="14" t="s">
        <v>190</v>
      </c>
      <c r="D110" s="7"/>
    </row>
    <row r="111" spans="1:4" x14ac:dyDescent="0.3">
      <c r="A111" s="33"/>
      <c r="B111" s="6" t="s">
        <v>191</v>
      </c>
      <c r="C111" s="14" t="s">
        <v>192</v>
      </c>
      <c r="D111" s="7"/>
    </row>
    <row r="112" spans="1:4" x14ac:dyDescent="0.3">
      <c r="A112" s="33">
        <v>73</v>
      </c>
      <c r="B112" s="10" t="s">
        <v>10</v>
      </c>
      <c r="C112" s="16" t="s">
        <v>11</v>
      </c>
      <c r="D112" s="7"/>
    </row>
    <row r="113" spans="1:4" x14ac:dyDescent="0.3">
      <c r="A113" s="33"/>
      <c r="B113" s="10" t="s">
        <v>12</v>
      </c>
      <c r="C113" s="16" t="s">
        <v>13</v>
      </c>
      <c r="D113" s="7"/>
    </row>
    <row r="114" spans="1:4" x14ac:dyDescent="0.3">
      <c r="A114" s="33">
        <v>74</v>
      </c>
      <c r="B114" s="6" t="s">
        <v>193</v>
      </c>
      <c r="C114" s="14" t="s">
        <v>194</v>
      </c>
      <c r="D114" s="7"/>
    </row>
    <row r="115" spans="1:4" x14ac:dyDescent="0.3">
      <c r="A115" s="33"/>
      <c r="B115" s="6" t="s">
        <v>195</v>
      </c>
      <c r="C115" s="14" t="s">
        <v>196</v>
      </c>
      <c r="D115" s="7"/>
    </row>
    <row r="116" spans="1:4" x14ac:dyDescent="0.3">
      <c r="A116" s="8">
        <v>75</v>
      </c>
      <c r="B116" s="6" t="s">
        <v>197</v>
      </c>
      <c r="C116" s="14" t="s">
        <v>198</v>
      </c>
      <c r="D116" s="7"/>
    </row>
    <row r="117" spans="1:4" x14ac:dyDescent="0.3">
      <c r="A117" s="8">
        <v>76</v>
      </c>
      <c r="B117" s="6" t="s">
        <v>199</v>
      </c>
      <c r="C117" s="14" t="s">
        <v>200</v>
      </c>
      <c r="D117" s="7"/>
    </row>
    <row r="118" spans="1:4" x14ac:dyDescent="0.3">
      <c r="A118" s="8">
        <v>77</v>
      </c>
      <c r="B118" s="6" t="s">
        <v>201</v>
      </c>
      <c r="C118" s="14" t="s">
        <v>202</v>
      </c>
      <c r="D118" s="7"/>
    </row>
    <row r="119" spans="1:4" x14ac:dyDescent="0.3">
      <c r="A119" s="33">
        <v>78</v>
      </c>
      <c r="B119" s="6" t="s">
        <v>229</v>
      </c>
      <c r="C119" s="14" t="s">
        <v>279</v>
      </c>
      <c r="D119" s="7"/>
    </row>
    <row r="120" spans="1:4" x14ac:dyDescent="0.3">
      <c r="A120" s="33"/>
      <c r="B120" s="6" t="s">
        <v>230</v>
      </c>
      <c r="C120" s="14" t="s">
        <v>280</v>
      </c>
      <c r="D120" s="7"/>
    </row>
    <row r="121" spans="1:4" x14ac:dyDescent="0.3">
      <c r="A121" s="33">
        <v>79</v>
      </c>
      <c r="B121" s="6" t="s">
        <v>203</v>
      </c>
      <c r="C121" s="14" t="s">
        <v>204</v>
      </c>
      <c r="D121" s="7"/>
    </row>
    <row r="122" spans="1:4" x14ac:dyDescent="0.3">
      <c r="A122" s="33"/>
      <c r="B122" s="6" t="s">
        <v>205</v>
      </c>
      <c r="C122" s="14" t="s">
        <v>206</v>
      </c>
      <c r="D122" s="7"/>
    </row>
    <row r="123" spans="1:4" x14ac:dyDescent="0.3">
      <c r="A123" s="33">
        <v>80</v>
      </c>
      <c r="B123" s="6" t="s">
        <v>207</v>
      </c>
      <c r="C123" s="14" t="s">
        <v>208</v>
      </c>
      <c r="D123" s="7"/>
    </row>
    <row r="124" spans="1:4" x14ac:dyDescent="0.3">
      <c r="A124" s="33"/>
      <c r="B124" s="6" t="s">
        <v>209</v>
      </c>
      <c r="C124" s="14" t="s">
        <v>210</v>
      </c>
      <c r="D124" s="7"/>
    </row>
    <row r="125" spans="1:4" x14ac:dyDescent="0.3">
      <c r="A125" s="8">
        <v>81</v>
      </c>
      <c r="B125" s="6" t="s">
        <v>211</v>
      </c>
      <c r="C125" s="14" t="s">
        <v>212</v>
      </c>
      <c r="D125" s="7"/>
    </row>
    <row r="126" spans="1:4" x14ac:dyDescent="0.3">
      <c r="A126" s="8">
        <v>82</v>
      </c>
      <c r="B126" s="6" t="s">
        <v>213</v>
      </c>
      <c r="C126" s="14" t="s">
        <v>214</v>
      </c>
      <c r="D126" s="7"/>
    </row>
    <row r="127" spans="1:4" x14ac:dyDescent="0.3">
      <c r="A127" s="8">
        <v>83</v>
      </c>
      <c r="B127" s="6" t="s">
        <v>215</v>
      </c>
      <c r="C127" s="14" t="s">
        <v>216</v>
      </c>
      <c r="D127" s="7"/>
    </row>
    <row r="128" spans="1:4" x14ac:dyDescent="0.3">
      <c r="A128" s="33">
        <v>84</v>
      </c>
      <c r="B128" s="6" t="s">
        <v>217</v>
      </c>
      <c r="C128" s="14" t="s">
        <v>218</v>
      </c>
      <c r="D128" s="7"/>
    </row>
    <row r="129" spans="1:4" x14ac:dyDescent="0.3">
      <c r="A129" s="33"/>
      <c r="B129" s="6" t="s">
        <v>219</v>
      </c>
      <c r="C129" s="14" t="s">
        <v>220</v>
      </c>
      <c r="D129" s="7"/>
    </row>
    <row r="130" spans="1:4" x14ac:dyDescent="0.3">
      <c r="A130" s="33">
        <v>85</v>
      </c>
      <c r="B130" s="6" t="s">
        <v>221</v>
      </c>
      <c r="C130" s="14" t="s">
        <v>222</v>
      </c>
      <c r="D130" s="7"/>
    </row>
    <row r="131" spans="1:4" x14ac:dyDescent="0.3">
      <c r="A131" s="33"/>
      <c r="B131" s="6" t="s">
        <v>223</v>
      </c>
      <c r="C131" s="14" t="s">
        <v>224</v>
      </c>
      <c r="D131" s="7"/>
    </row>
    <row r="132" spans="1:4" x14ac:dyDescent="0.3">
      <c r="A132" s="21">
        <v>86</v>
      </c>
      <c r="B132" s="22" t="s">
        <v>243</v>
      </c>
      <c r="C132" s="24" t="s">
        <v>244</v>
      </c>
      <c r="D132" s="7"/>
    </row>
    <row r="133" spans="1:4" x14ac:dyDescent="0.3">
      <c r="A133" s="21">
        <v>87</v>
      </c>
      <c r="B133" s="22" t="s">
        <v>245</v>
      </c>
      <c r="C133" s="24" t="s">
        <v>246</v>
      </c>
      <c r="D133" s="7"/>
    </row>
    <row r="134" spans="1:4" x14ac:dyDescent="0.3">
      <c r="A134" s="21">
        <v>88</v>
      </c>
      <c r="B134" s="22" t="s">
        <v>247</v>
      </c>
      <c r="C134" s="24" t="s">
        <v>248</v>
      </c>
      <c r="D134" s="7"/>
    </row>
    <row r="135" spans="1:4" x14ac:dyDescent="0.3">
      <c r="A135" s="21">
        <v>89</v>
      </c>
      <c r="B135" s="22" t="s">
        <v>251</v>
      </c>
      <c r="C135" s="24" t="s">
        <v>252</v>
      </c>
      <c r="D135" s="7"/>
    </row>
    <row r="136" spans="1:4" ht="15.6" customHeight="1" x14ac:dyDescent="0.3">
      <c r="A136" s="34">
        <v>90</v>
      </c>
      <c r="B136" s="22" t="s">
        <v>253</v>
      </c>
      <c r="C136" s="24" t="s">
        <v>254</v>
      </c>
      <c r="D136" s="7"/>
    </row>
    <row r="137" spans="1:4" ht="15.6" customHeight="1" x14ac:dyDescent="0.3">
      <c r="A137" s="34"/>
      <c r="B137" s="22" t="s">
        <v>255</v>
      </c>
      <c r="C137" s="24" t="s">
        <v>256</v>
      </c>
      <c r="D137" s="7"/>
    </row>
    <row r="138" spans="1:4" x14ac:dyDescent="0.3">
      <c r="A138" s="21">
        <v>91</v>
      </c>
      <c r="B138" s="22" t="s">
        <v>257</v>
      </c>
      <c r="C138" s="24" t="s">
        <v>258</v>
      </c>
      <c r="D138" s="7"/>
    </row>
    <row r="139" spans="1:4" x14ac:dyDescent="0.3">
      <c r="A139" s="21">
        <v>92</v>
      </c>
      <c r="B139" s="22" t="s">
        <v>259</v>
      </c>
      <c r="C139" s="24" t="s">
        <v>260</v>
      </c>
      <c r="D139" s="7"/>
    </row>
    <row r="140" spans="1:4" x14ac:dyDescent="0.3">
      <c r="A140" s="21">
        <v>93</v>
      </c>
      <c r="B140" s="22" t="s">
        <v>261</v>
      </c>
      <c r="C140" s="24" t="s">
        <v>262</v>
      </c>
      <c r="D140" s="7"/>
    </row>
    <row r="141" spans="1:4" x14ac:dyDescent="0.3">
      <c r="A141" s="21">
        <v>94</v>
      </c>
      <c r="B141" s="22" t="s">
        <v>263</v>
      </c>
      <c r="C141" s="24" t="s">
        <v>264</v>
      </c>
      <c r="D141" s="7"/>
    </row>
    <row r="142" spans="1:4" x14ac:dyDescent="0.3">
      <c r="A142" s="32">
        <v>95</v>
      </c>
      <c r="B142" s="22" t="s">
        <v>265</v>
      </c>
      <c r="C142" s="24" t="s">
        <v>266</v>
      </c>
      <c r="D142" s="7"/>
    </row>
    <row r="143" spans="1:4" x14ac:dyDescent="0.3">
      <c r="A143" s="32">
        <v>96</v>
      </c>
      <c r="B143" s="22" t="s">
        <v>267</v>
      </c>
      <c r="C143" s="24" t="s">
        <v>268</v>
      </c>
      <c r="D143" s="7"/>
    </row>
    <row r="144" spans="1:4" x14ac:dyDescent="0.3">
      <c r="A144" s="32">
        <v>97</v>
      </c>
      <c r="B144" s="29" t="s">
        <v>275</v>
      </c>
      <c r="C144" s="28" t="s">
        <v>276</v>
      </c>
      <c r="D144" s="7"/>
    </row>
    <row r="145" spans="1:4" x14ac:dyDescent="0.3">
      <c r="A145" s="32">
        <v>98</v>
      </c>
      <c r="B145" s="27" t="s">
        <v>18</v>
      </c>
      <c r="C145" s="30" t="s">
        <v>277</v>
      </c>
      <c r="D145" s="7"/>
    </row>
    <row r="146" spans="1:4" ht="15.6" customHeight="1" thickBot="1" x14ac:dyDescent="0.35">
      <c r="A146" s="32">
        <v>99</v>
      </c>
      <c r="B146" s="23" t="s">
        <v>273</v>
      </c>
      <c r="C146" s="25" t="s">
        <v>274</v>
      </c>
      <c r="D146" s="11"/>
    </row>
  </sheetData>
  <mergeCells count="44">
    <mergeCell ref="A7:A8"/>
    <mergeCell ref="A1:D2"/>
    <mergeCell ref="A121:A122"/>
    <mergeCell ref="A123:A124"/>
    <mergeCell ref="A128:A129"/>
    <mergeCell ref="A130:A131"/>
    <mergeCell ref="A35:A36"/>
    <mergeCell ref="A37:A38"/>
    <mergeCell ref="A112:A113"/>
    <mergeCell ref="A102:A103"/>
    <mergeCell ref="A110:A111"/>
    <mergeCell ref="A114:A115"/>
    <mergeCell ref="A119:A120"/>
    <mergeCell ref="A82:A83"/>
    <mergeCell ref="A86:A87"/>
    <mergeCell ref="A88:A89"/>
    <mergeCell ref="A93:A94"/>
    <mergeCell ref="A96:A97"/>
    <mergeCell ref="A65:A66"/>
    <mergeCell ref="A68:A69"/>
    <mergeCell ref="A72:A73"/>
    <mergeCell ref="A75:A76"/>
    <mergeCell ref="A77:A78"/>
    <mergeCell ref="A51:A52"/>
    <mergeCell ref="A54:A55"/>
    <mergeCell ref="A56:A57"/>
    <mergeCell ref="A58:A59"/>
    <mergeCell ref="A61:A62"/>
    <mergeCell ref="A23:A24"/>
    <mergeCell ref="A98:A99"/>
    <mergeCell ref="A136:A137"/>
    <mergeCell ref="A100:A101"/>
    <mergeCell ref="A9:A10"/>
    <mergeCell ref="A11:A12"/>
    <mergeCell ref="A13:A14"/>
    <mergeCell ref="A19:A20"/>
    <mergeCell ref="A21:A22"/>
    <mergeCell ref="A63:A64"/>
    <mergeCell ref="A25:A26"/>
    <mergeCell ref="A28:A29"/>
    <mergeCell ref="A30:A31"/>
    <mergeCell ref="A39:A40"/>
    <mergeCell ref="A41:A42"/>
    <mergeCell ref="A47:A48"/>
  </mergeCells>
  <pageMargins left="1.2749999999999999" right="1.2333333333333334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cp:lastPrinted>2020-04-19T14:00:10Z</cp:lastPrinted>
  <dcterms:modified xsi:type="dcterms:W3CDTF">2020-04-20T21:07:32Z</dcterms:modified>
</cp:coreProperties>
</file>