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data\"/>
    </mc:Choice>
  </mc:AlternateContent>
  <bookViews>
    <workbookView xWindow="0" yWindow="0" windowWidth="23040" windowHeight="9192" activeTab="1"/>
  </bookViews>
  <sheets>
    <sheet name="dataready 99" sheetId="13" r:id="rId1"/>
    <sheet name="import" sheetId="14" r:id="rId2"/>
  </sheets>
  <calcPr calcId="162913"/>
</workbook>
</file>

<file path=xl/sharedStrings.xml><?xml version="1.0" encoding="utf-8"?>
<sst xmlns="http://schemas.openxmlformats.org/spreadsheetml/2006/main" count="82" uniqueCount="81">
  <si>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</si>
  <si>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</si>
  <si>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</si>
  <si>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</si>
  <si>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</si>
  <si>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</si>
  <si>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</si>
  <si>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</si>
  <si>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</si>
  <si>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</si>
  <si>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</si>
  <si>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</si>
  <si>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</si>
  <si>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</si>
  <si>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</si>
  <si>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</si>
  <si>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</si>
  <si>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</si>
  <si>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</si>
  <si>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Feeder</t>
  </si>
  <si>
    <t>TC-110</t>
  </si>
  <si>
    <t>TC-77_A</t>
  </si>
  <si>
    <t>TC-77_B</t>
  </si>
  <si>
    <t>TC-77_C</t>
  </si>
  <si>
    <t>TC-77_D</t>
  </si>
  <si>
    <t>C400_A</t>
  </si>
  <si>
    <t>C400_B</t>
  </si>
  <si>
    <t>C400_C</t>
  </si>
  <si>
    <t>O1,1</t>
  </si>
  <si>
    <t>O1,2</t>
  </si>
  <si>
    <t>O1,3</t>
  </si>
  <si>
    <t>O1,4</t>
  </si>
  <si>
    <t>O2,1</t>
  </si>
  <si>
    <t>O3,1</t>
  </si>
  <si>
    <t>O4,1</t>
  </si>
  <si>
    <t>O2,2</t>
  </si>
  <si>
    <t>O3,3</t>
  </si>
  <si>
    <t>O3,2</t>
  </si>
  <si>
    <t>O4,2</t>
  </si>
  <si>
    <t>O2,3</t>
  </si>
  <si>
    <t>O4,3</t>
  </si>
  <si>
    <t>O5,3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</si>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</sst>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3">
    <cellStyle name="Accent1 2" xfId="2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7" workbookViewId="0">
      <selection activeCell="C2" sqref="C2:K54"/>
    </sheetView>
  </sheetViews>
  <sheetFormatPr defaultRowHeight="14.4" x14ac:dyDescent="0.3"/>
  <cols>
    <col min="1" max="1" width="14.109375" style="1" bestFit="1" customWidth="1"/>
    <col min="2" max="2" width="14.109375" style="1" customWidth="1"/>
    <col min="3" max="16384" width="8.88671875" style="1"/>
  </cols>
  <sheetData>
    <row r="1" spans="1:11" ht="15.6" thickTop="1" thickBot="1" x14ac:dyDescent="0.35">
      <c r="C1" s="9" t="s">
        <v>20</v>
      </c>
      <c r="D1" s="10" t="s">
        <v>19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1" t="s">
        <v>27</v>
      </c>
    </row>
    <row r="2" spans="1:11" ht="15" thickTop="1" x14ac:dyDescent="0.3">
      <c r="A2" s="40" t="s">
        <v>18</v>
      </c>
      <c r="B2" s="8" t="s">
        <v>28</v>
      </c>
      <c r="C2" s="33">
        <v>5</v>
      </c>
      <c r="D2" s="34">
        <v>5</v>
      </c>
      <c r="E2" s="34">
        <v>6</v>
      </c>
      <c r="F2" s="34">
        <v>6</v>
      </c>
      <c r="G2" s="34">
        <v>6</v>
      </c>
      <c r="H2" s="34">
        <v>6</v>
      </c>
      <c r="I2" s="34">
        <v>999</v>
      </c>
      <c r="J2" s="34">
        <v>999</v>
      </c>
      <c r="K2" s="35">
        <v>999</v>
      </c>
    </row>
    <row r="3" spans="1:11" x14ac:dyDescent="0.3">
      <c r="A3" s="41"/>
      <c r="B3" s="20" t="s">
        <v>32</v>
      </c>
      <c r="C3" s="2">
        <v>85</v>
      </c>
      <c r="D3" s="2">
        <v>80</v>
      </c>
      <c r="E3" s="2">
        <v>100</v>
      </c>
      <c r="F3" s="2">
        <v>100</v>
      </c>
      <c r="G3" s="2">
        <v>100</v>
      </c>
      <c r="H3" s="2">
        <v>100</v>
      </c>
      <c r="I3" s="31">
        <v>999</v>
      </c>
      <c r="J3" s="31">
        <v>999</v>
      </c>
      <c r="K3" s="3">
        <v>999</v>
      </c>
    </row>
    <row r="4" spans="1:11" x14ac:dyDescent="0.3">
      <c r="A4" s="41"/>
      <c r="B4" s="20" t="s">
        <v>33</v>
      </c>
      <c r="C4" s="2">
        <v>999</v>
      </c>
      <c r="D4" s="2">
        <v>999</v>
      </c>
      <c r="E4" s="2">
        <v>999</v>
      </c>
      <c r="F4" s="2">
        <v>999</v>
      </c>
      <c r="G4" s="2">
        <v>999</v>
      </c>
      <c r="H4" s="31">
        <v>999</v>
      </c>
      <c r="I4" s="2">
        <v>60</v>
      </c>
      <c r="J4" s="2">
        <v>60</v>
      </c>
      <c r="K4" s="3">
        <v>60</v>
      </c>
    </row>
    <row r="5" spans="1:11" ht="15" thickBot="1" x14ac:dyDescent="0.35">
      <c r="A5" s="42"/>
      <c r="B5" s="21" t="s">
        <v>34</v>
      </c>
      <c r="C5" s="12">
        <v>20</v>
      </c>
      <c r="D5" s="12">
        <v>20</v>
      </c>
      <c r="E5" s="12">
        <v>25</v>
      </c>
      <c r="F5" s="12">
        <v>25</v>
      </c>
      <c r="G5" s="12">
        <v>25</v>
      </c>
      <c r="H5" s="12">
        <v>25</v>
      </c>
      <c r="I5" s="12">
        <v>999</v>
      </c>
      <c r="J5" s="12">
        <v>999</v>
      </c>
      <c r="K5" s="13">
        <v>999</v>
      </c>
    </row>
    <row r="6" spans="1:11" ht="15" thickTop="1" x14ac:dyDescent="0.3">
      <c r="A6" s="43" t="s">
        <v>0</v>
      </c>
      <c r="B6" s="22" t="s">
        <v>29</v>
      </c>
      <c r="C6" s="15">
        <v>40</v>
      </c>
      <c r="D6" s="14">
        <v>45</v>
      </c>
      <c r="E6" s="15">
        <v>55</v>
      </c>
      <c r="F6" s="15">
        <v>55</v>
      </c>
      <c r="G6" s="15">
        <v>55</v>
      </c>
      <c r="H6" s="15">
        <v>55</v>
      </c>
      <c r="I6" s="14">
        <v>999</v>
      </c>
      <c r="J6" s="14">
        <v>999</v>
      </c>
      <c r="K6" s="16">
        <v>999</v>
      </c>
    </row>
    <row r="7" spans="1:11" x14ac:dyDescent="0.3">
      <c r="A7" s="36"/>
      <c r="B7" s="20" t="s">
        <v>35</v>
      </c>
      <c r="C7" s="2">
        <v>50</v>
      </c>
      <c r="D7" s="2">
        <v>55</v>
      </c>
      <c r="E7" s="2">
        <v>70</v>
      </c>
      <c r="F7" s="2">
        <v>70</v>
      </c>
      <c r="G7" s="2">
        <v>70</v>
      </c>
      <c r="H7" s="2">
        <v>70</v>
      </c>
      <c r="I7" s="31">
        <v>999</v>
      </c>
      <c r="J7" s="31">
        <v>999</v>
      </c>
      <c r="K7" s="3">
        <v>999</v>
      </c>
    </row>
    <row r="8" spans="1:11" x14ac:dyDescent="0.3">
      <c r="A8" s="36"/>
      <c r="B8" s="20" t="s">
        <v>37</v>
      </c>
      <c r="C8" s="2">
        <v>999</v>
      </c>
      <c r="D8" s="2">
        <v>999</v>
      </c>
      <c r="E8" s="2">
        <v>999</v>
      </c>
      <c r="F8" s="2">
        <v>999</v>
      </c>
      <c r="G8" s="2">
        <v>999</v>
      </c>
      <c r="H8" s="31">
        <v>999</v>
      </c>
      <c r="I8" s="2">
        <v>35</v>
      </c>
      <c r="J8" s="2">
        <v>35</v>
      </c>
      <c r="K8" s="3">
        <v>35</v>
      </c>
    </row>
    <row r="9" spans="1:11" ht="15" thickBot="1" x14ac:dyDescent="0.35">
      <c r="A9" s="37"/>
      <c r="B9" s="21" t="s">
        <v>38</v>
      </c>
      <c r="C9" s="19">
        <v>24</v>
      </c>
      <c r="D9" s="12">
        <v>20</v>
      </c>
      <c r="E9" s="12">
        <v>30</v>
      </c>
      <c r="F9" s="12">
        <v>30</v>
      </c>
      <c r="G9" s="12">
        <v>30</v>
      </c>
      <c r="H9" s="12">
        <v>30</v>
      </c>
      <c r="I9" s="12">
        <v>999</v>
      </c>
      <c r="J9" s="12">
        <v>999</v>
      </c>
      <c r="K9" s="13">
        <v>999</v>
      </c>
    </row>
    <row r="10" spans="1:11" ht="15" thickTop="1" x14ac:dyDescent="0.3">
      <c r="A10" s="43" t="s">
        <v>6</v>
      </c>
      <c r="B10" s="20" t="s">
        <v>30</v>
      </c>
      <c r="C10" s="15">
        <v>17</v>
      </c>
      <c r="D10" s="14">
        <v>13</v>
      </c>
      <c r="E10" s="15">
        <v>20</v>
      </c>
      <c r="F10" s="15">
        <v>20</v>
      </c>
      <c r="G10" s="15">
        <v>20</v>
      </c>
      <c r="H10" s="15">
        <v>20</v>
      </c>
      <c r="I10" s="14">
        <v>999</v>
      </c>
      <c r="J10" s="14">
        <v>999</v>
      </c>
      <c r="K10" s="16">
        <v>999</v>
      </c>
    </row>
    <row r="11" spans="1:11" x14ac:dyDescent="0.3">
      <c r="A11" s="36"/>
      <c r="B11" s="20" t="s">
        <v>39</v>
      </c>
      <c r="C11" s="2">
        <v>50</v>
      </c>
      <c r="D11" s="2">
        <v>55</v>
      </c>
      <c r="E11" s="2">
        <v>70</v>
      </c>
      <c r="F11" s="2">
        <v>70</v>
      </c>
      <c r="G11" s="2">
        <v>70</v>
      </c>
      <c r="H11" s="2">
        <v>70</v>
      </c>
      <c r="I11" s="31">
        <v>999</v>
      </c>
      <c r="J11" s="31">
        <v>999</v>
      </c>
      <c r="K11" s="3">
        <v>999</v>
      </c>
    </row>
    <row r="12" spans="1:11" x14ac:dyDescent="0.3">
      <c r="A12" s="36"/>
      <c r="B12" s="20" t="s">
        <v>36</v>
      </c>
      <c r="C12" s="2">
        <v>999</v>
      </c>
      <c r="D12" s="2">
        <v>999</v>
      </c>
      <c r="E12" s="2">
        <v>999</v>
      </c>
      <c r="F12" s="31">
        <v>999</v>
      </c>
      <c r="G12" s="31">
        <v>999</v>
      </c>
      <c r="H12" s="31">
        <v>999</v>
      </c>
      <c r="I12" s="2">
        <v>35</v>
      </c>
      <c r="J12" s="2">
        <v>35</v>
      </c>
      <c r="K12" s="3">
        <v>35</v>
      </c>
    </row>
    <row r="13" spans="1:11" x14ac:dyDescent="0.3">
      <c r="A13" s="36"/>
      <c r="B13" s="20" t="s">
        <v>40</v>
      </c>
      <c r="C13" s="2">
        <v>999</v>
      </c>
      <c r="D13" s="31">
        <v>999</v>
      </c>
      <c r="E13" s="2">
        <v>999</v>
      </c>
      <c r="F13" s="31">
        <v>999</v>
      </c>
      <c r="G13" s="31">
        <v>999</v>
      </c>
      <c r="H13" s="31">
        <v>999</v>
      </c>
      <c r="I13" s="6">
        <v>45</v>
      </c>
      <c r="J13" s="6">
        <v>45</v>
      </c>
      <c r="K13" s="7">
        <v>45</v>
      </c>
    </row>
    <row r="14" spans="1:11" ht="15" thickBot="1" x14ac:dyDescent="0.35">
      <c r="A14" s="37"/>
      <c r="B14" s="21" t="s">
        <v>41</v>
      </c>
      <c r="C14" s="12">
        <v>999</v>
      </c>
      <c r="D14" s="12">
        <v>999</v>
      </c>
      <c r="E14" s="12">
        <v>999</v>
      </c>
      <c r="F14" s="12">
        <v>999</v>
      </c>
      <c r="G14" s="12">
        <v>999</v>
      </c>
      <c r="H14" s="12">
        <v>999</v>
      </c>
      <c r="I14" s="17">
        <v>4</v>
      </c>
      <c r="J14" s="17">
        <v>4</v>
      </c>
      <c r="K14" s="18">
        <v>4</v>
      </c>
    </row>
    <row r="15" spans="1:11" ht="15" thickTop="1" x14ac:dyDescent="0.3">
      <c r="A15" s="36" t="s">
        <v>6</v>
      </c>
      <c r="B15" s="20" t="s">
        <v>31</v>
      </c>
      <c r="C15" s="4">
        <v>5</v>
      </c>
      <c r="D15" s="2">
        <v>5</v>
      </c>
      <c r="E15" s="4">
        <v>8</v>
      </c>
      <c r="F15" s="4">
        <v>8</v>
      </c>
      <c r="G15" s="4">
        <v>8</v>
      </c>
      <c r="H15" s="4">
        <v>8</v>
      </c>
      <c r="I15" s="32">
        <v>999</v>
      </c>
      <c r="J15" s="32">
        <v>999</v>
      </c>
      <c r="K15" s="3">
        <v>999</v>
      </c>
    </row>
    <row r="16" spans="1:11" x14ac:dyDescent="0.3">
      <c r="A16" s="36"/>
      <c r="B16" s="20" t="s">
        <v>42</v>
      </c>
      <c r="C16" s="2">
        <v>50</v>
      </c>
      <c r="D16" s="2">
        <v>55</v>
      </c>
      <c r="E16" s="2">
        <v>70</v>
      </c>
      <c r="F16" s="2">
        <v>70</v>
      </c>
      <c r="G16" s="2">
        <v>70</v>
      </c>
      <c r="H16" s="2">
        <v>70</v>
      </c>
      <c r="I16" s="31">
        <v>999</v>
      </c>
      <c r="J16" s="31">
        <v>999</v>
      </c>
      <c r="K16" s="3">
        <v>999</v>
      </c>
    </row>
    <row r="17" spans="1:11" ht="15" thickBot="1" x14ac:dyDescent="0.35">
      <c r="A17" s="37"/>
      <c r="B17" s="21" t="s">
        <v>43</v>
      </c>
      <c r="C17" s="12">
        <v>999</v>
      </c>
      <c r="D17" s="12">
        <v>999</v>
      </c>
      <c r="E17" s="12">
        <v>999</v>
      </c>
      <c r="F17" s="12">
        <v>999</v>
      </c>
      <c r="G17" s="12">
        <v>999</v>
      </c>
      <c r="H17" s="12">
        <v>999</v>
      </c>
      <c r="I17" s="12">
        <v>35</v>
      </c>
      <c r="J17" s="12">
        <v>35</v>
      </c>
      <c r="K17" s="13">
        <v>35</v>
      </c>
    </row>
    <row r="18" spans="1:11" ht="15" thickTop="1" x14ac:dyDescent="0.3">
      <c r="A18" s="38" t="s">
        <v>13</v>
      </c>
      <c r="B18" s="20" t="s">
        <v>44</v>
      </c>
      <c r="C18" s="4">
        <v>35</v>
      </c>
      <c r="D18" s="2">
        <v>40</v>
      </c>
      <c r="E18" s="4">
        <v>45</v>
      </c>
      <c r="F18" s="4">
        <v>45</v>
      </c>
      <c r="G18" s="4">
        <v>45</v>
      </c>
      <c r="H18" s="4">
        <v>45</v>
      </c>
      <c r="I18" s="32">
        <v>999</v>
      </c>
      <c r="J18" s="32">
        <v>999</v>
      </c>
      <c r="K18" s="3">
        <v>999</v>
      </c>
    </row>
    <row r="19" spans="1:11" ht="15" thickBot="1" x14ac:dyDescent="0.35">
      <c r="A19" s="39"/>
      <c r="B19" s="21" t="s">
        <v>45</v>
      </c>
      <c r="C19" s="12">
        <v>999</v>
      </c>
      <c r="D19" s="12">
        <v>999</v>
      </c>
      <c r="E19" s="12">
        <v>999</v>
      </c>
      <c r="F19" s="12">
        <v>999</v>
      </c>
      <c r="G19" s="12">
        <v>999</v>
      </c>
      <c r="H19" s="12">
        <v>999</v>
      </c>
      <c r="I19" s="12">
        <v>60</v>
      </c>
      <c r="J19" s="12">
        <v>60</v>
      </c>
      <c r="K19" s="13">
        <v>60</v>
      </c>
    </row>
    <row r="20" spans="1:11" ht="15" thickTop="1" x14ac:dyDescent="0.3">
      <c r="A20" s="36" t="s">
        <v>4</v>
      </c>
      <c r="B20" s="20" t="s">
        <v>46</v>
      </c>
      <c r="C20" s="4">
        <v>5</v>
      </c>
      <c r="D20" s="2">
        <v>5</v>
      </c>
      <c r="E20" s="4">
        <v>5</v>
      </c>
      <c r="F20" s="4">
        <v>5</v>
      </c>
      <c r="G20" s="4">
        <v>5</v>
      </c>
      <c r="H20" s="4">
        <v>5</v>
      </c>
      <c r="I20" s="32">
        <v>999</v>
      </c>
      <c r="J20" s="32">
        <v>999</v>
      </c>
      <c r="K20" s="3">
        <v>999</v>
      </c>
    </row>
    <row r="21" spans="1:11" x14ac:dyDescent="0.3">
      <c r="A21" s="36"/>
      <c r="B21" s="20" t="s">
        <v>47</v>
      </c>
      <c r="C21" s="2">
        <v>7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31">
        <v>999</v>
      </c>
      <c r="J21" s="31">
        <v>999</v>
      </c>
      <c r="K21" s="3">
        <v>999</v>
      </c>
    </row>
    <row r="22" spans="1:11" x14ac:dyDescent="0.3">
      <c r="A22" s="36"/>
      <c r="B22" s="20" t="s">
        <v>48</v>
      </c>
      <c r="C22" s="2">
        <v>999</v>
      </c>
      <c r="D22" s="2">
        <v>999</v>
      </c>
      <c r="E22" s="2">
        <v>999</v>
      </c>
      <c r="F22" s="31">
        <v>999</v>
      </c>
      <c r="G22" s="31">
        <v>999</v>
      </c>
      <c r="H22" s="31">
        <v>999</v>
      </c>
      <c r="I22" s="2">
        <v>50</v>
      </c>
      <c r="J22" s="2">
        <v>50</v>
      </c>
      <c r="K22" s="3">
        <v>50</v>
      </c>
    </row>
    <row r="23" spans="1:11" ht="15" thickBot="1" x14ac:dyDescent="0.35">
      <c r="A23" s="37"/>
      <c r="B23" s="21" t="s">
        <v>49</v>
      </c>
      <c r="C23" s="12">
        <v>15</v>
      </c>
      <c r="D23" s="12">
        <v>15</v>
      </c>
      <c r="E23" s="12">
        <v>15</v>
      </c>
      <c r="F23" s="12">
        <v>15</v>
      </c>
      <c r="G23" s="12">
        <v>15</v>
      </c>
      <c r="H23" s="12">
        <v>15</v>
      </c>
      <c r="I23" s="12">
        <v>999</v>
      </c>
      <c r="J23" s="12">
        <v>999</v>
      </c>
      <c r="K23" s="13">
        <v>999</v>
      </c>
    </row>
    <row r="24" spans="1:11" ht="15" thickTop="1" x14ac:dyDescent="0.3">
      <c r="A24" s="36" t="s">
        <v>2</v>
      </c>
      <c r="B24" s="20" t="s">
        <v>50</v>
      </c>
      <c r="C24" s="4">
        <v>5</v>
      </c>
      <c r="D24" s="2">
        <v>5</v>
      </c>
      <c r="E24" s="4">
        <v>5</v>
      </c>
      <c r="F24" s="4">
        <v>5</v>
      </c>
      <c r="G24" s="4">
        <v>5</v>
      </c>
      <c r="H24" s="4">
        <v>5</v>
      </c>
      <c r="I24" s="4">
        <v>999</v>
      </c>
      <c r="J24" s="4">
        <v>999</v>
      </c>
      <c r="K24" s="5">
        <v>999</v>
      </c>
    </row>
    <row r="25" spans="1:11" x14ac:dyDescent="0.3">
      <c r="A25" s="36"/>
      <c r="B25" s="20" t="s">
        <v>51</v>
      </c>
      <c r="C25" s="2">
        <v>7</v>
      </c>
      <c r="D25" s="2">
        <v>7</v>
      </c>
      <c r="E25" s="2">
        <v>7</v>
      </c>
      <c r="F25" s="2">
        <v>7</v>
      </c>
      <c r="G25" s="2">
        <v>7</v>
      </c>
      <c r="H25" s="2">
        <v>7</v>
      </c>
      <c r="I25" s="31">
        <v>999</v>
      </c>
      <c r="J25" s="31">
        <v>999</v>
      </c>
      <c r="K25" s="3">
        <v>999</v>
      </c>
    </row>
    <row r="26" spans="1:11" x14ac:dyDescent="0.3">
      <c r="A26" s="36"/>
      <c r="B26" s="20" t="s">
        <v>52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4">
        <v>999</v>
      </c>
      <c r="J26" s="4">
        <v>999</v>
      </c>
      <c r="K26" s="5">
        <v>999</v>
      </c>
    </row>
    <row r="27" spans="1:11" ht="15" thickBot="1" x14ac:dyDescent="0.35">
      <c r="A27" s="37"/>
      <c r="B27" s="21" t="s">
        <v>53</v>
      </c>
      <c r="C27" s="23">
        <v>999</v>
      </c>
      <c r="D27" s="12">
        <v>999</v>
      </c>
      <c r="E27" s="23">
        <v>999</v>
      </c>
      <c r="F27" s="23">
        <v>999</v>
      </c>
      <c r="G27" s="23">
        <v>999</v>
      </c>
      <c r="H27" s="23">
        <v>999</v>
      </c>
      <c r="I27" s="19">
        <v>45</v>
      </c>
      <c r="J27" s="19">
        <v>45</v>
      </c>
      <c r="K27" s="24">
        <v>45</v>
      </c>
    </row>
    <row r="28" spans="1:11" ht="15" thickTop="1" x14ac:dyDescent="0.3">
      <c r="A28" s="36" t="s">
        <v>7</v>
      </c>
      <c r="B28" s="20" t="s">
        <v>54</v>
      </c>
      <c r="C28" s="4">
        <v>25</v>
      </c>
      <c r="D28" s="2">
        <v>25</v>
      </c>
      <c r="E28" s="4">
        <v>35</v>
      </c>
      <c r="F28" s="4">
        <v>35</v>
      </c>
      <c r="G28" s="4">
        <v>35</v>
      </c>
      <c r="H28" s="4">
        <v>35</v>
      </c>
      <c r="I28" s="32">
        <v>999</v>
      </c>
      <c r="J28" s="32">
        <v>999</v>
      </c>
      <c r="K28" s="3">
        <v>999</v>
      </c>
    </row>
    <row r="29" spans="1:11" ht="15" thickBot="1" x14ac:dyDescent="0.35">
      <c r="A29" s="37"/>
      <c r="B29" s="21" t="s">
        <v>55</v>
      </c>
      <c r="C29" s="12">
        <v>35</v>
      </c>
      <c r="D29" s="12">
        <v>30</v>
      </c>
      <c r="E29" s="12">
        <v>50</v>
      </c>
      <c r="F29" s="12">
        <v>50</v>
      </c>
      <c r="G29" s="12">
        <v>50</v>
      </c>
      <c r="H29" s="12">
        <v>50</v>
      </c>
      <c r="I29" s="12">
        <v>999</v>
      </c>
      <c r="J29" s="12">
        <v>999</v>
      </c>
      <c r="K29" s="13">
        <v>999</v>
      </c>
    </row>
    <row r="30" spans="1:11" ht="15" thickTop="1" x14ac:dyDescent="0.3">
      <c r="A30" s="38" t="s">
        <v>16</v>
      </c>
      <c r="B30" s="20" t="s">
        <v>56</v>
      </c>
      <c r="C30" s="2">
        <v>999</v>
      </c>
      <c r="D30" s="31">
        <v>999</v>
      </c>
      <c r="E30" s="2">
        <v>999</v>
      </c>
      <c r="F30" s="31">
        <v>999</v>
      </c>
      <c r="G30" s="31">
        <v>999</v>
      </c>
      <c r="H30" s="31">
        <v>999</v>
      </c>
      <c r="I30" s="2">
        <v>50</v>
      </c>
      <c r="J30" s="2">
        <v>50</v>
      </c>
      <c r="K30" s="3">
        <v>50</v>
      </c>
    </row>
    <row r="31" spans="1:11" ht="15" thickBot="1" x14ac:dyDescent="0.35">
      <c r="A31" s="39"/>
      <c r="B31" s="21" t="s">
        <v>57</v>
      </c>
      <c r="C31" s="12">
        <v>999</v>
      </c>
      <c r="D31" s="12">
        <v>999</v>
      </c>
      <c r="E31" s="12">
        <v>999</v>
      </c>
      <c r="F31" s="12">
        <v>999</v>
      </c>
      <c r="G31" s="12">
        <v>999</v>
      </c>
      <c r="H31" s="12">
        <v>999</v>
      </c>
      <c r="I31" s="12">
        <v>8</v>
      </c>
      <c r="J31" s="12">
        <v>8</v>
      </c>
      <c r="K31" s="13">
        <v>8</v>
      </c>
    </row>
    <row r="32" spans="1:11" ht="15" thickTop="1" x14ac:dyDescent="0.3">
      <c r="A32" s="36" t="s">
        <v>1</v>
      </c>
      <c r="B32" s="20" t="s">
        <v>58</v>
      </c>
      <c r="C32" s="4">
        <v>18</v>
      </c>
      <c r="D32" s="2">
        <v>20</v>
      </c>
      <c r="E32" s="4">
        <v>26</v>
      </c>
      <c r="F32" s="4">
        <v>26</v>
      </c>
      <c r="G32" s="4">
        <v>26</v>
      </c>
      <c r="H32" s="4">
        <v>26</v>
      </c>
      <c r="I32" s="32">
        <v>999</v>
      </c>
      <c r="J32" s="32">
        <v>999</v>
      </c>
      <c r="K32" s="3">
        <v>999</v>
      </c>
    </row>
    <row r="33" spans="1:11" ht="15" thickBot="1" x14ac:dyDescent="0.35">
      <c r="A33" s="37"/>
      <c r="B33" s="21" t="s">
        <v>59</v>
      </c>
      <c r="C33" s="12">
        <v>999</v>
      </c>
      <c r="D33" s="12">
        <v>999</v>
      </c>
      <c r="E33" s="12">
        <v>999</v>
      </c>
      <c r="F33" s="12">
        <v>999</v>
      </c>
      <c r="G33" s="12">
        <v>999</v>
      </c>
      <c r="H33" s="12">
        <v>999</v>
      </c>
      <c r="I33" s="12">
        <v>35</v>
      </c>
      <c r="J33" s="12">
        <v>35</v>
      </c>
      <c r="K33" s="13">
        <v>35</v>
      </c>
    </row>
    <row r="34" spans="1:11" ht="15" thickTop="1" x14ac:dyDescent="0.3">
      <c r="A34" s="36" t="s">
        <v>3</v>
      </c>
      <c r="B34" s="20" t="s">
        <v>60</v>
      </c>
      <c r="C34" s="4">
        <v>5</v>
      </c>
      <c r="D34" s="2">
        <v>5</v>
      </c>
      <c r="E34" s="4">
        <v>5</v>
      </c>
      <c r="F34" s="4">
        <v>5</v>
      </c>
      <c r="G34" s="4">
        <v>5</v>
      </c>
      <c r="H34" s="4">
        <v>5</v>
      </c>
      <c r="I34" s="32">
        <v>999</v>
      </c>
      <c r="J34" s="32">
        <v>999</v>
      </c>
      <c r="K34" s="3">
        <v>999</v>
      </c>
    </row>
    <row r="35" spans="1:11" x14ac:dyDescent="0.3">
      <c r="A35" s="36"/>
      <c r="B35" s="20" t="s">
        <v>61</v>
      </c>
      <c r="C35" s="2">
        <v>13</v>
      </c>
      <c r="D35" s="2">
        <v>13</v>
      </c>
      <c r="E35" s="2">
        <v>13</v>
      </c>
      <c r="F35" s="2">
        <v>13</v>
      </c>
      <c r="G35" s="2">
        <v>13</v>
      </c>
      <c r="H35" s="2">
        <v>13</v>
      </c>
      <c r="I35" s="31">
        <v>999</v>
      </c>
      <c r="J35" s="31">
        <v>999</v>
      </c>
      <c r="K35" s="3">
        <v>999</v>
      </c>
    </row>
    <row r="36" spans="1:11" ht="15" thickBot="1" x14ac:dyDescent="0.35">
      <c r="A36" s="37"/>
      <c r="B36" s="21" t="s">
        <v>62</v>
      </c>
      <c r="C36" s="12">
        <v>15</v>
      </c>
      <c r="D36" s="12">
        <v>15</v>
      </c>
      <c r="E36" s="12">
        <v>15</v>
      </c>
      <c r="F36" s="12">
        <v>15</v>
      </c>
      <c r="G36" s="12">
        <v>15</v>
      </c>
      <c r="H36" s="12">
        <v>15</v>
      </c>
      <c r="I36" s="12">
        <v>999</v>
      </c>
      <c r="J36" s="12">
        <v>999</v>
      </c>
      <c r="K36" s="13">
        <v>999</v>
      </c>
    </row>
    <row r="37" spans="1:11" ht="15" thickTop="1" x14ac:dyDescent="0.3">
      <c r="A37" s="38" t="s">
        <v>14</v>
      </c>
      <c r="B37" s="20" t="s">
        <v>63</v>
      </c>
      <c r="C37" s="2">
        <v>10</v>
      </c>
      <c r="D37" s="2">
        <v>10</v>
      </c>
      <c r="E37" s="2">
        <v>12</v>
      </c>
      <c r="F37" s="2">
        <v>12</v>
      </c>
      <c r="G37" s="2">
        <v>12</v>
      </c>
      <c r="H37" s="2">
        <v>12</v>
      </c>
      <c r="I37" s="31">
        <v>999</v>
      </c>
      <c r="J37" s="31">
        <v>999</v>
      </c>
      <c r="K37" s="3">
        <v>999</v>
      </c>
    </row>
    <row r="38" spans="1:11" x14ac:dyDescent="0.3">
      <c r="A38" s="38"/>
      <c r="B38" s="20" t="s">
        <v>64</v>
      </c>
      <c r="C38" s="2">
        <v>10</v>
      </c>
      <c r="D38" s="2">
        <v>10</v>
      </c>
      <c r="E38" s="2">
        <v>12</v>
      </c>
      <c r="F38" s="2">
        <v>12</v>
      </c>
      <c r="G38" s="2">
        <v>12</v>
      </c>
      <c r="H38" s="2">
        <v>12</v>
      </c>
      <c r="I38" s="31">
        <v>999</v>
      </c>
      <c r="J38" s="31">
        <v>999</v>
      </c>
      <c r="K38" s="3">
        <v>999</v>
      </c>
    </row>
    <row r="39" spans="1:11" ht="15" thickBot="1" x14ac:dyDescent="0.35">
      <c r="A39" s="39"/>
      <c r="B39" s="21" t="s">
        <v>65</v>
      </c>
      <c r="C39" s="12">
        <v>10</v>
      </c>
      <c r="D39" s="12">
        <v>10</v>
      </c>
      <c r="E39" s="12">
        <v>12</v>
      </c>
      <c r="F39" s="12">
        <v>12</v>
      </c>
      <c r="G39" s="12">
        <v>12</v>
      </c>
      <c r="H39" s="12">
        <v>12</v>
      </c>
      <c r="I39" s="12">
        <v>999</v>
      </c>
      <c r="J39" s="12">
        <v>999</v>
      </c>
      <c r="K39" s="13">
        <v>999</v>
      </c>
    </row>
    <row r="40" spans="1:11" ht="15" thickTop="1" x14ac:dyDescent="0.3">
      <c r="A40" s="36" t="s">
        <v>5</v>
      </c>
      <c r="B40" s="20" t="s">
        <v>66</v>
      </c>
      <c r="C40" s="4">
        <v>10</v>
      </c>
      <c r="D40" s="2">
        <v>12</v>
      </c>
      <c r="E40" s="4">
        <v>20</v>
      </c>
      <c r="F40" s="4">
        <v>20</v>
      </c>
      <c r="G40" s="4">
        <v>20</v>
      </c>
      <c r="H40" s="4">
        <v>20</v>
      </c>
      <c r="I40" s="32">
        <v>999</v>
      </c>
      <c r="J40" s="32">
        <v>999</v>
      </c>
      <c r="K40" s="3">
        <v>999</v>
      </c>
    </row>
    <row r="41" spans="1:11" x14ac:dyDescent="0.3">
      <c r="A41" s="36"/>
      <c r="B41" s="20" t="s">
        <v>67</v>
      </c>
      <c r="C41" s="31">
        <v>999</v>
      </c>
      <c r="D41" s="31">
        <v>999</v>
      </c>
      <c r="E41" s="31">
        <v>999</v>
      </c>
      <c r="F41" s="31">
        <v>999</v>
      </c>
      <c r="G41" s="31">
        <v>999</v>
      </c>
      <c r="H41" s="31">
        <v>999</v>
      </c>
      <c r="I41" s="2">
        <v>4</v>
      </c>
      <c r="J41" s="2">
        <v>4</v>
      </c>
      <c r="K41" s="3">
        <v>4</v>
      </c>
    </row>
    <row r="42" spans="1:11" ht="15" thickBot="1" x14ac:dyDescent="0.35">
      <c r="A42" s="37"/>
      <c r="B42" s="21" t="s">
        <v>68</v>
      </c>
      <c r="C42" s="12">
        <v>999</v>
      </c>
      <c r="D42" s="12">
        <v>999</v>
      </c>
      <c r="E42" s="12">
        <v>999</v>
      </c>
      <c r="F42" s="12">
        <v>999</v>
      </c>
      <c r="G42" s="12">
        <v>999</v>
      </c>
      <c r="H42" s="12">
        <v>999</v>
      </c>
      <c r="I42" s="12">
        <v>13</v>
      </c>
      <c r="J42" s="12">
        <v>13</v>
      </c>
      <c r="K42" s="13">
        <v>13</v>
      </c>
    </row>
    <row r="43" spans="1:11" ht="15" thickTop="1" x14ac:dyDescent="0.3">
      <c r="A43" s="36" t="s">
        <v>8</v>
      </c>
      <c r="B43" s="22" t="s">
        <v>69</v>
      </c>
      <c r="C43" s="4">
        <v>5</v>
      </c>
      <c r="D43" s="2">
        <v>5</v>
      </c>
      <c r="E43" s="4">
        <v>6</v>
      </c>
      <c r="F43" s="4">
        <v>6</v>
      </c>
      <c r="G43" s="4">
        <v>6</v>
      </c>
      <c r="H43" s="4">
        <v>6</v>
      </c>
      <c r="I43" s="32">
        <v>999</v>
      </c>
      <c r="J43" s="32">
        <v>999</v>
      </c>
      <c r="K43" s="3">
        <v>999</v>
      </c>
    </row>
    <row r="44" spans="1:11" x14ac:dyDescent="0.3">
      <c r="A44" s="36"/>
      <c r="B44" s="20" t="s">
        <v>70</v>
      </c>
      <c r="C44" s="2">
        <v>3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31">
        <v>999</v>
      </c>
      <c r="J44" s="31">
        <v>999</v>
      </c>
      <c r="K44" s="3">
        <v>999</v>
      </c>
    </row>
    <row r="45" spans="1:11" x14ac:dyDescent="0.3">
      <c r="A45" s="36"/>
      <c r="B45" s="20" t="s">
        <v>71</v>
      </c>
      <c r="C45" s="2">
        <v>999</v>
      </c>
      <c r="D45" s="31">
        <v>999</v>
      </c>
      <c r="E45" s="2">
        <v>999</v>
      </c>
      <c r="F45" s="31">
        <v>999</v>
      </c>
      <c r="G45" s="31">
        <v>999</v>
      </c>
      <c r="H45" s="31">
        <v>999</v>
      </c>
      <c r="I45" s="2">
        <v>3</v>
      </c>
      <c r="J45" s="2">
        <v>3</v>
      </c>
      <c r="K45" s="3">
        <v>3</v>
      </c>
    </row>
    <row r="46" spans="1:11" ht="15" thickBot="1" x14ac:dyDescent="0.35">
      <c r="A46" s="37"/>
      <c r="B46" s="21" t="s">
        <v>72</v>
      </c>
      <c r="C46" s="12">
        <v>999</v>
      </c>
      <c r="D46" s="12">
        <v>999</v>
      </c>
      <c r="E46" s="12">
        <v>999</v>
      </c>
      <c r="F46" s="12">
        <v>999</v>
      </c>
      <c r="G46" s="12">
        <v>999</v>
      </c>
      <c r="H46" s="12">
        <v>999</v>
      </c>
      <c r="I46" s="12">
        <v>15</v>
      </c>
      <c r="J46" s="12">
        <v>15</v>
      </c>
      <c r="K46" s="13">
        <v>15</v>
      </c>
    </row>
    <row r="47" spans="1:11" ht="15" thickTop="1" x14ac:dyDescent="0.3">
      <c r="A47" s="36" t="s">
        <v>9</v>
      </c>
      <c r="B47" s="20" t="s">
        <v>73</v>
      </c>
      <c r="C47" s="4">
        <v>10</v>
      </c>
      <c r="D47" s="2">
        <v>12</v>
      </c>
      <c r="E47" s="4">
        <v>15</v>
      </c>
      <c r="F47" s="4">
        <v>15</v>
      </c>
      <c r="G47" s="4">
        <v>15</v>
      </c>
      <c r="H47" s="4">
        <v>15</v>
      </c>
      <c r="I47" s="32">
        <v>999</v>
      </c>
      <c r="J47" s="32">
        <v>999</v>
      </c>
      <c r="K47" s="3">
        <v>999</v>
      </c>
    </row>
    <row r="48" spans="1:11" ht="15" thickBot="1" x14ac:dyDescent="0.35">
      <c r="A48" s="37"/>
      <c r="B48" s="21" t="s">
        <v>74</v>
      </c>
      <c r="C48" s="12">
        <v>3</v>
      </c>
      <c r="D48" s="12">
        <v>3</v>
      </c>
      <c r="E48" s="12">
        <v>3</v>
      </c>
      <c r="F48" s="12">
        <v>3</v>
      </c>
      <c r="G48" s="12">
        <v>3</v>
      </c>
      <c r="H48" s="12">
        <v>3</v>
      </c>
      <c r="I48" s="12">
        <v>999</v>
      </c>
      <c r="J48" s="12">
        <v>999</v>
      </c>
      <c r="K48" s="13">
        <v>999</v>
      </c>
    </row>
    <row r="49" spans="1:11" ht="15" thickTop="1" x14ac:dyDescent="0.3">
      <c r="A49" s="36" t="s">
        <v>10</v>
      </c>
      <c r="B49" s="20" t="s">
        <v>75</v>
      </c>
      <c r="C49" s="31">
        <v>999</v>
      </c>
      <c r="D49" s="31">
        <v>999</v>
      </c>
      <c r="E49" s="31">
        <v>999</v>
      </c>
      <c r="F49" s="31">
        <v>999</v>
      </c>
      <c r="G49" s="31">
        <v>999</v>
      </c>
      <c r="H49" s="31">
        <v>999</v>
      </c>
      <c r="I49" s="2">
        <v>10</v>
      </c>
      <c r="J49" s="2">
        <v>10</v>
      </c>
      <c r="K49" s="3">
        <v>10</v>
      </c>
    </row>
    <row r="50" spans="1:11" ht="15" thickBot="1" x14ac:dyDescent="0.35">
      <c r="A50" s="37"/>
      <c r="B50" s="21" t="s">
        <v>76</v>
      </c>
      <c r="C50" s="12">
        <v>999</v>
      </c>
      <c r="D50" s="12">
        <v>999</v>
      </c>
      <c r="E50" s="12">
        <v>999</v>
      </c>
      <c r="F50" s="12">
        <v>999</v>
      </c>
      <c r="G50" s="12">
        <v>999</v>
      </c>
      <c r="H50" s="12">
        <v>999</v>
      </c>
      <c r="I50" s="12">
        <v>4</v>
      </c>
      <c r="J50" s="12">
        <v>4</v>
      </c>
      <c r="K50" s="13">
        <v>4</v>
      </c>
    </row>
    <row r="51" spans="1:11" ht="15.6" thickTop="1" thickBot="1" x14ac:dyDescent="0.35">
      <c r="A51" s="25" t="s">
        <v>11</v>
      </c>
      <c r="B51" s="21" t="s">
        <v>77</v>
      </c>
      <c r="C51" s="12">
        <v>999</v>
      </c>
      <c r="D51" s="12">
        <v>999</v>
      </c>
      <c r="E51" s="12">
        <v>999</v>
      </c>
      <c r="F51" s="12">
        <v>999</v>
      </c>
      <c r="G51" s="12">
        <v>999</v>
      </c>
      <c r="H51" s="12">
        <v>999</v>
      </c>
      <c r="I51" s="12">
        <v>10</v>
      </c>
      <c r="J51" s="12">
        <v>10</v>
      </c>
      <c r="K51" s="13">
        <v>10</v>
      </c>
    </row>
    <row r="52" spans="1:11" ht="15.6" thickTop="1" thickBot="1" x14ac:dyDescent="0.35">
      <c r="A52" s="25" t="s">
        <v>17</v>
      </c>
      <c r="B52" s="21" t="s">
        <v>78</v>
      </c>
      <c r="C52" s="12">
        <v>999</v>
      </c>
      <c r="D52" s="12">
        <v>999</v>
      </c>
      <c r="E52" s="12">
        <v>999</v>
      </c>
      <c r="F52" s="12">
        <v>999</v>
      </c>
      <c r="G52" s="12">
        <v>999</v>
      </c>
      <c r="H52" s="12">
        <v>999</v>
      </c>
      <c r="I52" s="12">
        <v>10</v>
      </c>
      <c r="J52" s="12">
        <v>10</v>
      </c>
      <c r="K52" s="13">
        <v>10</v>
      </c>
    </row>
    <row r="53" spans="1:11" ht="15.6" thickTop="1" thickBot="1" x14ac:dyDescent="0.35">
      <c r="A53" s="26" t="s">
        <v>12</v>
      </c>
      <c r="B53" s="21" t="s">
        <v>79</v>
      </c>
      <c r="C53" s="12">
        <v>6</v>
      </c>
      <c r="D53" s="12">
        <v>6</v>
      </c>
      <c r="E53" s="12">
        <v>7</v>
      </c>
      <c r="F53" s="12">
        <v>7</v>
      </c>
      <c r="G53" s="12">
        <v>7</v>
      </c>
      <c r="H53" s="12">
        <v>7</v>
      </c>
      <c r="I53" s="12">
        <v>999</v>
      </c>
      <c r="J53" s="12">
        <v>999</v>
      </c>
      <c r="K53" s="13">
        <v>999</v>
      </c>
    </row>
    <row r="54" spans="1:11" ht="15.6" thickTop="1" thickBot="1" x14ac:dyDescent="0.35">
      <c r="A54" s="27" t="s">
        <v>15</v>
      </c>
      <c r="B54" s="28" t="s">
        <v>80</v>
      </c>
      <c r="C54" s="29">
        <v>999</v>
      </c>
      <c r="D54" s="29">
        <v>999</v>
      </c>
      <c r="E54" s="29">
        <v>999</v>
      </c>
      <c r="F54" s="29">
        <v>999</v>
      </c>
      <c r="G54" s="29">
        <v>999</v>
      </c>
      <c r="H54" s="29">
        <v>999</v>
      </c>
      <c r="I54" s="29">
        <v>5</v>
      </c>
      <c r="J54" s="29">
        <v>5</v>
      </c>
      <c r="K54" s="30">
        <v>5</v>
      </c>
    </row>
    <row r="55" spans="1:11" ht="15" thickTop="1" x14ac:dyDescent="0.3"/>
  </sheetData>
  <mergeCells count="16">
    <mergeCell ref="A20:A23"/>
    <mergeCell ref="A2:A5"/>
    <mergeCell ref="A6:A9"/>
    <mergeCell ref="A10:A14"/>
    <mergeCell ref="A15:A17"/>
    <mergeCell ref="A18:A19"/>
    <mergeCell ref="A40:A42"/>
    <mergeCell ref="A43:A46"/>
    <mergeCell ref="A47:A48"/>
    <mergeCell ref="A49:A50"/>
    <mergeCell ref="A24:A27"/>
    <mergeCell ref="A28:A29"/>
    <mergeCell ref="A30:A31"/>
    <mergeCell ref="A32:A33"/>
    <mergeCell ref="A34:A36"/>
    <mergeCell ref="A37:A39"/>
  </mergeCells>
  <conditionalFormatting sqref="C2 C28:H29 I30:K31 C49:G50 I49:K50">
    <cfRule type="cellIs" dxfId="83" priority="42" operator="equal">
      <formula>0</formula>
    </cfRule>
  </conditionalFormatting>
  <conditionalFormatting sqref="D2">
    <cfRule type="cellIs" dxfId="82" priority="41" operator="equal">
      <formula>0</formula>
    </cfRule>
  </conditionalFormatting>
  <conditionalFormatting sqref="E2:H2">
    <cfRule type="cellIs" dxfId="81" priority="40" operator="equal">
      <formula>0</formula>
    </cfRule>
  </conditionalFormatting>
  <conditionalFormatting sqref="I2:K2">
    <cfRule type="cellIs" dxfId="80" priority="39" operator="equal">
      <formula>0</formula>
    </cfRule>
  </conditionalFormatting>
  <conditionalFormatting sqref="C3:D3">
    <cfRule type="cellIs" dxfId="79" priority="38" operator="equal">
      <formula>0</formula>
    </cfRule>
  </conditionalFormatting>
  <conditionalFormatting sqref="E3:H3">
    <cfRule type="cellIs" dxfId="78" priority="37" operator="equal">
      <formula>0</formula>
    </cfRule>
  </conditionalFormatting>
  <conditionalFormatting sqref="I3:K3">
    <cfRule type="cellIs" dxfId="77" priority="36" operator="equal">
      <formula>0</formula>
    </cfRule>
  </conditionalFormatting>
  <conditionalFormatting sqref="C4:D4">
    <cfRule type="cellIs" dxfId="76" priority="35" operator="equal">
      <formula>0</formula>
    </cfRule>
  </conditionalFormatting>
  <conditionalFormatting sqref="E4:H4">
    <cfRule type="cellIs" dxfId="75" priority="34" operator="equal">
      <formula>0</formula>
    </cfRule>
  </conditionalFormatting>
  <conditionalFormatting sqref="I4:K4">
    <cfRule type="cellIs" dxfId="74" priority="33" operator="equal">
      <formula>0</formula>
    </cfRule>
  </conditionalFormatting>
  <conditionalFormatting sqref="C5:D5">
    <cfRule type="cellIs" dxfId="73" priority="32" operator="equal">
      <formula>0</formula>
    </cfRule>
  </conditionalFormatting>
  <conditionalFormatting sqref="E5:H5">
    <cfRule type="cellIs" dxfId="72" priority="31" operator="equal">
      <formula>0</formula>
    </cfRule>
  </conditionalFormatting>
  <conditionalFormatting sqref="I5:K5">
    <cfRule type="cellIs" dxfId="71" priority="30" operator="equal">
      <formula>0</formula>
    </cfRule>
  </conditionalFormatting>
  <conditionalFormatting sqref="C6">
    <cfRule type="cellIs" dxfId="70" priority="29" operator="equal">
      <formula>0</formula>
    </cfRule>
  </conditionalFormatting>
  <conditionalFormatting sqref="D6">
    <cfRule type="cellIs" dxfId="69" priority="28" operator="equal">
      <formula>0</formula>
    </cfRule>
  </conditionalFormatting>
  <conditionalFormatting sqref="E6:H6">
    <cfRule type="cellIs" dxfId="68" priority="27" operator="equal">
      <formula>0</formula>
    </cfRule>
  </conditionalFormatting>
  <conditionalFormatting sqref="I6:K6">
    <cfRule type="cellIs" dxfId="67" priority="26" operator="equal">
      <formula>0</formula>
    </cfRule>
  </conditionalFormatting>
  <conditionalFormatting sqref="C7:D7">
    <cfRule type="cellIs" dxfId="66" priority="25" operator="equal">
      <formula>0</formula>
    </cfRule>
  </conditionalFormatting>
  <conditionalFormatting sqref="E7:H7">
    <cfRule type="cellIs" dxfId="65" priority="24" operator="equal">
      <formula>0</formula>
    </cfRule>
  </conditionalFormatting>
  <conditionalFormatting sqref="I7:K7">
    <cfRule type="cellIs" dxfId="64" priority="23" operator="equal">
      <formula>0</formula>
    </cfRule>
  </conditionalFormatting>
  <conditionalFormatting sqref="C8:D8">
    <cfRule type="cellIs" dxfId="63" priority="22" operator="equal">
      <formula>0</formula>
    </cfRule>
  </conditionalFormatting>
  <conditionalFormatting sqref="E8:H8">
    <cfRule type="cellIs" dxfId="62" priority="21" operator="equal">
      <formula>0</formula>
    </cfRule>
  </conditionalFormatting>
  <conditionalFormatting sqref="I8:K8">
    <cfRule type="cellIs" dxfId="61" priority="20" operator="equal">
      <formula>0</formula>
    </cfRule>
  </conditionalFormatting>
  <conditionalFormatting sqref="C9:D9">
    <cfRule type="cellIs" dxfId="60" priority="19" operator="equal">
      <formula>0</formula>
    </cfRule>
  </conditionalFormatting>
  <conditionalFormatting sqref="E9:H9">
    <cfRule type="cellIs" dxfId="59" priority="18" operator="equal">
      <formula>0</formula>
    </cfRule>
  </conditionalFormatting>
  <conditionalFormatting sqref="I9:K9">
    <cfRule type="cellIs" dxfId="58" priority="17" operator="equal">
      <formula>0</formula>
    </cfRule>
  </conditionalFormatting>
  <conditionalFormatting sqref="C10:K12 C14:K14 C13:H13">
    <cfRule type="cellIs" dxfId="57" priority="16" operator="equal">
      <formula>0</formula>
    </cfRule>
  </conditionalFormatting>
  <conditionalFormatting sqref="C15:K17">
    <cfRule type="cellIs" dxfId="56" priority="15" operator="equal">
      <formula>0</formula>
    </cfRule>
  </conditionalFormatting>
  <conditionalFormatting sqref="C18:K19">
    <cfRule type="cellIs" dxfId="55" priority="14" operator="equal">
      <formula>0</formula>
    </cfRule>
  </conditionalFormatting>
  <conditionalFormatting sqref="C20:K23">
    <cfRule type="cellIs" dxfId="54" priority="13" operator="equal">
      <formula>0</formula>
    </cfRule>
  </conditionalFormatting>
  <conditionalFormatting sqref="C24:K27">
    <cfRule type="cellIs" dxfId="53" priority="12" operator="equal">
      <formula>0</formula>
    </cfRule>
  </conditionalFormatting>
  <conditionalFormatting sqref="C28:K31">
    <cfRule type="cellIs" dxfId="52" priority="11" operator="equal">
      <formula>0</formula>
    </cfRule>
  </conditionalFormatting>
  <conditionalFormatting sqref="C32:K33">
    <cfRule type="cellIs" dxfId="51" priority="10" operator="equal">
      <formula>0</formula>
    </cfRule>
  </conditionalFormatting>
  <conditionalFormatting sqref="C34:K36">
    <cfRule type="cellIs" dxfId="50" priority="9" operator="equal">
      <formula>0</formula>
    </cfRule>
  </conditionalFormatting>
  <conditionalFormatting sqref="C37:K39">
    <cfRule type="cellIs" dxfId="49" priority="8" operator="equal">
      <formula>0</formula>
    </cfRule>
  </conditionalFormatting>
  <conditionalFormatting sqref="C40:K42">
    <cfRule type="cellIs" dxfId="48" priority="7" operator="equal">
      <formula>0</formula>
    </cfRule>
  </conditionalFormatting>
  <conditionalFormatting sqref="C43:K46">
    <cfRule type="cellIs" dxfId="47" priority="6" operator="equal">
      <formula>0</formula>
    </cfRule>
  </conditionalFormatting>
  <conditionalFormatting sqref="C47:K48">
    <cfRule type="cellIs" dxfId="46" priority="5" operator="equal">
      <formula>0</formula>
    </cfRule>
  </conditionalFormatting>
  <conditionalFormatting sqref="H49:H50">
    <cfRule type="cellIs" dxfId="45" priority="4" operator="equal">
      <formula>0</formula>
    </cfRule>
  </conditionalFormatting>
  <conditionalFormatting sqref="C51:K54">
    <cfRule type="cellIs" dxfId="44" priority="3" operator="equal">
      <formula>0</formula>
    </cfRule>
  </conditionalFormatting>
  <conditionalFormatting sqref="C2:K12 C14:K54 C13:H13">
    <cfRule type="cellIs" dxfId="43" priority="2" operator="equal">
      <formula>999</formula>
    </cfRule>
  </conditionalFormatting>
  <conditionalFormatting sqref="I13:K13">
    <cfRule type="cellIs" dxfId="4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sqref="A1:I53"/>
    </sheetView>
  </sheetViews>
  <sheetFormatPr defaultRowHeight="14.4" x14ac:dyDescent="0.3"/>
  <sheetData>
    <row r="1" spans="1:9" ht="15" thickTop="1" x14ac:dyDescent="0.3">
      <c r="A1" s="33">
        <v>5</v>
      </c>
      <c r="B1" s="34">
        <v>5</v>
      </c>
      <c r="C1" s="34">
        <v>6</v>
      </c>
      <c r="D1" s="34">
        <v>6</v>
      </c>
      <c r="E1" s="34">
        <v>6</v>
      </c>
      <c r="F1" s="34">
        <v>6</v>
      </c>
      <c r="G1" s="34">
        <v>999</v>
      </c>
      <c r="H1" s="34">
        <v>999</v>
      </c>
      <c r="I1" s="35">
        <v>999</v>
      </c>
    </row>
    <row r="2" spans="1:9" x14ac:dyDescent="0.3">
      <c r="A2" s="2">
        <v>85</v>
      </c>
      <c r="B2" s="2">
        <v>80</v>
      </c>
      <c r="C2" s="2">
        <v>100</v>
      </c>
      <c r="D2" s="2">
        <v>100</v>
      </c>
      <c r="E2" s="2">
        <v>100</v>
      </c>
      <c r="F2" s="2">
        <v>100</v>
      </c>
      <c r="G2" s="31">
        <v>999</v>
      </c>
      <c r="H2" s="31">
        <v>999</v>
      </c>
      <c r="I2" s="3">
        <v>999</v>
      </c>
    </row>
    <row r="3" spans="1:9" x14ac:dyDescent="0.3">
      <c r="A3" s="2">
        <v>999</v>
      </c>
      <c r="B3" s="2">
        <v>999</v>
      </c>
      <c r="C3" s="2">
        <v>999</v>
      </c>
      <c r="D3" s="2">
        <v>999</v>
      </c>
      <c r="E3" s="2">
        <v>999</v>
      </c>
      <c r="F3" s="31">
        <v>999</v>
      </c>
      <c r="G3" s="2">
        <v>60</v>
      </c>
      <c r="H3" s="2">
        <v>60</v>
      </c>
      <c r="I3" s="3">
        <v>60</v>
      </c>
    </row>
    <row r="4" spans="1:9" ht="15" thickBot="1" x14ac:dyDescent="0.35">
      <c r="A4" s="12">
        <v>20</v>
      </c>
      <c r="B4" s="12">
        <v>20</v>
      </c>
      <c r="C4" s="12">
        <v>25</v>
      </c>
      <c r="D4" s="12">
        <v>25</v>
      </c>
      <c r="E4" s="12">
        <v>25</v>
      </c>
      <c r="F4" s="12">
        <v>25</v>
      </c>
      <c r="G4" s="12">
        <v>999</v>
      </c>
      <c r="H4" s="12">
        <v>999</v>
      </c>
      <c r="I4" s="13">
        <v>999</v>
      </c>
    </row>
    <row r="5" spans="1:9" ht="15" thickTop="1" x14ac:dyDescent="0.3">
      <c r="A5" s="15">
        <v>40</v>
      </c>
      <c r="B5" s="14">
        <v>45</v>
      </c>
      <c r="C5" s="15">
        <v>55</v>
      </c>
      <c r="D5" s="15">
        <v>55</v>
      </c>
      <c r="E5" s="15">
        <v>55</v>
      </c>
      <c r="F5" s="15">
        <v>55</v>
      </c>
      <c r="G5" s="14">
        <v>999</v>
      </c>
      <c r="H5" s="14">
        <v>999</v>
      </c>
      <c r="I5" s="16">
        <v>999</v>
      </c>
    </row>
    <row r="6" spans="1:9" x14ac:dyDescent="0.3">
      <c r="A6" s="2">
        <v>50</v>
      </c>
      <c r="B6" s="2">
        <v>55</v>
      </c>
      <c r="C6" s="2">
        <v>70</v>
      </c>
      <c r="D6" s="2">
        <v>70</v>
      </c>
      <c r="E6" s="2">
        <v>70</v>
      </c>
      <c r="F6" s="2">
        <v>70</v>
      </c>
      <c r="G6" s="31">
        <v>999</v>
      </c>
      <c r="H6" s="31">
        <v>999</v>
      </c>
      <c r="I6" s="3">
        <v>999</v>
      </c>
    </row>
    <row r="7" spans="1:9" x14ac:dyDescent="0.3">
      <c r="A7" s="2">
        <v>999</v>
      </c>
      <c r="B7" s="2">
        <v>999</v>
      </c>
      <c r="C7" s="2">
        <v>999</v>
      </c>
      <c r="D7" s="2">
        <v>999</v>
      </c>
      <c r="E7" s="2">
        <v>999</v>
      </c>
      <c r="F7" s="31">
        <v>999</v>
      </c>
      <c r="G7" s="2">
        <v>35</v>
      </c>
      <c r="H7" s="2">
        <v>35</v>
      </c>
      <c r="I7" s="3">
        <v>35</v>
      </c>
    </row>
    <row r="8" spans="1:9" ht="15" thickBot="1" x14ac:dyDescent="0.35">
      <c r="A8" s="19">
        <v>24</v>
      </c>
      <c r="B8" s="12">
        <v>20</v>
      </c>
      <c r="C8" s="12">
        <v>30</v>
      </c>
      <c r="D8" s="12">
        <v>30</v>
      </c>
      <c r="E8" s="12">
        <v>30</v>
      </c>
      <c r="F8" s="12">
        <v>30</v>
      </c>
      <c r="G8" s="12">
        <v>999</v>
      </c>
      <c r="H8" s="12">
        <v>999</v>
      </c>
      <c r="I8" s="13">
        <v>999</v>
      </c>
    </row>
    <row r="9" spans="1:9" ht="15" thickTop="1" x14ac:dyDescent="0.3">
      <c r="A9" s="15">
        <v>17</v>
      </c>
      <c r="B9" s="14">
        <v>13</v>
      </c>
      <c r="C9" s="15">
        <v>20</v>
      </c>
      <c r="D9" s="15">
        <v>20</v>
      </c>
      <c r="E9" s="15">
        <v>20</v>
      </c>
      <c r="F9" s="15">
        <v>20</v>
      </c>
      <c r="G9" s="14">
        <v>999</v>
      </c>
      <c r="H9" s="14">
        <v>999</v>
      </c>
      <c r="I9" s="16">
        <v>999</v>
      </c>
    </row>
    <row r="10" spans="1:9" x14ac:dyDescent="0.3">
      <c r="A10" s="2">
        <v>50</v>
      </c>
      <c r="B10" s="2">
        <v>55</v>
      </c>
      <c r="C10" s="2">
        <v>70</v>
      </c>
      <c r="D10" s="2">
        <v>70</v>
      </c>
      <c r="E10" s="2">
        <v>70</v>
      </c>
      <c r="F10" s="2">
        <v>70</v>
      </c>
      <c r="G10" s="31">
        <v>999</v>
      </c>
      <c r="H10" s="31">
        <v>999</v>
      </c>
      <c r="I10" s="3">
        <v>999</v>
      </c>
    </row>
    <row r="11" spans="1:9" x14ac:dyDescent="0.3">
      <c r="A11" s="2">
        <v>999</v>
      </c>
      <c r="B11" s="2">
        <v>999</v>
      </c>
      <c r="C11" s="2">
        <v>999</v>
      </c>
      <c r="D11" s="31">
        <v>999</v>
      </c>
      <c r="E11" s="31">
        <v>999</v>
      </c>
      <c r="F11" s="31">
        <v>999</v>
      </c>
      <c r="G11" s="2">
        <v>35</v>
      </c>
      <c r="H11" s="2">
        <v>35</v>
      </c>
      <c r="I11" s="3">
        <v>35</v>
      </c>
    </row>
    <row r="12" spans="1:9" x14ac:dyDescent="0.3">
      <c r="A12" s="2">
        <v>999</v>
      </c>
      <c r="B12" s="31">
        <v>999</v>
      </c>
      <c r="C12" s="2">
        <v>999</v>
      </c>
      <c r="D12" s="31">
        <v>999</v>
      </c>
      <c r="E12" s="31">
        <v>999</v>
      </c>
      <c r="F12" s="31">
        <v>999</v>
      </c>
      <c r="G12" s="6">
        <v>45</v>
      </c>
      <c r="H12" s="6">
        <v>45</v>
      </c>
      <c r="I12" s="7">
        <v>45</v>
      </c>
    </row>
    <row r="13" spans="1:9" ht="15" thickBot="1" x14ac:dyDescent="0.35">
      <c r="A13" s="12">
        <v>999</v>
      </c>
      <c r="B13" s="12">
        <v>999</v>
      </c>
      <c r="C13" s="12">
        <v>999</v>
      </c>
      <c r="D13" s="12">
        <v>999</v>
      </c>
      <c r="E13" s="12">
        <v>999</v>
      </c>
      <c r="F13" s="12">
        <v>999</v>
      </c>
      <c r="G13" s="17">
        <v>4</v>
      </c>
      <c r="H13" s="17">
        <v>4</v>
      </c>
      <c r="I13" s="18">
        <v>4</v>
      </c>
    </row>
    <row r="14" spans="1:9" ht="15" thickTop="1" x14ac:dyDescent="0.3">
      <c r="A14" s="4">
        <v>5</v>
      </c>
      <c r="B14" s="2">
        <v>5</v>
      </c>
      <c r="C14" s="4">
        <v>8</v>
      </c>
      <c r="D14" s="4">
        <v>8</v>
      </c>
      <c r="E14" s="4">
        <v>8</v>
      </c>
      <c r="F14" s="4">
        <v>8</v>
      </c>
      <c r="G14" s="32">
        <v>999</v>
      </c>
      <c r="H14" s="32">
        <v>999</v>
      </c>
      <c r="I14" s="3">
        <v>999</v>
      </c>
    </row>
    <row r="15" spans="1:9" x14ac:dyDescent="0.3">
      <c r="A15" s="2">
        <v>50</v>
      </c>
      <c r="B15" s="2">
        <v>55</v>
      </c>
      <c r="C15" s="2">
        <v>70</v>
      </c>
      <c r="D15" s="2">
        <v>70</v>
      </c>
      <c r="E15" s="2">
        <v>70</v>
      </c>
      <c r="F15" s="2">
        <v>70</v>
      </c>
      <c r="G15" s="31">
        <v>999</v>
      </c>
      <c r="H15" s="31">
        <v>999</v>
      </c>
      <c r="I15" s="3">
        <v>999</v>
      </c>
    </row>
    <row r="16" spans="1:9" ht="15" thickBot="1" x14ac:dyDescent="0.35">
      <c r="A16" s="12">
        <v>999</v>
      </c>
      <c r="B16" s="12">
        <v>999</v>
      </c>
      <c r="C16" s="12">
        <v>999</v>
      </c>
      <c r="D16" s="12">
        <v>999</v>
      </c>
      <c r="E16" s="12">
        <v>999</v>
      </c>
      <c r="F16" s="12">
        <v>999</v>
      </c>
      <c r="G16" s="12">
        <v>35</v>
      </c>
      <c r="H16" s="12">
        <v>35</v>
      </c>
      <c r="I16" s="13">
        <v>35</v>
      </c>
    </row>
    <row r="17" spans="1:9" ht="15" thickTop="1" x14ac:dyDescent="0.3">
      <c r="A17" s="4">
        <v>35</v>
      </c>
      <c r="B17" s="2">
        <v>40</v>
      </c>
      <c r="C17" s="4">
        <v>45</v>
      </c>
      <c r="D17" s="4">
        <v>45</v>
      </c>
      <c r="E17" s="4">
        <v>45</v>
      </c>
      <c r="F17" s="4">
        <v>45</v>
      </c>
      <c r="G17" s="32">
        <v>999</v>
      </c>
      <c r="H17" s="32">
        <v>999</v>
      </c>
      <c r="I17" s="3">
        <v>999</v>
      </c>
    </row>
    <row r="18" spans="1:9" ht="15" thickBot="1" x14ac:dyDescent="0.35">
      <c r="A18" s="12">
        <v>999</v>
      </c>
      <c r="B18" s="12">
        <v>999</v>
      </c>
      <c r="C18" s="12">
        <v>999</v>
      </c>
      <c r="D18" s="12">
        <v>999</v>
      </c>
      <c r="E18" s="12">
        <v>999</v>
      </c>
      <c r="F18" s="12">
        <v>999</v>
      </c>
      <c r="G18" s="12">
        <v>60</v>
      </c>
      <c r="H18" s="12">
        <v>60</v>
      </c>
      <c r="I18" s="13">
        <v>60</v>
      </c>
    </row>
    <row r="19" spans="1:9" ht="15" thickTop="1" x14ac:dyDescent="0.3">
      <c r="A19" s="4">
        <v>5</v>
      </c>
      <c r="B19" s="2">
        <v>5</v>
      </c>
      <c r="C19" s="4">
        <v>5</v>
      </c>
      <c r="D19" s="4">
        <v>5</v>
      </c>
      <c r="E19" s="4">
        <v>5</v>
      </c>
      <c r="F19" s="4">
        <v>5</v>
      </c>
      <c r="G19" s="32">
        <v>999</v>
      </c>
      <c r="H19" s="32">
        <v>999</v>
      </c>
      <c r="I19" s="3">
        <v>999</v>
      </c>
    </row>
    <row r="20" spans="1:9" x14ac:dyDescent="0.3">
      <c r="A20" s="2">
        <v>7</v>
      </c>
      <c r="B20" s="2">
        <v>7</v>
      </c>
      <c r="C20" s="2">
        <v>7</v>
      </c>
      <c r="D20" s="2">
        <v>7</v>
      </c>
      <c r="E20" s="2">
        <v>7</v>
      </c>
      <c r="F20" s="2">
        <v>7</v>
      </c>
      <c r="G20" s="31">
        <v>999</v>
      </c>
      <c r="H20" s="31">
        <v>999</v>
      </c>
      <c r="I20" s="3">
        <v>999</v>
      </c>
    </row>
    <row r="21" spans="1:9" x14ac:dyDescent="0.3">
      <c r="A21" s="2">
        <v>999</v>
      </c>
      <c r="B21" s="2">
        <v>999</v>
      </c>
      <c r="C21" s="2">
        <v>999</v>
      </c>
      <c r="D21" s="31">
        <v>999</v>
      </c>
      <c r="E21" s="31">
        <v>999</v>
      </c>
      <c r="F21" s="31">
        <v>999</v>
      </c>
      <c r="G21" s="2">
        <v>50</v>
      </c>
      <c r="H21" s="2">
        <v>50</v>
      </c>
      <c r="I21" s="3">
        <v>50</v>
      </c>
    </row>
    <row r="22" spans="1:9" ht="15" thickBot="1" x14ac:dyDescent="0.35">
      <c r="A22" s="12">
        <v>15</v>
      </c>
      <c r="B22" s="12">
        <v>15</v>
      </c>
      <c r="C22" s="12">
        <v>15</v>
      </c>
      <c r="D22" s="12">
        <v>15</v>
      </c>
      <c r="E22" s="12">
        <v>15</v>
      </c>
      <c r="F22" s="12">
        <v>15</v>
      </c>
      <c r="G22" s="12">
        <v>999</v>
      </c>
      <c r="H22" s="12">
        <v>999</v>
      </c>
      <c r="I22" s="13">
        <v>999</v>
      </c>
    </row>
    <row r="23" spans="1:9" ht="15" thickTop="1" x14ac:dyDescent="0.3">
      <c r="A23" s="4">
        <v>5</v>
      </c>
      <c r="B23" s="2">
        <v>5</v>
      </c>
      <c r="C23" s="4">
        <v>5</v>
      </c>
      <c r="D23" s="4">
        <v>5</v>
      </c>
      <c r="E23" s="4">
        <v>5</v>
      </c>
      <c r="F23" s="4">
        <v>5</v>
      </c>
      <c r="G23" s="4">
        <v>999</v>
      </c>
      <c r="H23" s="4">
        <v>999</v>
      </c>
      <c r="I23" s="5">
        <v>999</v>
      </c>
    </row>
    <row r="24" spans="1:9" x14ac:dyDescent="0.3">
      <c r="A24" s="2">
        <v>7</v>
      </c>
      <c r="B24" s="2">
        <v>7</v>
      </c>
      <c r="C24" s="2">
        <v>7</v>
      </c>
      <c r="D24" s="2">
        <v>7</v>
      </c>
      <c r="E24" s="2">
        <v>7</v>
      </c>
      <c r="F24" s="2">
        <v>7</v>
      </c>
      <c r="G24" s="31">
        <v>999</v>
      </c>
      <c r="H24" s="31">
        <v>999</v>
      </c>
      <c r="I24" s="3">
        <v>999</v>
      </c>
    </row>
    <row r="25" spans="1:9" x14ac:dyDescent="0.3">
      <c r="A25" s="2">
        <v>5</v>
      </c>
      <c r="B25" s="2">
        <v>5</v>
      </c>
      <c r="C25" s="2">
        <v>5</v>
      </c>
      <c r="D25" s="2">
        <v>5</v>
      </c>
      <c r="E25" s="2">
        <v>5</v>
      </c>
      <c r="F25" s="2">
        <v>5</v>
      </c>
      <c r="G25" s="4">
        <v>999</v>
      </c>
      <c r="H25" s="4">
        <v>999</v>
      </c>
      <c r="I25" s="5">
        <v>999</v>
      </c>
    </row>
    <row r="26" spans="1:9" ht="15" thickBot="1" x14ac:dyDescent="0.35">
      <c r="A26" s="23">
        <v>999</v>
      </c>
      <c r="B26" s="12">
        <v>999</v>
      </c>
      <c r="C26" s="23">
        <v>999</v>
      </c>
      <c r="D26" s="23">
        <v>999</v>
      </c>
      <c r="E26" s="23">
        <v>999</v>
      </c>
      <c r="F26" s="23">
        <v>999</v>
      </c>
      <c r="G26" s="19">
        <v>45</v>
      </c>
      <c r="H26" s="19">
        <v>45</v>
      </c>
      <c r="I26" s="24">
        <v>45</v>
      </c>
    </row>
    <row r="27" spans="1:9" ht="15" thickTop="1" x14ac:dyDescent="0.3">
      <c r="A27" s="4">
        <v>25</v>
      </c>
      <c r="B27" s="2">
        <v>25</v>
      </c>
      <c r="C27" s="4">
        <v>35</v>
      </c>
      <c r="D27" s="4">
        <v>35</v>
      </c>
      <c r="E27" s="4">
        <v>35</v>
      </c>
      <c r="F27" s="4">
        <v>35</v>
      </c>
      <c r="G27" s="32">
        <v>999</v>
      </c>
      <c r="H27" s="32">
        <v>999</v>
      </c>
      <c r="I27" s="3">
        <v>999</v>
      </c>
    </row>
    <row r="28" spans="1:9" ht="15" thickBot="1" x14ac:dyDescent="0.35">
      <c r="A28" s="12">
        <v>35</v>
      </c>
      <c r="B28" s="12">
        <v>30</v>
      </c>
      <c r="C28" s="12">
        <v>50</v>
      </c>
      <c r="D28" s="12">
        <v>50</v>
      </c>
      <c r="E28" s="12">
        <v>50</v>
      </c>
      <c r="F28" s="12">
        <v>50</v>
      </c>
      <c r="G28" s="12">
        <v>999</v>
      </c>
      <c r="H28" s="12">
        <v>999</v>
      </c>
      <c r="I28" s="13">
        <v>999</v>
      </c>
    </row>
    <row r="29" spans="1:9" ht="15" thickTop="1" x14ac:dyDescent="0.3">
      <c r="A29" s="2">
        <v>999</v>
      </c>
      <c r="B29" s="31">
        <v>999</v>
      </c>
      <c r="C29" s="2">
        <v>999</v>
      </c>
      <c r="D29" s="31">
        <v>999</v>
      </c>
      <c r="E29" s="31">
        <v>999</v>
      </c>
      <c r="F29" s="31">
        <v>999</v>
      </c>
      <c r="G29" s="2">
        <v>50</v>
      </c>
      <c r="H29" s="2">
        <v>50</v>
      </c>
      <c r="I29" s="3">
        <v>50</v>
      </c>
    </row>
    <row r="30" spans="1:9" ht="15" thickBot="1" x14ac:dyDescent="0.35">
      <c r="A30" s="12">
        <v>999</v>
      </c>
      <c r="B30" s="12">
        <v>999</v>
      </c>
      <c r="C30" s="12">
        <v>999</v>
      </c>
      <c r="D30" s="12">
        <v>999</v>
      </c>
      <c r="E30" s="12">
        <v>999</v>
      </c>
      <c r="F30" s="12">
        <v>999</v>
      </c>
      <c r="G30" s="12">
        <v>8</v>
      </c>
      <c r="H30" s="12">
        <v>8</v>
      </c>
      <c r="I30" s="13">
        <v>8</v>
      </c>
    </row>
    <row r="31" spans="1:9" ht="15" thickTop="1" x14ac:dyDescent="0.3">
      <c r="A31" s="4">
        <v>18</v>
      </c>
      <c r="B31" s="2">
        <v>20</v>
      </c>
      <c r="C31" s="4">
        <v>26</v>
      </c>
      <c r="D31" s="4">
        <v>26</v>
      </c>
      <c r="E31" s="4">
        <v>26</v>
      </c>
      <c r="F31" s="4">
        <v>26</v>
      </c>
      <c r="G31" s="32">
        <v>999</v>
      </c>
      <c r="H31" s="32">
        <v>999</v>
      </c>
      <c r="I31" s="3">
        <v>999</v>
      </c>
    </row>
    <row r="32" spans="1:9" ht="15" thickBot="1" x14ac:dyDescent="0.35">
      <c r="A32" s="12">
        <v>999</v>
      </c>
      <c r="B32" s="12">
        <v>999</v>
      </c>
      <c r="C32" s="12">
        <v>999</v>
      </c>
      <c r="D32" s="12">
        <v>999</v>
      </c>
      <c r="E32" s="12">
        <v>999</v>
      </c>
      <c r="F32" s="12">
        <v>999</v>
      </c>
      <c r="G32" s="12">
        <v>35</v>
      </c>
      <c r="H32" s="12">
        <v>35</v>
      </c>
      <c r="I32" s="13">
        <v>35</v>
      </c>
    </row>
    <row r="33" spans="1:9" ht="15" thickTop="1" x14ac:dyDescent="0.3">
      <c r="A33" s="4">
        <v>5</v>
      </c>
      <c r="B33" s="2">
        <v>5</v>
      </c>
      <c r="C33" s="4">
        <v>5</v>
      </c>
      <c r="D33" s="4">
        <v>5</v>
      </c>
      <c r="E33" s="4">
        <v>5</v>
      </c>
      <c r="F33" s="4">
        <v>5</v>
      </c>
      <c r="G33" s="32">
        <v>999</v>
      </c>
      <c r="H33" s="32">
        <v>999</v>
      </c>
      <c r="I33" s="3">
        <v>999</v>
      </c>
    </row>
    <row r="34" spans="1:9" x14ac:dyDescent="0.3">
      <c r="A34" s="2">
        <v>13</v>
      </c>
      <c r="B34" s="2">
        <v>13</v>
      </c>
      <c r="C34" s="2">
        <v>13</v>
      </c>
      <c r="D34" s="2">
        <v>13</v>
      </c>
      <c r="E34" s="2">
        <v>13</v>
      </c>
      <c r="F34" s="2">
        <v>13</v>
      </c>
      <c r="G34" s="31">
        <v>999</v>
      </c>
      <c r="H34" s="31">
        <v>999</v>
      </c>
      <c r="I34" s="3">
        <v>999</v>
      </c>
    </row>
    <row r="35" spans="1:9" ht="15" thickBot="1" x14ac:dyDescent="0.35">
      <c r="A35" s="12">
        <v>15</v>
      </c>
      <c r="B35" s="12">
        <v>15</v>
      </c>
      <c r="C35" s="12">
        <v>15</v>
      </c>
      <c r="D35" s="12">
        <v>15</v>
      </c>
      <c r="E35" s="12">
        <v>15</v>
      </c>
      <c r="F35" s="12">
        <v>15</v>
      </c>
      <c r="G35" s="12">
        <v>999</v>
      </c>
      <c r="H35" s="12">
        <v>999</v>
      </c>
      <c r="I35" s="13">
        <v>999</v>
      </c>
    </row>
    <row r="36" spans="1:9" ht="15" thickTop="1" x14ac:dyDescent="0.3">
      <c r="A36" s="2">
        <v>10</v>
      </c>
      <c r="B36" s="2">
        <v>10</v>
      </c>
      <c r="C36" s="2">
        <v>12</v>
      </c>
      <c r="D36" s="2">
        <v>12</v>
      </c>
      <c r="E36" s="2">
        <v>12</v>
      </c>
      <c r="F36" s="2">
        <v>12</v>
      </c>
      <c r="G36" s="31">
        <v>999</v>
      </c>
      <c r="H36" s="31">
        <v>999</v>
      </c>
      <c r="I36" s="3">
        <v>999</v>
      </c>
    </row>
    <row r="37" spans="1:9" x14ac:dyDescent="0.3">
      <c r="A37" s="2">
        <v>10</v>
      </c>
      <c r="B37" s="2">
        <v>10</v>
      </c>
      <c r="C37" s="2">
        <v>12</v>
      </c>
      <c r="D37" s="2">
        <v>12</v>
      </c>
      <c r="E37" s="2">
        <v>12</v>
      </c>
      <c r="F37" s="2">
        <v>12</v>
      </c>
      <c r="G37" s="31">
        <v>999</v>
      </c>
      <c r="H37" s="31">
        <v>999</v>
      </c>
      <c r="I37" s="3">
        <v>999</v>
      </c>
    </row>
    <row r="38" spans="1:9" ht="15" thickBot="1" x14ac:dyDescent="0.35">
      <c r="A38" s="12">
        <v>10</v>
      </c>
      <c r="B38" s="12">
        <v>10</v>
      </c>
      <c r="C38" s="12">
        <v>12</v>
      </c>
      <c r="D38" s="12">
        <v>12</v>
      </c>
      <c r="E38" s="12">
        <v>12</v>
      </c>
      <c r="F38" s="12">
        <v>12</v>
      </c>
      <c r="G38" s="12">
        <v>999</v>
      </c>
      <c r="H38" s="12">
        <v>999</v>
      </c>
      <c r="I38" s="13">
        <v>999</v>
      </c>
    </row>
    <row r="39" spans="1:9" ht="15" thickTop="1" x14ac:dyDescent="0.3">
      <c r="A39" s="4">
        <v>10</v>
      </c>
      <c r="B39" s="2">
        <v>12</v>
      </c>
      <c r="C39" s="4">
        <v>20</v>
      </c>
      <c r="D39" s="4">
        <v>20</v>
      </c>
      <c r="E39" s="4">
        <v>20</v>
      </c>
      <c r="F39" s="4">
        <v>20</v>
      </c>
      <c r="G39" s="32">
        <v>999</v>
      </c>
      <c r="H39" s="32">
        <v>999</v>
      </c>
      <c r="I39" s="3">
        <v>999</v>
      </c>
    </row>
    <row r="40" spans="1:9" x14ac:dyDescent="0.3">
      <c r="A40" s="31">
        <v>999</v>
      </c>
      <c r="B40" s="31">
        <v>999</v>
      </c>
      <c r="C40" s="31">
        <v>999</v>
      </c>
      <c r="D40" s="31">
        <v>999</v>
      </c>
      <c r="E40" s="31">
        <v>999</v>
      </c>
      <c r="F40" s="31">
        <v>999</v>
      </c>
      <c r="G40" s="2">
        <v>4</v>
      </c>
      <c r="H40" s="2">
        <v>4</v>
      </c>
      <c r="I40" s="3">
        <v>4</v>
      </c>
    </row>
    <row r="41" spans="1:9" ht="15" thickBot="1" x14ac:dyDescent="0.35">
      <c r="A41" s="12">
        <v>999</v>
      </c>
      <c r="B41" s="12">
        <v>999</v>
      </c>
      <c r="C41" s="12">
        <v>999</v>
      </c>
      <c r="D41" s="12">
        <v>999</v>
      </c>
      <c r="E41" s="12">
        <v>999</v>
      </c>
      <c r="F41" s="12">
        <v>999</v>
      </c>
      <c r="G41" s="12">
        <v>13</v>
      </c>
      <c r="H41" s="12">
        <v>13</v>
      </c>
      <c r="I41" s="13">
        <v>13</v>
      </c>
    </row>
    <row r="42" spans="1:9" ht="15" thickTop="1" x14ac:dyDescent="0.3">
      <c r="A42" s="4">
        <v>5</v>
      </c>
      <c r="B42" s="2">
        <v>5</v>
      </c>
      <c r="C42" s="4">
        <v>6</v>
      </c>
      <c r="D42" s="4">
        <v>6</v>
      </c>
      <c r="E42" s="4">
        <v>6</v>
      </c>
      <c r="F42" s="4">
        <v>6</v>
      </c>
      <c r="G42" s="32">
        <v>999</v>
      </c>
      <c r="H42" s="32">
        <v>999</v>
      </c>
      <c r="I42" s="3">
        <v>999</v>
      </c>
    </row>
    <row r="43" spans="1:9" x14ac:dyDescent="0.3">
      <c r="A43" s="2">
        <v>3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  <c r="G43" s="31">
        <v>999</v>
      </c>
      <c r="H43" s="31">
        <v>999</v>
      </c>
      <c r="I43" s="3">
        <v>999</v>
      </c>
    </row>
    <row r="44" spans="1:9" x14ac:dyDescent="0.3">
      <c r="A44" s="2">
        <v>999</v>
      </c>
      <c r="B44" s="31">
        <v>999</v>
      </c>
      <c r="C44" s="2">
        <v>999</v>
      </c>
      <c r="D44" s="31">
        <v>999</v>
      </c>
      <c r="E44" s="31">
        <v>999</v>
      </c>
      <c r="F44" s="31">
        <v>999</v>
      </c>
      <c r="G44" s="2">
        <v>3</v>
      </c>
      <c r="H44" s="2">
        <v>3</v>
      </c>
      <c r="I44" s="3">
        <v>3</v>
      </c>
    </row>
    <row r="45" spans="1:9" ht="15" thickBot="1" x14ac:dyDescent="0.35">
      <c r="A45" s="12">
        <v>999</v>
      </c>
      <c r="B45" s="12">
        <v>999</v>
      </c>
      <c r="C45" s="12">
        <v>999</v>
      </c>
      <c r="D45" s="12">
        <v>999</v>
      </c>
      <c r="E45" s="12">
        <v>999</v>
      </c>
      <c r="F45" s="12">
        <v>999</v>
      </c>
      <c r="G45" s="12">
        <v>15</v>
      </c>
      <c r="H45" s="12">
        <v>15</v>
      </c>
      <c r="I45" s="13">
        <v>15</v>
      </c>
    </row>
    <row r="46" spans="1:9" ht="15" thickTop="1" x14ac:dyDescent="0.3">
      <c r="A46" s="4">
        <v>10</v>
      </c>
      <c r="B46" s="2">
        <v>12</v>
      </c>
      <c r="C46" s="4">
        <v>15</v>
      </c>
      <c r="D46" s="4">
        <v>15</v>
      </c>
      <c r="E46" s="4">
        <v>15</v>
      </c>
      <c r="F46" s="4">
        <v>15</v>
      </c>
      <c r="G46" s="32">
        <v>999</v>
      </c>
      <c r="H46" s="32">
        <v>999</v>
      </c>
      <c r="I46" s="3">
        <v>999</v>
      </c>
    </row>
    <row r="47" spans="1:9" ht="15" thickBot="1" x14ac:dyDescent="0.35">
      <c r="A47" s="12">
        <v>3</v>
      </c>
      <c r="B47" s="12">
        <v>3</v>
      </c>
      <c r="C47" s="12">
        <v>3</v>
      </c>
      <c r="D47" s="12">
        <v>3</v>
      </c>
      <c r="E47" s="12">
        <v>3</v>
      </c>
      <c r="F47" s="12">
        <v>3</v>
      </c>
      <c r="G47" s="12">
        <v>999</v>
      </c>
      <c r="H47" s="12">
        <v>999</v>
      </c>
      <c r="I47" s="13">
        <v>999</v>
      </c>
    </row>
    <row r="48" spans="1:9" ht="15" thickTop="1" x14ac:dyDescent="0.3">
      <c r="A48" s="31">
        <v>999</v>
      </c>
      <c r="B48" s="31">
        <v>999</v>
      </c>
      <c r="C48" s="31">
        <v>999</v>
      </c>
      <c r="D48" s="31">
        <v>999</v>
      </c>
      <c r="E48" s="31">
        <v>999</v>
      </c>
      <c r="F48" s="31">
        <v>999</v>
      </c>
      <c r="G48" s="2">
        <v>10</v>
      </c>
      <c r="H48" s="2">
        <v>10</v>
      </c>
      <c r="I48" s="3">
        <v>10</v>
      </c>
    </row>
    <row r="49" spans="1:9" ht="15" thickBot="1" x14ac:dyDescent="0.35">
      <c r="A49" s="12">
        <v>999</v>
      </c>
      <c r="B49" s="12">
        <v>999</v>
      </c>
      <c r="C49" s="12">
        <v>999</v>
      </c>
      <c r="D49" s="12">
        <v>999</v>
      </c>
      <c r="E49" s="12">
        <v>999</v>
      </c>
      <c r="F49" s="12">
        <v>999</v>
      </c>
      <c r="G49" s="12">
        <v>4</v>
      </c>
      <c r="H49" s="12">
        <v>4</v>
      </c>
      <c r="I49" s="13">
        <v>4</v>
      </c>
    </row>
    <row r="50" spans="1:9" ht="15.6" thickTop="1" thickBot="1" x14ac:dyDescent="0.35">
      <c r="A50" s="12">
        <v>999</v>
      </c>
      <c r="B50" s="12">
        <v>999</v>
      </c>
      <c r="C50" s="12">
        <v>999</v>
      </c>
      <c r="D50" s="12">
        <v>999</v>
      </c>
      <c r="E50" s="12">
        <v>999</v>
      </c>
      <c r="F50" s="12">
        <v>999</v>
      </c>
      <c r="G50" s="12">
        <v>10</v>
      </c>
      <c r="H50" s="12">
        <v>10</v>
      </c>
      <c r="I50" s="13">
        <v>10</v>
      </c>
    </row>
    <row r="51" spans="1:9" ht="15.6" thickTop="1" thickBot="1" x14ac:dyDescent="0.35">
      <c r="A51" s="12">
        <v>999</v>
      </c>
      <c r="B51" s="12">
        <v>999</v>
      </c>
      <c r="C51" s="12">
        <v>999</v>
      </c>
      <c r="D51" s="12">
        <v>999</v>
      </c>
      <c r="E51" s="12">
        <v>999</v>
      </c>
      <c r="F51" s="12">
        <v>999</v>
      </c>
      <c r="G51" s="12">
        <v>10</v>
      </c>
      <c r="H51" s="12">
        <v>10</v>
      </c>
      <c r="I51" s="13">
        <v>10</v>
      </c>
    </row>
    <row r="52" spans="1:9" ht="15.6" thickTop="1" thickBot="1" x14ac:dyDescent="0.35">
      <c r="A52" s="12">
        <v>6</v>
      </c>
      <c r="B52" s="12">
        <v>6</v>
      </c>
      <c r="C52" s="12">
        <v>7</v>
      </c>
      <c r="D52" s="12">
        <v>7</v>
      </c>
      <c r="E52" s="12">
        <v>7</v>
      </c>
      <c r="F52" s="12">
        <v>7</v>
      </c>
      <c r="G52" s="12">
        <v>999</v>
      </c>
      <c r="H52" s="12">
        <v>999</v>
      </c>
      <c r="I52" s="13">
        <v>999</v>
      </c>
    </row>
    <row r="53" spans="1:9" ht="15.6" thickTop="1" thickBot="1" x14ac:dyDescent="0.35">
      <c r="A53" s="29">
        <v>999</v>
      </c>
      <c r="B53" s="29">
        <v>999</v>
      </c>
      <c r="C53" s="29">
        <v>999</v>
      </c>
      <c r="D53" s="29">
        <v>999</v>
      </c>
      <c r="E53" s="29">
        <v>999</v>
      </c>
      <c r="F53" s="29">
        <v>999</v>
      </c>
      <c r="G53" s="29">
        <v>5</v>
      </c>
      <c r="H53" s="29">
        <v>5</v>
      </c>
      <c r="I53" s="30">
        <v>5</v>
      </c>
    </row>
    <row r="54" spans="1:9" ht="15" thickTop="1" x14ac:dyDescent="0.3"/>
  </sheetData>
  <conditionalFormatting sqref="A1 A27:F28 G29:I30 A48:E49 G48:I49">
    <cfRule type="cellIs" dxfId="41" priority="42" operator="equal">
      <formula>0</formula>
    </cfRule>
  </conditionalFormatting>
  <conditionalFormatting sqref="B1">
    <cfRule type="cellIs" dxfId="40" priority="41" operator="equal">
      <formula>0</formula>
    </cfRule>
  </conditionalFormatting>
  <conditionalFormatting sqref="C1:F1">
    <cfRule type="cellIs" dxfId="39" priority="40" operator="equal">
      <formula>0</formula>
    </cfRule>
  </conditionalFormatting>
  <conditionalFormatting sqref="G1:I1">
    <cfRule type="cellIs" dxfId="38" priority="39" operator="equal">
      <formula>0</formula>
    </cfRule>
  </conditionalFormatting>
  <conditionalFormatting sqref="A2:B2">
    <cfRule type="cellIs" dxfId="37" priority="38" operator="equal">
      <formula>0</formula>
    </cfRule>
  </conditionalFormatting>
  <conditionalFormatting sqref="C2:F2">
    <cfRule type="cellIs" dxfId="36" priority="37" operator="equal">
      <formula>0</formula>
    </cfRule>
  </conditionalFormatting>
  <conditionalFormatting sqref="G2:I2">
    <cfRule type="cellIs" dxfId="35" priority="36" operator="equal">
      <formula>0</formula>
    </cfRule>
  </conditionalFormatting>
  <conditionalFormatting sqref="A3:B3">
    <cfRule type="cellIs" dxfId="34" priority="35" operator="equal">
      <formula>0</formula>
    </cfRule>
  </conditionalFormatting>
  <conditionalFormatting sqref="C3:F3">
    <cfRule type="cellIs" dxfId="33" priority="34" operator="equal">
      <formula>0</formula>
    </cfRule>
  </conditionalFormatting>
  <conditionalFormatting sqref="G3:I3">
    <cfRule type="cellIs" dxfId="32" priority="33" operator="equal">
      <formula>0</formula>
    </cfRule>
  </conditionalFormatting>
  <conditionalFormatting sqref="A4:B4">
    <cfRule type="cellIs" dxfId="31" priority="32" operator="equal">
      <formula>0</formula>
    </cfRule>
  </conditionalFormatting>
  <conditionalFormatting sqref="C4:F4">
    <cfRule type="cellIs" dxfId="30" priority="31" operator="equal">
      <formula>0</formula>
    </cfRule>
  </conditionalFormatting>
  <conditionalFormatting sqref="G4:I4">
    <cfRule type="cellIs" dxfId="29" priority="30" operator="equal">
      <formula>0</formula>
    </cfRule>
  </conditionalFormatting>
  <conditionalFormatting sqref="A5">
    <cfRule type="cellIs" dxfId="28" priority="29" operator="equal">
      <formula>0</formula>
    </cfRule>
  </conditionalFormatting>
  <conditionalFormatting sqref="B5">
    <cfRule type="cellIs" dxfId="27" priority="28" operator="equal">
      <formula>0</formula>
    </cfRule>
  </conditionalFormatting>
  <conditionalFormatting sqref="C5:F5">
    <cfRule type="cellIs" dxfId="26" priority="27" operator="equal">
      <formula>0</formula>
    </cfRule>
  </conditionalFormatting>
  <conditionalFormatting sqref="G5:I5">
    <cfRule type="cellIs" dxfId="25" priority="26" operator="equal">
      <formula>0</formula>
    </cfRule>
  </conditionalFormatting>
  <conditionalFormatting sqref="A6:B6">
    <cfRule type="cellIs" dxfId="24" priority="25" operator="equal">
      <formula>0</formula>
    </cfRule>
  </conditionalFormatting>
  <conditionalFormatting sqref="C6:F6">
    <cfRule type="cellIs" dxfId="23" priority="24" operator="equal">
      <formula>0</formula>
    </cfRule>
  </conditionalFormatting>
  <conditionalFormatting sqref="G6:I6">
    <cfRule type="cellIs" dxfId="22" priority="23" operator="equal">
      <formula>0</formula>
    </cfRule>
  </conditionalFormatting>
  <conditionalFormatting sqref="A7:B7">
    <cfRule type="cellIs" dxfId="21" priority="22" operator="equal">
      <formula>0</formula>
    </cfRule>
  </conditionalFormatting>
  <conditionalFormatting sqref="C7:F7">
    <cfRule type="cellIs" dxfId="20" priority="21" operator="equal">
      <formula>0</formula>
    </cfRule>
  </conditionalFormatting>
  <conditionalFormatting sqref="G7:I7">
    <cfRule type="cellIs" dxfId="19" priority="20" operator="equal">
      <formula>0</formula>
    </cfRule>
  </conditionalFormatting>
  <conditionalFormatting sqref="A8:B8">
    <cfRule type="cellIs" dxfId="18" priority="19" operator="equal">
      <formula>0</formula>
    </cfRule>
  </conditionalFormatting>
  <conditionalFormatting sqref="C8:F8">
    <cfRule type="cellIs" dxfId="17" priority="18" operator="equal">
      <formula>0</formula>
    </cfRule>
  </conditionalFormatting>
  <conditionalFormatting sqref="G8:I8">
    <cfRule type="cellIs" dxfId="16" priority="17" operator="equal">
      <formula>0</formula>
    </cfRule>
  </conditionalFormatting>
  <conditionalFormatting sqref="A9:I11 A13:I13 A12:F12">
    <cfRule type="cellIs" dxfId="15" priority="16" operator="equal">
      <formula>0</formula>
    </cfRule>
  </conditionalFormatting>
  <conditionalFormatting sqref="A14:I16">
    <cfRule type="cellIs" dxfId="14" priority="15" operator="equal">
      <formula>0</formula>
    </cfRule>
  </conditionalFormatting>
  <conditionalFormatting sqref="A17:I18">
    <cfRule type="cellIs" dxfId="13" priority="14" operator="equal">
      <formula>0</formula>
    </cfRule>
  </conditionalFormatting>
  <conditionalFormatting sqref="A19:I22">
    <cfRule type="cellIs" dxfId="12" priority="13" operator="equal">
      <formula>0</formula>
    </cfRule>
  </conditionalFormatting>
  <conditionalFormatting sqref="A23:I26">
    <cfRule type="cellIs" dxfId="11" priority="12" operator="equal">
      <formula>0</formula>
    </cfRule>
  </conditionalFormatting>
  <conditionalFormatting sqref="A27:I30">
    <cfRule type="cellIs" dxfId="10" priority="11" operator="equal">
      <formula>0</formula>
    </cfRule>
  </conditionalFormatting>
  <conditionalFormatting sqref="A31:I32">
    <cfRule type="cellIs" dxfId="9" priority="10" operator="equal">
      <formula>0</formula>
    </cfRule>
  </conditionalFormatting>
  <conditionalFormatting sqref="A33:I35">
    <cfRule type="cellIs" dxfId="8" priority="9" operator="equal">
      <formula>0</formula>
    </cfRule>
  </conditionalFormatting>
  <conditionalFormatting sqref="A36:I38">
    <cfRule type="cellIs" dxfId="7" priority="8" operator="equal">
      <formula>0</formula>
    </cfRule>
  </conditionalFormatting>
  <conditionalFormatting sqref="A39:I41">
    <cfRule type="cellIs" dxfId="6" priority="7" operator="equal">
      <formula>0</formula>
    </cfRule>
  </conditionalFormatting>
  <conditionalFormatting sqref="A42:I45">
    <cfRule type="cellIs" dxfId="5" priority="6" operator="equal">
      <formula>0</formula>
    </cfRule>
  </conditionalFormatting>
  <conditionalFormatting sqref="A46:I47">
    <cfRule type="cellIs" dxfId="4" priority="5" operator="equal">
      <formula>0</formula>
    </cfRule>
  </conditionalFormatting>
  <conditionalFormatting sqref="F48:F49">
    <cfRule type="cellIs" dxfId="3" priority="4" operator="equal">
      <formula>0</formula>
    </cfRule>
  </conditionalFormatting>
  <conditionalFormatting sqref="A50:I53">
    <cfRule type="cellIs" dxfId="2" priority="3" operator="equal">
      <formula>0</formula>
    </cfRule>
  </conditionalFormatting>
  <conditionalFormatting sqref="A1:I11 A13:I53 A12:F12">
    <cfRule type="cellIs" dxfId="1" priority="2" operator="equal">
      <formula>999</formula>
    </cfRule>
  </conditionalFormatting>
  <conditionalFormatting sqref="G12:I1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dataready 99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2019-11-21T13:17:17Z</dcterms:modified>
</cp:coreProperties>
</file>