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ryminah\Downloads\AGUILAR_EDP\AGUILAR_EDP\AGUILAR_EDP\dataXls\"/>
    </mc:Choice>
  </mc:AlternateContent>
  <xr:revisionPtr revIDLastSave="0" documentId="8_{178A7517-9CFD-40A0-9610-199497CE9AA2}" xr6:coauthVersionLast="47" xr6:coauthVersionMax="47" xr10:uidLastSave="{00000000-0000-0000-0000-000000000000}"/>
  <bookViews>
    <workbookView xWindow="3650" yWindow="1020" windowWidth="14400" windowHeight="78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<sst xmlns="http://schemas.openxmlformats.org/spreadsheetml/2006/main" count="13" uniqueCount="13">
  <si>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Legazpi City</t>
  </si>
  <si>
    <t>OMAngat</t>
  </si>
  <si>
    <t>List of Products</t>
  </si>
  <si>
    <t>iPhone 12</t>
  </si>
  <si>
    <t>Samsung Galaxy S21</t>
  </si>
  <si>
    <t>MacBook Pro</t>
  </si>
  <si>
    <t>iPad</t>
  </si>
  <si>
    <t>Nike Air Max</t>
  </si>
  <si>
    <t>Adidas Ultraboost</t>
  </si>
  <si>
    <t>Levi</t>
  </si>
  <si>
    <t>Ralph Lauren Polo</t>
  </si>
  <si>
    <t>H&amp;M T-shirt</t>
  </si>
  <si>
    <t>Zara 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</si>
</sst>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Samsung Galaxy S21</c:v>
                </c:pt>
                <c:pt idx="1">
                  <c:v>MacBook Pro</c:v>
                </c:pt>
                <c:pt idx="2">
                  <c:v>iPad</c:v>
                </c:pt>
                <c:pt idx="3">
                  <c:v>Nike Air Max</c:v>
                </c:pt>
                <c:pt idx="4">
                  <c:v>Adidas Ultraboost</c:v>
                </c:pt>
                <c:pt idx="5">
                  <c:v>Levi</c:v>
                </c:pt>
                <c:pt idx="6">
                  <c:v>Ralph Lauren Polo</c:v>
                </c:pt>
                <c:pt idx="7">
                  <c:v>H&amp;M T-shirt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Samsung Galaxy S21</c:v>
                </c:pt>
                <c:pt idx="1">
                  <c:v>MacBook Pro</c:v>
                </c:pt>
                <c:pt idx="2">
                  <c:v>iPad</c:v>
                </c:pt>
                <c:pt idx="3">
                  <c:v>Nike Air Max</c:v>
                </c:pt>
                <c:pt idx="4">
                  <c:v>Adidas Ultraboost</c:v>
                </c:pt>
                <c:pt idx="5">
                  <c:v>Levi</c:v>
                </c:pt>
                <c:pt idx="6">
                  <c:v>Ralph Lauren Polo</c:v>
                </c:pt>
                <c:pt idx="7">
                  <c:v>H&amp;M T-shirt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5" sqref="A5"/>
    </sheetView>
  </sheetViews>
  <sheetFormatPr defaultRowHeight="14.5" x14ac:dyDescent="0.35"/>
  <sheetData>
    <row r="1" spans="1:6" x14ac:dyDescent="0.35">
      <c r="A1" s="2" t="s">
        <v>1</v>
      </c>
      <c r="B1" s="2"/>
      <c r="C1" s="2"/>
      <c r="D1" s="2"/>
      <c r="E1" s="2"/>
      <c r="F1" s="2"/>
    </row>
    <row r="2" spans="1:6" x14ac:dyDescent="0.35">
      <c r="A2" s="3" t="s">
        <v>0</v>
      </c>
      <c r="B2" s="3"/>
      <c r="C2" s="3"/>
      <c r="D2" s="3"/>
      <c r="E2" s="3"/>
      <c r="F2" s="3"/>
    </row>
    <row r="4" spans="1:6" x14ac:dyDescent="0.35">
      <c r="A4" s="4" t="s">
        <v>2</v>
      </c>
      <c r="B4" s="4"/>
      <c r="C4" s="4"/>
      <c r="D4" s="4"/>
      <c r="E4" s="4"/>
      <c r="F4" s="4"/>
    </row>
    <row r="5" spans="1:6" x14ac:dyDescent="0.35">
      <c r="A5" s="5" t="s">
        <v>3</v>
      </c>
      <c r="B5" s="5">
        <v>1</v>
      </c>
      <c r="C5" s="1"/>
      <c r="D5" s="1"/>
      <c r="E5" s="1"/>
      <c r="F5" s="1"/>
    </row>
    <row r="6" spans="1:6" x14ac:dyDescent="0.35">
      <c r="A6" s="6" t="s">
        <v>4</v>
      </c>
      <c r="B6" s="6">
        <v>2</v>
      </c>
    </row>
    <row r="7" spans="1:6" x14ac:dyDescent="0.35">
      <c r="A7" s="6" t="s">
        <v>5</v>
      </c>
      <c r="B7" s="6">
        <v>3</v>
      </c>
    </row>
    <row r="8" spans="1:6" x14ac:dyDescent="0.35">
      <c r="A8" s="6" t="s">
        <v>6</v>
      </c>
      <c r="B8" s="6">
        <v>4</v>
      </c>
    </row>
    <row r="9" spans="1:6" x14ac:dyDescent="0.35">
      <c r="A9" s="6" t="s">
        <v>7</v>
      </c>
      <c r="B9" s="6">
        <v>5</v>
      </c>
    </row>
    <row r="10" spans="1:6" x14ac:dyDescent="0.35">
      <c r="A10" s="6" t="s">
        <v>8</v>
      </c>
      <c r="B10" s="6">
        <v>6</v>
      </c>
    </row>
    <row r="11" spans="1:6" x14ac:dyDescent="0.35">
      <c r="A11" s="6" t="s">
        <v>9</v>
      </c>
      <c r="B11" s="6">
        <v>7</v>
      </c>
    </row>
    <row r="12" spans="1:6" x14ac:dyDescent="0.35">
      <c r="A12" s="6" t="s">
        <v>10</v>
      </c>
      <c r="B12" s="6">
        <v>8</v>
      </c>
    </row>
    <row r="13" spans="1:6" x14ac:dyDescent="0.35">
      <c r="A13" s="6" t="s">
        <v>11</v>
      </c>
      <c r="B13" s="6">
        <v>9</v>
      </c>
    </row>
    <row r="14" spans="1:6" x14ac:dyDescent="0.35">
      <c r="A14" s="6" t="s">
        <v>12</v>
      </c>
      <c r="B14" s="6">
        <v>10</v>
      </c>
    </row>
    <row r="15" spans="1:6" x14ac:dyDescent="0.35">
      <c r="A15" s="6"/>
      <c r="B15" s="6"/>
    </row>
  </sheetData>
  <sheetProtection algorithmName="SHA-512" hashValue="3nr1Zmk4Po1NP0QIulVx+xIAZUDBqrI/wCBBkRJ7Zqmzh3wv9liVmzb7vo2fvMGkrwQq+MJ2nDoIWwivvc7qaw==" saltValue="hT6D44F9hRhIFNzxd6xwlw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K7" sqref="K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Gerryminah</cp:lastModifiedBy>
  <dcterms:created xsi:type="dcterms:W3CDTF">2015-06-05T18:17:20Z</dcterms:created>
  <dcterms:modified xsi:type="dcterms:W3CDTF">2023-05-17T04:54:16Z</dcterms:modified>
</cp:coreProperties>
</file>