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sers\germa\Documentos\Programacion\Python\CargaAdmisible\"/>
    </mc:Choice>
  </mc:AlternateContent>
  <xr:revisionPtr revIDLastSave="0" documentId="13_ncr:1_{ABF53672-80D1-4955-B93B-1610BB9CEA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<sst xmlns="http://schemas.openxmlformats.org/spreadsheetml/2006/main" count="10" uniqueCount="10">
  <si>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B[m]</t>
  </si>
  <si>
    <t>L[m]</t>
  </si>
  <si>
    <t>r</t>
  </si>
  <si>
    <t>Empotramiento[m]</t>
  </si>
  <si>
    <t>pendiente [º]</t>
  </si>
  <si>
    <t>N[kN]</t>
  </si>
  <si>
    <t>HB[kN]</t>
  </si>
  <si>
    <t>HL[kN]</t>
  </si>
  <si>
    <t>Forma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</si>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</sst>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3" width="9.140625" style="1"/>
    <col min="4" max="4" width="18.140625" style="1" bestFit="1" customWidth="1"/>
    <col min="5" max="5" width="13" style="1" bestFit="1" customWidth="1"/>
    <col min="6" max="6" width="9.140625" style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1">
        <v>1.5</v>
      </c>
      <c r="B2" s="1">
        <v>1.5</v>
      </c>
      <c r="C2" s="1" t="s">
        <v>2</v>
      </c>
      <c r="D2" s="1">
        <v>1.5</v>
      </c>
      <c r="E2" s="1">
        <v>5</v>
      </c>
      <c r="F2" s="1">
        <v>150</v>
      </c>
      <c r="G2" s="1">
        <v>10</v>
      </c>
      <c r="H2" s="1">
        <v>10</v>
      </c>
      <c r="I2" s="1">
        <v>3</v>
      </c>
    </row>
  </sheetData>
  <dataValidations count="1">
    <dataValidation type="decimal" operator="greaterThanOrEqual" allowBlank="1" showInputMessage="1" showErrorMessage="1" errorTitle="Error" error="L&gt;=B" sqref="B2" xr:uid="{64869980-171A-43F9-862B-358861128EDF}">
      <formula1>A2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Lopez Pineda</dc:creator>
  <cp:lastModifiedBy>Germán  López Pineda</cp:lastModifiedBy>
  <dcterms:created xsi:type="dcterms:W3CDTF">2015-06-05T18:19:34Z</dcterms:created>
  <dcterms:modified xsi:type="dcterms:W3CDTF">2024-11-10T21:14:01Z</dcterms:modified>
</cp:coreProperties>
</file>