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098d1087c4efa" /><Relationship Type="http://schemas.openxmlformats.org/package/2006/relationships/metadata/core-properties" Target="/docProps/core.xml" Id="Rb0fe1da679584d7b" /><Relationship Type="http://schemas.openxmlformats.org/officeDocument/2006/relationships/extended-properties" Target="/docProps/app.xml" Id="Raa8c022688af4438" /><Relationship Type="http://schemas.openxmlformats.org/officeDocument/2006/relationships/custom-properties" Target="/docProps/custom.xml" Id="R72e901bf9b5041d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inned Goods" sheetId="1" r:id="Re8ddcd86f324488d"/>
  </sheets>
</workbook>
</file>

<file path=xl/sharedStrings.xml><?xml version="1.0" encoding="utf-8"?>
<sst xmlns="http://schemas.openxmlformats.org/spreadsheetml/2006/main" count="0" uniqueCount="0">
  <si>
    <t>Product</t>
  </si>
  <si>
    <t>Broad Beans</t>
  </si>
  <si>
    <t>Carrots</t>
  </si>
  <si>
    <t>Peas</t>
  </si>
  <si>
    <t>Total</t>
  </si>
  <si>
    <t>Tins Sold</t>
  </si>
  <si>
    <t>String Beans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</si>
</sst>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ddcd86f324488d" /><Relationship Type="http://schemas.openxmlformats.org/officeDocument/2006/relationships/sharedStrings" Target="/xl/sharedStrings.xml" Id="R65c887159fd74b1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view="pageLayout"/>
  </sheetViews>
  <cols>
    <col min="1" max="1" width="15"/>
  </cols>
  <sheetData>
    <row r="1">
      <c r="A1" t="s">
        <v>0</v>
      </c>
      <c r="B1" t="s">
        <v>5</v>
      </c>
    </row>
    <row r="2">
      <c r="A2" t="s">
        <v>1</v>
      </c>
      <c r="B2">
        <v>15</v>
      </c>
    </row>
    <row r="3">
      <c r="A3" t="s">
        <v>6</v>
      </c>
      <c r="B3">
        <v>3</v>
      </c>
    </row>
    <row r="4">
      <c r="A4" t="s">
        <v>2</v>
      </c>
      <c r="B4">
        <v>32</v>
      </c>
    </row>
    <row r="5">
      <c r="A5" t="s">
        <v>3</v>
      </c>
      <c r="B5">
        <v>65</v>
      </c>
    </row>
    <row r="6" ht="20" customHeight="1">
      <c r="A6" t="s">
        <v>4</v>
      </c>
      <c r="B6">
        <f>SUM(B2:B5)</f>
      </c>
    </row>
  </sheetData>
  <headerFooter>
    <oddHeader>&amp;CTinned Goods Sales</oddHeader>
    <oddFooter>&amp;L&amp;Z&amp;F&amp;C&amp;A&amp;RPage &amp;P of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AdventureWorks Inc.</Company>
  <HyperlinkBase>http://www.linkedin.com/pub/0/277/8a5</HyperlinkBas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1</dc:title>
  <dc:creator>John Tunnicliffe</dc:creator>
  <dc:subject>ExcelPackage Samples</dc:subject>
  <cp:keywords>Office Open XML</cp:keywords>
  <cp:category>ExcelPackage Samples</cp:category>
  <dc:description>This sample demonstrates how to create an Excel 2007 file from scratch using the Packaging API and Office Open XML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5" name="Checked by">
    <vt:lpwstr>John Tunnicliffe</vt:lpwstr>
  </property>
  <property fmtid="{D5CDD505-2E9C-101B-9397-08002B2CF9AE}" pid="6" name="EmployeeID">
    <vt:lpwstr>1147</vt:lpwstr>
  </property>
  <property fmtid="{D5CDD505-2E9C-101B-9397-08002B2CF9AE}" pid="7" name="AssemblyName">
    <vt:lpwstr>ExcelPackage</vt:lpwstr>
  </property>
</Properties>
</file>