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<sst xmlns="http://schemas.openxmlformats.org/spreadsheetml/2006/main" count="4" uniqueCount="4">
  <si>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AMD Ryzen 9 5900HS</t>
  </si>
  <si>
    <t>Wall Clock Time(Sec)</t>
  </si>
  <si>
    <t>CPU Time(sec)</t>
  </si>
  <si>
    <t>Energy(WH)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</si>
</sst>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Wall Clock Time(Sec) and CPU Time(sec)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Sheet1!$A$2:$A$26</c:f>
            </c:strRef>
          </c:cat>
          <c:val>
            <c:numRef>
              <c:f>Sheet1!$B$2:$B$26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Sheet1!$A$2:$A$26</c:f>
            </c:strRef>
          </c:cat>
          <c:val>
            <c:numRef>
              <c:f>Sheet1!$C$2:$C$26</c:f>
              <c:numCache/>
            </c:numRef>
          </c:val>
          <c:smooth val="0"/>
        </c:ser>
        <c:axId val="998869762"/>
        <c:axId val="202364904"/>
      </c:lineChart>
      <c:catAx>
        <c:axId val="998869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AMD Ryzen 9 5900HS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64904"/>
      </c:catAx>
      <c:valAx>
        <c:axId val="202364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869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Energy Use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Sheet1!$A$2:$A$26</c:f>
            </c:strRef>
          </c:cat>
          <c:val>
            <c:numRef>
              <c:f>Sheet1!$D$2:$D$26</c:f>
              <c:numCache/>
            </c:numRef>
          </c:val>
          <c:smooth val="0"/>
        </c:ser>
        <c:axId val="1377582892"/>
        <c:axId val="2084988326"/>
      </c:lineChart>
      <c:catAx>
        <c:axId val="1377582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988326"/>
      </c:catAx>
      <c:valAx>
        <c:axId val="2084988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AMD Ryzen 9 5900HS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582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0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104775</xdr:colOff>
      <xdr:row>18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8.57</v>
      </c>
      <c r="C2" s="1">
        <v>8.54</v>
      </c>
      <c r="D2" s="1">
        <v>0.035</v>
      </c>
    </row>
    <row r="3">
      <c r="A3" s="1">
        <v>2.0</v>
      </c>
      <c r="B3" s="1">
        <v>10.16</v>
      </c>
      <c r="C3" s="1">
        <v>10.13</v>
      </c>
      <c r="D3" s="1">
        <v>0.042</v>
      </c>
    </row>
    <row r="4">
      <c r="A4" s="1">
        <v>3.0</v>
      </c>
      <c r="B4" s="1">
        <v>9.95</v>
      </c>
      <c r="C4" s="1">
        <v>9.91</v>
      </c>
      <c r="D4" s="1">
        <v>0.041</v>
      </c>
    </row>
    <row r="5">
      <c r="A5" s="1">
        <v>4.0</v>
      </c>
      <c r="B5" s="1">
        <v>10.23</v>
      </c>
      <c r="C5" s="1">
        <v>10.16</v>
      </c>
      <c r="D5" s="1">
        <v>0.042</v>
      </c>
    </row>
    <row r="6">
      <c r="A6" s="1">
        <v>5.0</v>
      </c>
      <c r="B6" s="1">
        <v>10.15</v>
      </c>
      <c r="C6" s="1">
        <v>10.11</v>
      </c>
      <c r="D6" s="1">
        <v>0.042</v>
      </c>
    </row>
    <row r="7">
      <c r="A7" s="1">
        <v>6.0</v>
      </c>
      <c r="B7" s="1">
        <v>10.4</v>
      </c>
      <c r="C7" s="1">
        <v>10.31</v>
      </c>
      <c r="D7" s="1">
        <v>0.043</v>
      </c>
    </row>
    <row r="8">
      <c r="A8" s="1">
        <v>7.0</v>
      </c>
      <c r="B8" s="1">
        <v>9.36</v>
      </c>
      <c r="C8" s="1">
        <v>9.36</v>
      </c>
      <c r="D8" s="1">
        <v>0.039</v>
      </c>
    </row>
    <row r="9">
      <c r="A9" s="1">
        <v>8.0</v>
      </c>
      <c r="B9" s="1">
        <v>9.91</v>
      </c>
      <c r="C9" s="1">
        <v>9.81</v>
      </c>
      <c r="D9" s="1">
        <v>0.041</v>
      </c>
    </row>
    <row r="10">
      <c r="A10" s="1">
        <v>9.0</v>
      </c>
      <c r="B10" s="1">
        <v>8.58</v>
      </c>
      <c r="C10" s="1">
        <v>8.44</v>
      </c>
      <c r="D10" s="1">
        <v>0.035</v>
      </c>
    </row>
    <row r="11">
      <c r="A11" s="1">
        <v>10.0</v>
      </c>
      <c r="B11" s="1">
        <v>10.22</v>
      </c>
      <c r="C11" s="1">
        <v>10.11</v>
      </c>
      <c r="D11" s="1">
        <v>0.042</v>
      </c>
    </row>
    <row r="12">
      <c r="A12" s="1">
        <v>11.0</v>
      </c>
      <c r="B12" s="1">
        <v>10.11</v>
      </c>
      <c r="C12" s="1">
        <v>9.98</v>
      </c>
      <c r="D12" s="1">
        <v>0.042</v>
      </c>
    </row>
    <row r="13">
      <c r="A13" s="1">
        <v>12.0</v>
      </c>
      <c r="B13" s="1">
        <v>10.0</v>
      </c>
      <c r="C13" s="1">
        <v>9.88</v>
      </c>
      <c r="D13" s="1">
        <v>0.041</v>
      </c>
    </row>
    <row r="14">
      <c r="A14" s="1">
        <v>13.0</v>
      </c>
      <c r="B14" s="1">
        <v>10.08</v>
      </c>
      <c r="C14" s="1">
        <v>9.92</v>
      </c>
      <c r="D14" s="1">
        <v>0.041</v>
      </c>
    </row>
    <row r="15">
      <c r="A15" s="1">
        <v>14.0</v>
      </c>
      <c r="B15" s="1">
        <v>9.74</v>
      </c>
      <c r="C15" s="1">
        <v>9.59</v>
      </c>
      <c r="D15" s="1">
        <v>0.04</v>
      </c>
    </row>
    <row r="16">
      <c r="A16" s="1">
        <v>15.0</v>
      </c>
      <c r="B16" s="1">
        <v>10.23</v>
      </c>
      <c r="C16" s="1">
        <v>10.17</v>
      </c>
      <c r="D16" s="1">
        <v>0.042</v>
      </c>
    </row>
    <row r="17">
      <c r="A17" s="1">
        <v>16.0</v>
      </c>
      <c r="B17" s="1">
        <v>10.09</v>
      </c>
      <c r="C17" s="1">
        <v>10.02</v>
      </c>
      <c r="D17" s="1">
        <v>0.042</v>
      </c>
    </row>
    <row r="18">
      <c r="A18" s="1">
        <v>17.0</v>
      </c>
      <c r="B18" s="1">
        <v>10.3</v>
      </c>
      <c r="C18" s="1">
        <v>10.28</v>
      </c>
      <c r="D18" s="1">
        <v>0.043</v>
      </c>
    </row>
    <row r="19">
      <c r="A19" s="1">
        <v>18.0</v>
      </c>
      <c r="B19" s="1">
        <v>10.24</v>
      </c>
      <c r="C19" s="1">
        <v>10.19</v>
      </c>
      <c r="D19" s="1">
        <v>0.042</v>
      </c>
    </row>
    <row r="20">
      <c r="A20" s="1">
        <v>19.0</v>
      </c>
      <c r="B20" s="1">
        <v>9.92</v>
      </c>
      <c r="C20" s="1">
        <v>9.88</v>
      </c>
      <c r="D20" s="1">
        <v>0.041</v>
      </c>
    </row>
    <row r="21">
      <c r="A21" s="1">
        <v>20.0</v>
      </c>
      <c r="B21" s="1">
        <v>9.77</v>
      </c>
      <c r="C21" s="1">
        <v>9.66</v>
      </c>
      <c r="D21" s="1">
        <v>0.04</v>
      </c>
    </row>
    <row r="22">
      <c r="A22" s="1">
        <v>21.0</v>
      </c>
      <c r="B22" s="1">
        <v>10.24</v>
      </c>
      <c r="C22" s="1">
        <v>10.11</v>
      </c>
      <c r="D22" s="1">
        <v>0.042</v>
      </c>
    </row>
    <row r="23">
      <c r="A23" s="1">
        <v>22.0</v>
      </c>
      <c r="B23" s="1">
        <v>10.04</v>
      </c>
      <c r="C23" s="1">
        <v>10.0</v>
      </c>
      <c r="D23" s="1">
        <v>0.042</v>
      </c>
    </row>
    <row r="24">
      <c r="A24" s="1">
        <v>23.0</v>
      </c>
      <c r="B24" s="1">
        <v>9.94</v>
      </c>
      <c r="C24" s="1">
        <v>9.91</v>
      </c>
      <c r="D24" s="1">
        <v>0.041</v>
      </c>
    </row>
    <row r="25">
      <c r="A25" s="1">
        <v>24.0</v>
      </c>
      <c r="B25" s="1">
        <v>10.24</v>
      </c>
      <c r="C25" s="1">
        <v>10.22</v>
      </c>
      <c r="D25" s="1">
        <v>0.043</v>
      </c>
    </row>
    <row r="26">
      <c r="A26" s="1">
        <v>25.0</v>
      </c>
      <c r="B26" s="1">
        <v>10.0</v>
      </c>
      <c r="C26" s="1">
        <v>9.89</v>
      </c>
      <c r="D26" s="1">
        <v>0.041</v>
      </c>
    </row>
  </sheetData>
  <drawing r:id="rId1"/>
</worksheet>
</file>