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TP\PyCTP\PyCTP_Client\PyCTP_ClientCore\data\"/>
    </mc:Choice>
  </mc:AlternateContent>
  <bookViews>
    <workbookView xWindow="0" yWindow="0" windowWidth="23040" windowHeight="9144"/>
  </bookViews>
  <sheets>
    <sheet name="log_078681_2017-02-22 215749" sheetId="1" r:id="rId1"/>
  </sheets>
  <calcPr calcId="0"/>
</workbook>
</file>

<file path=xl/sharedStrings.xml><?xml version="1.0" encoding="utf-8"?>
<sst xmlns="http://schemas.openxmlformats.org/spreadsheetml/2006/main" count="7399" uniqueCount="2477">
  <si>
    <t>function</t>
  </si>
  <si>
    <t>msg</t>
  </si>
  <si>
    <t>str_title</t>
  </si>
  <si>
    <t>time</t>
  </si>
  <si>
    <t>OnRtnOrder</t>
  </si>
  <si>
    <t>{'InvestUnitID': '', 'BusinessUnit': '9999cac', 'InvestorID': '078681', 'IsAutoSuspend': 0, 'IPAddress': '', 'InstrumentID': 'rb1705', 'OrderSource': '0', 'ActiveTraderID': '', 'StopPrice': 0.0, 'StatusMsg': '报单已提交', 'UserProductInfo': 'Q7 178', 'FrontID': 1, 'BranchID': '', 'InsertTime': '21:04:38', 'SessionID': -1978248746, 'OrderRef': '1', 'SequenceNo': 0, 'ExchangeID': 'SHFE', 'InstallID': 1, 'BrokerOrderSeq': 4056, 'ForceCloseReason': '0', 'RelativeOrderSysID': '', 'LimitPrice': 3512.0, 'ContingentCondition': '1', 'AccountID': '', 'Direction': '1', 'CombOffsetFlag': '1', 'ZCETotalTradedVolume': 0, 'ExchangeInstID': 'rb1705', 'OrderStatus': 'a', 'BrokerID': '9999', 'VolumeTotal': 71, 'RequestID': 70, 'UpdateTime': '', 'VolumeTotalOriginal': 71, 'SuspendTime': '', 'TimeCondition': '3', 'CombHedgeFlag': '1', 'CurrencyID': '', 'NotifySequence': 0, 'MinVolume': 0, 'OrderPriceType': '2', 'InsertDate': '20170222', 'ClientID': '9999078661', 'ActiveTime': '', 'OrderLocalID': '        2098',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</si>
  <si>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报单回调</t>
  </si>
  <si>
    <t>{'InvestUnitID': '', 'BusinessUnit': '9999cac', 'InvestorID': '078681', 'IsAutoSuspend': 0, 'IPAddress': '', 'InstrumentID': 'rb1705', 'OrderSource': '0', 'ActiveTraderID': '', 'StopPrice': 0.0, 'StatusMsg': '报单已提交', 'UserProductInfo': 'Q7 178', 'FrontID': 1, 'BranchID': '', 'InsertTime': '21:04:38', 'SessionID': -1978248746, 'OrderRef': '1', 'SequenceNo': 3705, 'ExchangeID': 'SHFE', 'InstallID': 1, 'BrokerOrderSeq': 4056, 'ForceCloseReason': '0', 'RelativeOrderSysID': '', 'LimitPrice': 3512.0, 'ContingentCondition': '1', 'AccountID': '', 'Direction': '1', 'CombOffsetFlag': '1', 'ZCETotalTradedVolume': 0, 'ExchangeInstID': 'rb1705', 'OrderStatus': 'a', 'BrokerID': '9999', 'VolumeTotal': 71, 'RequestID': 70, 'UpdateTime': '', 'VolumeTotalOriginal': 71, 'SuspendTime': '', 'TimeCondition': '3', 'CombHedgeFlag': '1', 'CurrencyID': '', 'NotifySequence': 0, 'MinVolume': 0, 'OrderPriceType': '2', 'InsertDate': '20170222', 'ClientID': '9999078661', 'ActiveTime': '', 'OrderLocalID': '        2098', 'OrderType': '0', 'OrderSysID': '        3823',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</si>
  <si>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'rb1705', 'OrderSource': '0', 'ActiveTraderID': '', 'StopPrice': 0.0, 'StatusMsg': '全部成交报单已提交', 'UserProductInfo': 'Q7 178', 'FrontID': 1, 'BranchID': '', 'InsertTime': '21:04:38', 'SessionID': -1978248746, 'OrderRef': '1', 'SequenceNo': 3705, 'ExchangeID': 'SHFE', 'InstallID': 1, 'BrokerOrderSeq': 4056, 'ForceCloseReason': '0', 'RelativeOrderSysID': '', 'LimitPrice': 3512.0, 'ContingentCondition': '1', 'AccountID': '', 'Direction': '1', 'CombOffsetFlag': '1', 'ZCETotalTradedVolume': 0, 'ExchangeInstID': 'rb1705', 'OrderStatus': '0', 'BrokerID': '9999', 'VolumeTotal': 0, 'RequestID': 70, 'UpdateTime': '', 'VolumeTotalOriginal': 71, 'SuspendTime': '', 'TimeCondition': '3', 'CombHedgeFlag': '1', 'CurrencyID': '', 'NotifySequence': 0, 'MinVolume': 0, 'OrderPriceType': '2', 'InsertDate': '20170222', 'ClientID': '9999078661', 'ActiveTime': '', 'OrderLocalID': '        2098', 'OrderType': '0', 'OrderSysID': '        3823',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71}</t>
  </si>
  <si>
    <t>{'InvestUnitID': '', 'BusinessUnit': '9999caf', 'InvestorID': '078681', 'IsAutoSuspend': 0, 'IPAddress': '', 'InstrumentID': 'm1705', 'OrderSource': '0', 'ActiveTraderID': '', 'StopPrice': 0.0, 'StatusMsg': '报单已提交', 'UserProductInfo': 'Q7 178', 'FrontID': 1, 'BranchID': '', 'InsertTime': '21:04:38', 'SessionID': -1978248746, 'OrderRef': '2', 'SequenceNo': 0, 'ExchangeID': 'DCE', 'InstallID': 1, 'BrokerOrderSeq': 4058, 'ForceCloseReason': '0', 'RelativeOrderSysID': '', 'LimitPrice': 2920.0, 'ContingentCondition': '1', 'AccountID': '', 'Direction': '1', 'CombOffsetFlag': '1', 'ZCETotalTradedVolume': 0, 'ExchangeInstID': 'm1705', 'OrderStatus': 'a', 'BrokerID': '9999', 'VolumeTotal': 1, 'RequestID': 72,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1707', 'OrderType': '0', 'OrderSysID': '', 'OrderSubmitStatus': '0', 'UserID': '078681', 'ClearingPartID': '', 'IsSwapOrder': 0, 'UserForceClose': 0, 'GTDDate': '', 'TradingDay': '20170223', 'TraderID': '9999caf', 'SettlementID': 1, 'VolumeCondition': '1', 'ActiveUserID': '', 'MacAddress': '', 'ParticipantID': '9999', 'CancelTime': '', 'VolumeTraded': 0}</t>
  </si>
  <si>
    <t>{'InvestUnitID': '', 'BusinessUnit': '', 'InvestorID': '078681', 'IsAutoSuspend': 0, 'IPAddress': '', 'InstrumentID': 'm1705', 'OrderSource': '0', 'ActiveTraderID': '', 'StopPrice': 0.0, 'StatusMsg': '报单已提交', 'UserProductInfo': 'Q7 178', 'FrontID': 1, 'BranchID': '', 'InsertTime': '21:04:38', 'SessionID': -1978248746, 'OrderRef': '2', 'SequenceNo': 2619, 'ExchangeID': 'DCE', 'InstallID': 1, 'BrokerOrderSeq': 4058, 'ForceCloseReason': '0', 'RelativeOrderSysID': '', 'LimitPrice': 2920.0, 'ContingentCondition': '1', 'AccountID': '', 'Direction': '1', 'CombOffsetFlag': '1', 'ZCETotalTradedVolume': 0, 'ExchangeInstID': 'm1705', 'OrderStatus': 'a', 'BrokerID': '9999', 'VolumeTotal': 1, 'RequestID': 72,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1707', 'OrderType': '0', 'OrderSysID': '        3825', 'OrderSubmitStatus': '0', 'UserID': '078681', 'ClearingPartID': '', 'IsSwapOrder': 0, 'UserForceClose': 0, 'GTDDate': '', 'TradingDay': '20170223', 'TraderID': '9999caf', 'SettlementID': 1, 'VolumeCondition': '1', 'ActiveUserID': '', 'MacAddress': '', 'ParticipantID': '9999', 'CancelTime': '', 'VolumeTraded': 0}</t>
  </si>
  <si>
    <t>{'InvestUnitID': '', 'BusinessUnit': '', 'InvestorID': '078681', 'IsAutoSuspend': 0, 'IPAddress': '', 'InstrumentID': 'm1705', 'OrderSource': '0', 'ActiveTraderID': '', 'StopPrice': 0.0, 'StatusMsg': '全部成交报单已提交', 'UserProductInfo': 'Q7 178', 'FrontID': 1, 'BranchID': '', 'InsertTime': '21:04:38', 'SessionID': -1978248746, 'OrderRef': '2', 'SequenceNo': 2619, 'ExchangeID': 'DCE', 'InstallID': 1, 'BrokerOrderSeq': 4058, 'ForceCloseReason': '0', 'RelativeOrderSysID': '', 'LimitPrice': 2920.0, 'ContingentCondition': '1', 'AccountID': '', 'Direction': '1', 'CombOffsetFlag': '1', 'ZCETotalTradedVolume': 0, 'ExchangeInstID': 'm1705', 'OrderStatus': '0', 'BrokerID': '9999', 'VolumeTotal': 0, 'RequestID': 72,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1707', 'OrderType': '0', 'OrderSysID': '        3825', 'OrderSubmitStatus': '0', 'UserID': '078681', 'ClearingPartID': '', 'IsSwapOrder': 0, 'UserForceClose': 0, 'GTDDate': '', 'TradingDay': '20170223', 'TraderID': '9999caf', 'SettlementID': 1, 'VolumeCondition': '1', 'ActiveUserID': '', 'MacAddress': '', 'ParticipantID': '9999', 'CancelTime': '', 'VolumeTraded': 1}</t>
  </si>
  <si>
    <t>{'InvestUnitID': '', 'BusinessUnit': '9999cae', 'InvestorID': '078681', 'IsAutoSuspend': 0, 'IPAddress': '', 'InstrumentID': 'SR705', 'OrderSource': '0', 'ActiveTraderID': '', 'StopPrice': 0.0, 'StatusMsg': '报单已提交', 'UserProductInfo': 'Q7 178', 'FrontID': 1, 'BranchID': '', 'InsertTime': '21:04:39', 'SessionID': -1978248746, 'OrderRef': '3', 'SequenceNo': 0, 'ExchangeID': 'CZCE', 'InstallID': 1, 'BrokerOrderSeq': 4061, 'ForceCloseReason': '0', 'RelativeOrderSysID': '', 'LimitPrice': 6877.0, 'ContingentCondition': '1', 'AccountID': '', 'Direction': '1', 'CombOffsetFlag': '1', 'ZCETotalTradedVolume': 0, 'ExchangeInstID': 'SR705', 'OrderStatus': 'a', 'BrokerID': '9999', 'VolumeTotal': 1, 'RequestID': 74,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 869', 'OrderType': '0', 'OrderSysID': '', 'OrderSubmitStatus': '0', 'UserID': '078681', 'ClearingPartID': '', 'IsSwapOrder': 0, 'UserForceClose': 0, 'GTDDate': '', 'TradingDay': '20170223', 'TraderID': '9999cae', 'SettlementID': 1, 'VolumeCondition': '1', 'ActiveUserID': '', 'MacAddress': '', 'ParticipantID': '9999', 'CancelTime': '', 'VolumeTraded': 0}</t>
  </si>
  <si>
    <t>{'InvestUnitID': '', 'BusinessUnit': '9999cae', 'InvestorID': '078681', 'IsAutoSuspend': 0, 'IPAddress': '', 'InstrumentID': 'SR705', 'OrderSource': '0', 'ActiveTraderID': '', 'StopPrice': 0.0, 'StatusMsg': '报单已提交', 'UserProductInfo': 'Q7 178', 'FrontID': 1, 'BranchID': '', 'InsertTime': '21:04:39', 'SessionID': -1978248746, 'OrderRef': '3', 'SequenceNo': 1494, 'ExchangeID': 'CZCE', 'InstallID': 1, 'BrokerOrderSeq': 4061, 'ForceCloseReason': '0', 'RelativeOrderSysID': '', 'LimitPrice': 6877.0, 'ContingentCondition': '1', 'AccountID': '', 'Direction': '1', 'CombOffsetFlag': '1', 'ZCETotalTradedVolume': 1, 'ExchangeInstID': 'SR705', 'OrderStatus': 'a', 'BrokerID': '9999', 'VolumeTotal': 1, 'RequestID': 74,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 869', 'OrderType': '0', 'OrderSysID': '        3828', 'OrderSubmitStatus': '0', 'UserID': '078681', 'ClearingPartID': '', 'IsSwapOrder': 0, 'UserForceClose': 0, 'GTDDate': '', 'TradingDay': '20170223', 'TraderID': '9999cae', 'SettlementID': 1, 'VolumeCondition': '1', 'ActiveUserID': '', 'MacAddress': '', 'ParticipantID': '9999', 'CancelTime': '', 'VolumeTraded': 0}</t>
  </si>
  <si>
    <t>{'InvestUnitID': '', 'BusinessUnit': '9999cae', 'InvestorID': '078681', 'IsAutoSuspend': 0, 'IPAddress': '', 'InstrumentID': 'SR705', 'OrderSource': '0', 'ActiveTraderID': '', 'StopPrice': 0.0, 'StatusMsg': '全部成交报单已提交', 'UserProductInfo': 'Q7 178', 'FrontID': 1, 'BranchID': '', 'InsertTime': '21:04:39', 'SessionID': -1978248746, 'OrderRef': '3', 'SequenceNo': 1494, 'ExchangeID': 'CZCE', 'InstallID': 1, 'BrokerOrderSeq': 4061, 'ForceCloseReason': '0', 'RelativeOrderSysID': '', 'LimitPrice': 6877.0, 'ContingentCondition': '1', 'AccountID': '', 'Direction': '1', 'CombOffsetFlag': '1', 'ZCETotalTradedVolume': 1, 'ExchangeInstID': 'SR705', 'OrderStatus': '0', 'BrokerID': '9999', 'VolumeTotal': 0, 'RequestID': 74,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 869', 'OrderType': '0', 'OrderSysID': '        3828', 'OrderSubmitStatus': '0', 'UserID': '078681', 'ClearingPartID': '', 'IsSwapOrder': 0, 'UserForceClose': 0, 'GTDDate': '', 'TradingDay': '20170223', 'TraderID': '9999cae',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</si>
  <si>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'21:13:19', 'SessionID': -1978248746, 'OrderRef': '4', 'SequenceNo': 0, 'ExchangeID': 'SHFE', 'InstallID': 1, 'BrokerOrderSeq': 7577,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4832',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</si>
  <si>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'21:13:19', 'SessionID': -1978248746, 'OrderRef': '4', 'SequenceNo': 9081, 'ExchangeID': 'SHFE', 'InstallID': 1, 'BrokerOrderSeq': 7577,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4832', 'OrderType': '\x00', 'OrderSysID': '        7315',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</si>
  <si>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'21:13:19', 'SessionID': -1978248746, 'OrderRef': '5', 'SequenceNo': 0, 'ExchangeID': 'SHFE', 'InstallID': 1, 'BrokerOrderSeq': 7580,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4834',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</si>
  <si>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'21:13:19', 'SessionID': -1978248746, 'OrderRef': '5', 'SequenceNo': 9083, 'ExchangeID': 'SHFE', 'InstallID': 1, 'BrokerOrderSeq': 7580,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4834', 'OrderType': '\x00', 'OrderSysID': '        7318',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</si>
  <si>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'21:13:19', 'SessionID': -1978248746, 'OrderRef': '6', 'SequenceNo': 0, 'ExchangeID': 'SHFE', 'InstallID': 1, 'BrokerOrderSeq': 7585,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4838',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</si>
  <si>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'21:13:19', 'SessionID': -1978248746, 'OrderRef': '6', 'SequenceNo': 9096, 'ExchangeID': 'SHFE', 'InstallID': 1, 'BrokerOrderSeq': 7585,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4838', 'OrderType': '\x00', 'OrderSysID': '        7323',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</si>
  <si>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'21:13:20', 'SessionID': -1978248746, 'OrderRef': '7', 'SequenceNo': 0, 'ExchangeID': 'SHFE', 'InstallID': 1, 'BrokerOrderSeq': 7589,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4844',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</si>
  <si>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'21:13:20', 'SessionID': -1978248746, 'OrderRef': '7', 'SequenceNo': 9103, 'ExchangeID': 'SHFE', 'InstallID': 1, 'BrokerOrderSeq': 7589,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4844', 'OrderType': '\x00', 'OrderSysID': '        7327',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</si>
  <si>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'21:13:20', 'SessionID': -1978248746, 'OrderRef': '8', 'SequenceNo': 0, 'ExchangeID': 'SHFE', 'InstallID': 1, 'BrokerOrderSeq': 7594,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4849',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</si>
  <si>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'21:13:20', 'SessionID': -1978248746, 'OrderRef': '8', 'SequenceNo': 9111, 'ExchangeID': 'SHFE', 'InstallID': 1, 'BrokerOrderSeq': 7594,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4849', 'OrderType': '\x00', 'OrderSysID': '        7332',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</si>
  <si>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'21:13:20', 'SessionID': -1978248746, 'OrderRef': '9', 'SequenceNo': 0, 'ExchangeID': 'SHFE', 'InstallID': 1, 'BrokerOrderSeq': 7599,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4852',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</si>
  <si>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'21:13:20', 'SessionID': -1978248746, 'OrderRef': '9', 'SequenceNo': 9116, 'ExchangeID': 'SHFE', 'InstallID': 1, 'BrokerOrderSeq': 7599,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4852', 'OrderType': '\x00', 'OrderSysID': '        7337',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</si>
  <si>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'21:13:20', 'SessionID': -1978248746, 'OrderRef': '10', 'SequenceNo': 0, 'ExchangeID': 'SHFE', 'InstallID': 1, 'BrokerOrderSeq': 7602,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4855',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</si>
  <si>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'21:13:20', 'SessionID': -1978248746, 'OrderRef': '10', 'SequenceNo': 9120, 'ExchangeID': 'SHFE', 'InstallID': 1, 'BrokerOrderSeq': 7602,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4855', 'OrderType': '\x00', 'OrderSysID': '        7340',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</si>
  <si>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'21:13:20', 'SessionID': -1978248746, 'OrderRef': '11', 'SequenceNo': 0, 'ExchangeID': 'SHFE', 'InstallID': 1, 'BrokerOrderSeq': 7603,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4856',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</si>
  <si>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'21:13:20', 'SessionID': -1978248746, 'OrderRef': '11', 'SequenceNo': 9121, 'ExchangeID': 'SHFE', 'InstallID': 1, 'BrokerOrderSeq': 7603,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4856', 'OrderType': '\x00', 'OrderSysID': '        7341',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</si>
  <si>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'21:13:20', 'SessionID': -1978248746, 'OrderRef': '12', 'SequenceNo': 0, 'ExchangeID': 'SHFE', 'InstallID': 1, 'BrokerOrderSeq': 7606,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4859',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</si>
  <si>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'21:13:20', 'SessionID': -1978248746, 'OrderRef': '12', 'SequenceNo': 9144, 'ExchangeID': 'SHFE', 'InstallID': 1, 'BrokerOrderSeq': 7606,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4859', 'OrderType': '\x00', 'OrderSysID': '        7344',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</si>
  <si>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'21:13:21', 'SessionID': -1978248746, 'OrderRef': '13', 'SequenceNo': 0, 'ExchangeID': 'SHFE', 'InstallID': 1, 'BrokerOrderSeq': 7610,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4866',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</si>
  <si>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'21:13:21', 'SessionID': -1978248746, 'OrderRef': '13', 'SequenceNo': 9151, 'ExchangeID': 'SHFE', 'InstallID': 1, 'BrokerOrderSeq': 7610,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4866', 'OrderType': '\x00', 'OrderSysID': '        7348',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</si>
  <si>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'21:13:21', 'SessionID': -1978248746, 'OrderRef': '14', 'SequenceNo': 0, 'ExchangeID': 'SHFE', 'InstallID': 1, 'BrokerOrderSeq': 7612,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120,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4867',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</si>
  <si>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'21:13:21', 'SessionID': -1978248746, 'OrderRef': '14', 'SequenceNo': 9152, 'ExchangeID': 'SHFE', 'InstallID': 1, 'BrokerOrderSeq': 7612,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120,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4867', 'OrderType': '\x00', 'OrderSysID': '        7350',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</si>
  <si>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'21:13:21', 'SessionID': -1978248746, 'OrderRef': '15', 'SequenceNo': 0, 'ExchangeID': 'SHFE', 'InstallID': 1, 'BrokerOrderSeq': 7615,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121,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4870',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</si>
  <si>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'21:13:21', 'SessionID': -1978248746, 'OrderRef': '15', 'SequenceNo': 9160, 'ExchangeID': 'SHFE', 'InstallID': 1, 'BrokerOrderSeq': 7615,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121,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4870', 'OrderType': '\x00', 'OrderSysID': '        7353',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</si>
  <si>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'21:13:21', 'SessionID': -1978248746, 'OrderRef': '16', 'SequenceNo': 0, 'ExchangeID': 'SHFE', 'InstallID': 1, 'BrokerOrderSeq': 7618,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122,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4871',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</si>
  <si>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'21:13:21', 'SessionID': -1978248746, 'OrderRef': '16', 'SequenceNo': 9161, 'ExchangeID': 'SHFE', 'InstallID': 1, 'BrokerOrderSeq': 7618,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122,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4871', 'OrderType': '\x00', 'OrderSysID': '        7356',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</si>
  <si>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'21:13:22', 'SessionID': -1978248746, 'OrderRef': '17', 'SequenceNo': 0, 'ExchangeID': 'SHFE', 'InstallID': 1, 'BrokerOrderSeq': 7633,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123,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4876',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</si>
  <si>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'21:13:22', 'SessionID': -1978248746, 'OrderRef': '17', 'SequenceNo': 9168, 'ExchangeID': 'SHFE', 'InstallID': 1, 'BrokerOrderSeq': 7633,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123,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4876', 'OrderType': '\x00', 'OrderSysID': '        7371',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</si>
  <si>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'21:13:22', 'SessionID': -1978248746, 'OrderRef': '18', 'SequenceNo': 0, 'ExchangeID': 'SHFE', 'InstallID': 1, 'BrokerOrderSeq': 7634,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124,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4877',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</si>
  <si>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'21:13:22', 'SessionID': -1978248746, 'OrderRef': '18', 'SequenceNo': 9179, 'ExchangeID': 'SHFE', 'InstallID': 1, 'BrokerOrderSeq': 7634,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124,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4877', 'OrderType': '\x00', 'OrderSysID': '        7372',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</si>
  <si>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'21:13:22', 'SessionID': -1978248746, 'OrderRef': '19', 'SequenceNo': 0, 'ExchangeID': 'SHFE', 'InstallID': 1, 'BrokerOrderSeq': 7641,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125,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4883',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</si>
  <si>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'21:13:22', 'SessionID': -1978248746, 'OrderRef': '19', 'SequenceNo': 9190, 'ExchangeID': 'SHFE', 'InstallID': 1, 'BrokerOrderSeq': 7641,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125,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4883', 'OrderType': '\x00', 'OrderSysID': '        7379',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</si>
  <si>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'21:13:22', 'SessionID': -1978248746, 'OrderRef': '20', 'SequenceNo': 0, 'ExchangeID': 'SHFE', 'InstallID': 1, 'BrokerOrderSeq': 7644,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126,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4886',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</si>
  <si>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'21:13:22', 'SessionID': -1978248746, 'OrderRef': '20', 'SequenceNo': 9193, 'ExchangeID': 'SHFE', 'InstallID': 1, 'BrokerOrderSeq': 7644,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126,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4886', 'OrderType': '\x00', 'OrderSysID': '        7382',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</si>
  <si>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'21:13:22', 'SessionID': -1978248746, 'OrderRef': '21', 'SequenceNo': 0, 'ExchangeID': 'SHFE', 'InstallID': 1, 'BrokerOrderSeq': 7645,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127,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4887',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</si>
  <si>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'21:13:22', 'SessionID': -1978248746, 'OrderRef': '21', 'SequenceNo': 9194, 'ExchangeID': 'SHFE', 'InstallID': 1, 'BrokerOrderSeq': 7645,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127,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4887', 'OrderType': '\x00', 'OrderSysID': '        7383',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</si>
  <si>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'21:13:22', 'SessionID': -1978248746, 'OrderRef': '22', 'SequenceNo': 0, 'ExchangeID': 'SHFE', 'InstallID': 1, 'BrokerOrderSeq': 7650,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128,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4891',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</si>
  <si>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'21:13:23', 'SessionID': -1978248746, 'OrderRef': '22', 'SequenceNo': 9201, 'ExchangeID': 'SHFE', 'InstallID': 1, 'BrokerOrderSeq': 7650,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128,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4891', 'OrderType': '\x00', 'OrderSysID': '        7388',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</si>
  <si>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'21:13:23', 'SessionID': -1978248746, 'OrderRef': '23', 'SequenceNo': 0, 'ExchangeID': 'SHFE', 'InstallID': 1, 'BrokerOrderSeq': 7651,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129,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4893',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</si>
  <si>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'21:13:23', 'SessionID': -1978248746, 'OrderRef': '23', 'SequenceNo': 9203, 'ExchangeID': 'SHFE', 'InstallID': 1, 'BrokerOrderSeq': 7651,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129,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4893', 'OrderType': '\x00', 'OrderSysID': '        7389',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</si>
  <si>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'21:13:23', 'SessionID': -1978248746, 'OrderRef': '24', 'SequenceNo': 0, 'ExchangeID': 'SHFE', 'InstallID': 1, 'BrokerOrderSeq': 7652,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4895',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</si>
  <si>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'21:13:23', 'SessionID': -1978248746, 'OrderRef': '24', 'SequenceNo': 9205, 'ExchangeID': 'SHFE', 'InstallID': 1, 'BrokerOrderSeq': 7652,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4895', 'OrderType': '\x00', 'OrderSysID': '        7390',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</si>
  <si>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'21:13:23', 'SessionID': -1978248746, 'OrderRef': '25', 'SequenceNo': 0, 'ExchangeID': 'SHFE', 'InstallID': 1, 'BrokerOrderSeq': 7654,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4896',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</si>
  <si>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'21:13:23', 'SessionID': -1978248746, 'OrderRef': '25', 'SequenceNo': 9206, 'ExchangeID': 'SHFE', 'InstallID': 1, 'BrokerOrderSeq': 7654,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4896', 'OrderType': '\x00', 'OrderSysID': '        7392',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</si>
  <si>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'21:13:23', 'SessionID': -1978248746, 'OrderRef': '26', 'SequenceNo': 0, 'ExchangeID': 'SHFE', 'InstallID': 1, 'BrokerOrderSeq': 7657,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4898',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</si>
  <si>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'21:13:23', 'SessionID': -1978248746, 'OrderRef': '26', 'SequenceNo': 9208, 'ExchangeID': 'SHFE', 'InstallID': 1, 'BrokerOrderSeq': 7657,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4898', 'OrderType': '\x00', 'OrderSysID': '        7395',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</si>
  <si>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'21:13:23', 'SessionID': -1978248746, 'OrderRef': '27', 'SequenceNo': 0, 'ExchangeID': 'SHFE', 'InstallID': 1, 'BrokerOrderSeq': 7658,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4899',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</si>
  <si>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'21:13:23', 'SessionID': -1978248746, 'OrderRef': '27', 'SequenceNo': 9209, 'ExchangeID': 'SHFE', 'InstallID': 1, 'BrokerOrderSeq': 7658,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4899', 'OrderType': '\x00', 'OrderSysID': '        7396',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</si>
  <si>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'21:13:23', 'SessionID': -1978248746, 'OrderRef': '28', 'SequenceNo': 0, 'ExchangeID': 'SHFE', 'InstallID': 1, 'BrokerOrderSeq': 7660,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4900',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</si>
  <si>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'21:13:23', 'SessionID': -1978248746, 'OrderRef': '28', 'SequenceNo': 9210, 'ExchangeID': 'SHFE', 'InstallID': 1, 'BrokerOrderSeq': 7660,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4900', 'OrderType': '\x00', 'OrderSysID': '        7398',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</si>
  <si>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'21:13:24', 'SessionID': -1978248746, 'OrderRef': '29', 'SequenceNo': 0, 'ExchangeID': 'SHFE', 'InstallID': 1, 'BrokerOrderSeq': 7663,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4902',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</si>
  <si>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'21:13:24', 'SessionID': -1978248746, 'OrderRef': '29', 'SequenceNo': 9212, 'ExchangeID': 'SHFE', 'InstallID': 1, 'BrokerOrderSeq': 7663,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4902', 'OrderType': '\x00', 'OrderSysID': '        7401',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</si>
  <si>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'21:13:24', 'SessionID': -1978248746, 'OrderRef': '30', 'SequenceNo': 0, 'ExchangeID': 'SHFE', 'InstallID': 1, 'BrokerOrderSeq': 7664,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4903',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</si>
  <si>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'21:13:24', 'SessionID': -1978248746, 'OrderRef': '30', 'SequenceNo': 9213, 'ExchangeID': 'SHFE', 'InstallID': 1, 'BrokerOrderSeq': 7664,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4903', 'OrderType': '\x00', 'OrderSysID': '        7402',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</si>
  <si>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'21:13:24', 'SessionID': -1978248746, 'OrderRef': '31', 'SequenceNo': 0, 'ExchangeID': 'SHFE', 'InstallID': 1, 'BrokerOrderSeq': 7665,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4904',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</si>
  <si>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'21:13:24', 'SessionID': -1978248746, 'OrderRef': '31', 'SequenceNo': 9214, 'ExchangeID': 'SHFE', 'InstallID': 1, 'BrokerOrderSeq': 7665,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4904', 'OrderType': '\x00', 'OrderSysID': '        7403',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</si>
  <si>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'21:13:24', 'SessionID': -1978248746, 'OrderRef': '32', 'SequenceNo': 0, 'ExchangeID': 'SHFE', 'InstallID': 1, 'BrokerOrderSeq': 7668,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4905',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</si>
  <si>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'21:13:24', 'SessionID': -1978248746, 'OrderRef': '32', 'SequenceNo': 9215, 'ExchangeID': 'SHFE', 'InstallID': 1, 'BrokerOrderSeq': 7668,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4905', 'OrderType': '\x00', 'OrderSysID': '        7406',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</si>
  <si>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'21:13:24', 'SessionID': -1978248746, 'OrderRef': '33', 'SequenceNo': 0, 'ExchangeID': 'SHFE', 'InstallID': 1, 'BrokerOrderSeq': 7671,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140,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4909',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</si>
  <si>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'21:13:24', 'SessionID': -1978248746, 'OrderRef': '33', 'SequenceNo': 9219, 'ExchangeID': 'SHFE', 'InstallID': 1, 'BrokerOrderSeq': 7671,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140,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4909', 'OrderType': '\x00', 'OrderSysID': '        7409',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</si>
  <si>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'21:13:24', 'SessionID': -1978248746, 'OrderRef': '34', 'SequenceNo': 0, 'ExchangeID': 'SHFE', 'InstallID': 1, 'BrokerOrderSeq': 7676,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141,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4914',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</si>
  <si>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'21:13:25', 'SessionID': -1978248746, 'OrderRef': '34', 'SequenceNo': 9227, 'ExchangeID': 'SHFE', 'InstallID': 1, 'BrokerOrderSeq': 7676,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141,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4914', 'OrderType': '\x00', 'OrderSysID': '        7414',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</si>
  <si>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'21:13:25', 'SessionID': -1978248746, 'OrderRef': '35', 'SequenceNo': 0, 'ExchangeID': 'SHFE', 'InstallID': 1, 'BrokerOrderSeq': 7680,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142,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4918',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</si>
  <si>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'21:13:25', 'SessionID': -1978248746, 'OrderRef': '35', 'SequenceNo': 9231, 'ExchangeID': 'SHFE', 'InstallID': 1, 'BrokerOrderSeq': 7680,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142,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4918', 'OrderType': '\x00', 'OrderSysID': '        7418',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</si>
  <si>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'21:13:25', 'SessionID': -1978248746, 'OrderRef': '36', 'SequenceNo': 0, 'ExchangeID': 'SHFE', 'InstallID': 1, 'BrokerOrderSeq': 7682,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143,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4920',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</si>
  <si>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'21:13:25', 'SessionID': -1978248746, 'OrderRef': '36', 'SequenceNo': 9233, 'ExchangeID': 'SHFE', 'InstallID': 1, 'BrokerOrderSeq': 7682,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143,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4920', 'OrderType': '\x00', 'OrderSysID': '        7420',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</si>
  <si>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'21:13:25', 'SessionID': -1978248746, 'OrderRef': '37', 'SequenceNo': 0, 'ExchangeID': 'SHFE', 'InstallID': 1, 'BrokerOrderSeq': 7684,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144,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4921',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</si>
  <si>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'21:13:25', 'SessionID': -1978248746, 'OrderRef': '37', 'SequenceNo': 9234, 'ExchangeID': 'SHFE', 'InstallID': 1, 'BrokerOrderSeq': 7684,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144,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4921', 'OrderType': '\x00', 'OrderSysID': '        7422',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</si>
  <si>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'21:13:25', 'SessionID': -1978248746, 'OrderRef': '38', 'SequenceNo': 0, 'ExchangeID': 'SHFE', 'InstallID': 1, 'BrokerOrderSeq': 7686,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145,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4922',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</si>
  <si>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'21:13:25', 'SessionID': -1978248746, 'OrderRef': '38', 'SequenceNo': 9235, 'ExchangeID': 'SHFE', 'InstallID': 1, 'BrokerOrderSeq': 7686,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145,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4922', 'OrderType': '\x00', 'OrderSysID': '        7424',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</si>
  <si>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'21:13:25', 'SessionID': -1978248746, 'OrderRef': '39', 'SequenceNo': 0, 'ExchangeID': 'SHFE', 'InstallID': 1, 'BrokerOrderSeq': 7689,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146,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4925',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</si>
  <si>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'21:13:25', 'SessionID': -1978248746, 'OrderRef': '39', 'SequenceNo': 9249, 'ExchangeID': 'SHFE', 'InstallID': 1, 'BrokerOrderSeq': 7689,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146,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4925', 'OrderType': '\x00', 'OrderSysID': '        7427',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</si>
  <si>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'21:13:26', 'SessionID': -1978248746, 'OrderRef': '40', 'SequenceNo': 0, 'ExchangeID': 'SHFE', 'InstallID': 1, 'BrokerOrderSeq': 7691,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147,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4926',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</si>
  <si>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'21:13:26', 'SessionID': -1978248746, 'OrderRef': '40', 'SequenceNo': 9250, 'ExchangeID': 'SHFE', 'InstallID': 1, 'BrokerOrderSeq': 7691,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147,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4926', 'OrderType': '\x00', 'OrderSysID': '        7429',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</si>
  <si>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'21:13:26', 'SessionID': -1978248746, 'OrderRef': '41', 'SequenceNo': 0, 'ExchangeID': 'SHFE', 'InstallID': 1, 'BrokerOrderSeq': 7692,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148,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4927',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</si>
  <si>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'21:13:26', 'SessionID': -1978248746, 'OrderRef': '41', 'SequenceNo': 9251, 'ExchangeID': 'SHFE', 'InstallID': 1, 'BrokerOrderSeq': 7692,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148,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4927', 'OrderType': '\x00', 'OrderSysID': '        7430',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</si>
  <si>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'21:13:26', 'SessionID': -1978248746, 'OrderRef': '42', 'SequenceNo': 0, 'ExchangeID': 'SHFE', 'InstallID': 1, 'BrokerOrderSeq': 7696,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149,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4931',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</si>
  <si>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'21:13:26', 'SessionID': -1978248746, 'OrderRef': '42', 'SequenceNo': 9263, 'ExchangeID': 'SHFE', 'InstallID': 1, 'BrokerOrderSeq': 7696,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149,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4931', 'OrderType': '\x00', 'OrderSysID': '        7434',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</si>
  <si>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'21:13:26', 'SessionID': -1978248746, 'OrderRef': '43', 'SequenceNo': 0, 'ExchangeID': 'SHFE', 'InstallID': 1, 'BrokerOrderSeq': 7698,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150,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4932',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</si>
  <si>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'21:13:26', 'SessionID': -1978248746, 'OrderRef': '43', 'SequenceNo': 9264, 'ExchangeID': 'SHFE', 'InstallID': 1, 'BrokerOrderSeq': 7698,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150,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4932', 'OrderType': '\x00', 'OrderSysID': '        7436',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</si>
  <si>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'21:13:26', 'SessionID': -1978248746, 'OrderRef': '44', 'SequenceNo': 0, 'ExchangeID': 'SHFE', 'InstallID': 1, 'BrokerOrderSeq': 7699,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151,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4933',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</si>
  <si>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'21:13:26', 'SessionID': -1978248746, 'OrderRef': '44', 'SequenceNo': 9265, 'ExchangeID': 'SHFE', 'InstallID': 1, 'BrokerOrderSeq': 7699,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151,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4933', 'OrderType': '\x00', 'OrderSysID': '        7437',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</si>
  <si>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'21:13:26', 'SessionID': -1978248746, 'OrderRef': '45', 'SequenceNo': 0, 'ExchangeID': 'SHFE', 'InstallID': 1, 'BrokerOrderSeq': 7701,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152,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4935',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</si>
  <si>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'21:13:27', 'SessionID': -1978248746, 'OrderRef': '45', 'SequenceNo': 9267, 'ExchangeID': 'SHFE', 'InstallID': 1, 'BrokerOrderSeq': 7701,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152,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4935', 'OrderType': '\x00', 'OrderSysID': '        7439',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</si>
  <si>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'21:13:27', 'SessionID': -1978248746, 'OrderRef': '46', 'SequenceNo': 0, 'ExchangeID': 'SHFE', 'InstallID': 1, 'BrokerOrderSeq': 7703,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153,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4937',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</si>
  <si>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'21:13:27', 'SessionID': -1978248746, 'OrderRef': '46', 'SequenceNo': 9270, 'ExchangeID': 'SHFE', 'InstallID': 1, 'BrokerOrderSeq': 7703,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153,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4937', 'OrderType': '\x00', 'OrderSysID': '        7441',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</si>
  <si>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'21:13:27', 'SessionID': -1978248746, 'OrderRef': '47', 'SequenceNo': 0, 'ExchangeID': 'SHFE', 'InstallID': 1, 'BrokerOrderSeq': 7706,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154,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4938',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</si>
  <si>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'21:13:27', 'SessionID': -1978248746, 'OrderRef': '47', 'SequenceNo': 9271, 'ExchangeID': 'SHFE', 'InstallID': 1, 'BrokerOrderSeq': 7706,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154,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4938', 'OrderType': '\x00', 'OrderSysID': '        7444',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</si>
  <si>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'21:13:27', 'SessionID': -1978248746, 'OrderRef': '48', 'SequenceNo': 0, 'ExchangeID': 'SHFE', 'InstallID': 1, 'BrokerOrderSeq': 7707,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155,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4939',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</si>
  <si>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'21:13:27', 'SessionID': -1978248746, 'OrderRef': '48', 'SequenceNo': 9272, 'ExchangeID': 'SHFE', 'InstallID': 1, 'BrokerOrderSeq': 7707,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155,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4939', 'OrderType': '\x00', 'OrderSysID': '        7445',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</si>
  <si>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'21:13:27', 'SessionID': -1978248746, 'OrderRef': '49', 'SequenceNo': 0, 'ExchangeID': 'SHFE', 'InstallID': 1, 'BrokerOrderSeq': 7709,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156,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4941',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</si>
  <si>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'21:13:27', 'SessionID': -1978248746, 'OrderRef': '49', 'SequenceNo': 9274, 'ExchangeID': 'SHFE', 'InstallID': 1, 'BrokerOrderSeq': 7709,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156,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4941', 'OrderType': '\x00', 'OrderSysID': '        7447',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</si>
  <si>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'21:13:27', 'SessionID': -1978248746, 'OrderRef': '50', 'SequenceNo': 0, 'ExchangeID': 'SHFE', 'InstallID': 1, 'BrokerOrderSeq': 7712,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157,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4943',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</si>
  <si>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'21:13:27', 'SessionID': -1978248746, 'OrderRef': '50', 'SequenceNo': 9283, 'ExchangeID': 'SHFE', 'InstallID': 1, 'BrokerOrderSeq': 7712,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157,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4943', 'OrderType': '\x00', 'OrderSysID': '        7450',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</si>
  <si>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'21:13:28', 'SessionID': -1978248746, 'OrderRef': '51', 'SequenceNo': 0, 'ExchangeID': 'SHFE', 'InstallID': 1, 'BrokerOrderSeq': 7714,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158,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4945',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</si>
  <si>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'21:13:28', 'SessionID': -1978248746, 'OrderRef': '51', 'SequenceNo': 9285, 'ExchangeID': 'SHFE', 'InstallID': 1, 'BrokerOrderSeq': 7714,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158,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4945', 'OrderType': '\x00', 'OrderSysID': '        7452',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</si>
  <si>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'21:13:28', 'SessionID': -1978248746, 'OrderRef': '52', 'SequenceNo': 0, 'ExchangeID': 'SHFE', 'InstallID': 1, 'BrokerOrderSeq': 7717,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159,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4948',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</si>
  <si>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'21:13:28', 'SessionID': -1978248746, 'OrderRef': '52', 'SequenceNo': 9288, 'ExchangeID': 'SHFE', 'InstallID': 1, 'BrokerOrderSeq': 7717,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159,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4948', 'OrderType': '\x00', 'OrderSysID': '        7455',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</si>
  <si>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'21:13:28', 'SessionID': -1978248746, 'OrderRef': '53', 'SequenceNo': 0, 'ExchangeID': 'SHFE', 'InstallID': 1, 'BrokerOrderSeq': 7719,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160,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4949',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</si>
  <si>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'21:13:28', 'SessionID': -1978248746, 'OrderRef': '53', 'SequenceNo': 9289, 'ExchangeID': 'SHFE', 'InstallID': 1, 'BrokerOrderSeq': 7719,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160,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4949', 'OrderType': '\x00', 'OrderSysID': '        7457',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</si>
  <si>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'21:13:28', 'SessionID': -1978248746, 'OrderRef': '54', 'SequenceNo': 0, 'ExchangeID': 'SHFE', 'InstallID': 1, 'BrokerOrderSeq': 7720,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161,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4950',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</si>
  <si>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'21:13:28', 'SessionID': -1978248746, 'OrderRef': '54', 'SequenceNo': 9290, 'ExchangeID': 'SHFE', 'InstallID': 1, 'BrokerOrderSeq': 7720,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161,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4950', 'OrderType': '\x00', 'OrderSysID': '        7458',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</si>
  <si>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'21:13:28', 'SessionID': -1978248746, 'OrderRef': '55', 'SequenceNo': 0, 'ExchangeID': 'SHFE', 'InstallID': 1, 'BrokerOrderSeq': 7722,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163,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4951',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</si>
  <si>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'21:13:28', 'SessionID': -1978248746, 'OrderRef': '55', 'SequenceNo': 9291, 'ExchangeID': 'SHFE', 'InstallID': 1, 'BrokerOrderSeq': 7722,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163,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4951', 'OrderType': '\x00', 'OrderSysID': '        7460',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</si>
  <si>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'21:13:29', 'SessionID': -1978248746, 'OrderRef': '56', 'SequenceNo': 0, 'ExchangeID': 'SHFE', 'InstallID': 1, 'BrokerOrderSeq': 7724,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164,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4953',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</si>
  <si>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'21:13:29', 'SessionID': -1978248746, 'OrderRef': '56', 'SequenceNo': 9293, 'ExchangeID': 'SHFE', 'InstallID': 1, 'BrokerOrderSeq': 7724,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164,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4953', 'OrderType': '\x00', 'OrderSysID': '        7462',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</si>
  <si>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'21:13:29', 'SessionID': -1978248746, 'OrderRef': '57', 'SequenceNo': 0, 'ExchangeID': 'SHFE', 'InstallID': 1, 'BrokerOrderSeq': 7725,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165,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4954',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</si>
  <si>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'21:13:29', 'SessionID': -1978248746, 'OrderRef': '57', 'SequenceNo': 9294, 'ExchangeID': 'SHFE', 'InstallID': 1, 'BrokerOrderSeq': 7725,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165,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4954', 'OrderType': '\x00', 'OrderSysID': '        7463',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</si>
  <si>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'21:13:29', 'SessionID': -1978248746, 'OrderRef': '58', 'SequenceNo': 0, 'ExchangeID': 'SHFE', 'InstallID': 1, 'BrokerOrderSeq': 7727,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166,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4955',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</si>
  <si>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'21:13:29', 'SessionID': -1978248746, 'OrderRef': '58', 'SequenceNo': 9295, 'ExchangeID': 'SHFE', 'InstallID': 1, 'BrokerOrderSeq': 7727,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166,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4955', 'OrderType': '\x00', 'OrderSysID': '        7465',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</si>
  <si>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'21:13:29', 'SessionID': -1978248746, 'OrderRef': '59', 'SequenceNo': 0, 'ExchangeID': 'SHFE', 'InstallID': 1, 'BrokerOrderSeq': 7730,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167,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4958',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</si>
  <si>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'21:13:29', 'SessionID': -1978248746, 'OrderRef': '59', 'SequenceNo': 9298, 'ExchangeID': 'SHFE', 'InstallID': 1, 'BrokerOrderSeq': 7730,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167,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4958', 'OrderType': '\x00', 'OrderSysID': '        7468',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</si>
  <si>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'21:13:29', 'SessionID': -1978248746, 'OrderRef': '60', 'SequenceNo': 0, 'ExchangeID': 'SHFE', 'InstallID': 1, 'BrokerOrderSeq': 7732,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168,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4960',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</si>
  <si>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'21:13:29', 'SessionID': -1978248746, 'OrderRef': '60', 'SequenceNo': 9301, 'ExchangeID': 'SHFE', 'InstallID': 1, 'BrokerOrderSeq': 7732,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168,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4960', 'OrderType': '\x00', 'OrderSysID': '        7470',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</si>
  <si>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'21:13:29', 'SessionID': -1978248746, 'OrderRef': '61', 'SequenceNo': 0, 'ExchangeID': 'SHFE', 'InstallID': 1, 'BrokerOrderSeq': 7734,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169,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4962',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</si>
  <si>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'21:13:30', 'SessionID': -1978248746, 'OrderRef': '61', 'SequenceNo': 9304, 'ExchangeID': 'SHFE', 'InstallID': 1, 'BrokerOrderSeq': 7734,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169,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4962', 'OrderType': '\x00', 'OrderSysID': '        7472',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</si>
  <si>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'21:13:30', 'SessionID': -1978248746, 'OrderRef': '62', 'SequenceNo': 0, 'ExchangeID': 'SHFE', 'InstallID': 1, 'BrokerOrderSeq': 7737,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170,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4964',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</si>
  <si>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'21:13:30', 'SessionID': -1978248746, 'OrderRef': '62', 'SequenceNo': 9306, 'ExchangeID': 'SHFE', 'InstallID': 1, 'BrokerOrderSeq': 7737,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170,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4964', 'OrderType': '\x00', 'OrderSysID': '        7475',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</si>
  <si>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'21:13:30', 'SessionID': -1978248746, 'OrderRef': '63', 'SequenceNo': 0, 'ExchangeID': 'SHFE', 'InstallID': 1, 'BrokerOrderSeq': 7739,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171,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4966',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</si>
  <si>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'21:13:30', 'SessionID': -1978248746, 'OrderRef': '63', 'SequenceNo': 9310, 'ExchangeID': 'SHFE', 'InstallID': 1, 'BrokerOrderSeq': 7739,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171,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4966', 'OrderType': '\x00', 'OrderSysID': '        7477',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</si>
  <si>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'21:13:30', 'SessionID': -1978248746, 'OrderRef': '64', 'SequenceNo': 0, 'ExchangeID': 'SHFE', 'InstallID': 1, 'BrokerOrderSeq': 7741,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172,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4967',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</si>
  <si>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'21:13:30', 'SessionID': -1978248746, 'OrderRef': '64', 'SequenceNo': 9311, 'ExchangeID': 'SHFE', 'InstallID': 1, 'BrokerOrderSeq': 7741,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172,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4967', 'OrderType': '\x00', 'OrderSysID': '        7479',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</si>
  <si>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'21:13:30', 'SessionID': -1978248746, 'OrderRef': '65', 'SequenceNo': 0, 'ExchangeID': 'SHFE', 'InstallID': 1, 'BrokerOrderSeq': 7742,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173,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4968',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</si>
  <si>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'21:13:30', 'SessionID': -1978248746, 'OrderRef': '65', 'SequenceNo': 9312, 'ExchangeID': 'SHFE', 'InstallID': 1, 'BrokerOrderSeq': 7742,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173,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4968', 'OrderType': '\x00', 'OrderSysID': '        7480',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</si>
  <si>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'21:13:30', 'SessionID': -1978248746, 'OrderRef': '66', 'SequenceNo': 0, 'ExchangeID': 'SHFE', 'InstallID': 1, 'BrokerOrderSeq': 7744,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174,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4970',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</si>
  <si>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'21:13:31', 'SessionID': -1978248746, 'OrderRef': '66', 'SequenceNo': 9315, 'ExchangeID': 'SHFE', 'InstallID': 1, 'BrokerOrderSeq': 7744,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174,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4970', 'OrderType': '\x00', 'OrderSysID': '        7482',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</si>
  <si>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'21:13:31', 'SessionID': -1978248746, 'OrderRef': '67', 'SequenceNo': 0, 'ExchangeID': 'SHFE', 'InstallID': 1, 'BrokerOrderSeq': 7745,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175,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4971',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</si>
  <si>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'21:13:31', 'SessionID': -1978248746, 'OrderRef': '67', 'SequenceNo': 9316, 'ExchangeID': 'SHFE', 'InstallID': 1, 'BrokerOrderSeq': 7745,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175,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4971', 'OrderType': '\x00', 'OrderSysID': '        7483',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</si>
  <si>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'21:13:31', 'SessionID': -1978248746, 'OrderRef': '68', 'SequenceNo': 0, 'ExchangeID': 'SHFE', 'InstallID': 1, 'BrokerOrderSeq': 7749,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176,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4974',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</si>
  <si>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'21:13:31', 'SessionID': -1978248746, 'OrderRef': '68', 'SequenceNo': 9323, 'ExchangeID': 'SHFE', 'InstallID': 1, 'BrokerOrderSeq': 7749,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176,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4974', 'OrderType': '\x00', 'OrderSysID': '        7487',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</si>
  <si>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'21:13:31', 'SessionID': -1978248746, 'OrderRef': '69', 'SequenceNo': 0, 'ExchangeID': 'SHFE', 'InstallID': 1, 'BrokerOrderSeq': 7751,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177,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4975',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</si>
  <si>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'21:13:31', 'SessionID': -1978248746, 'OrderRef': '69', 'SequenceNo': 9324, 'ExchangeID': 'SHFE', 'InstallID': 1, 'BrokerOrderSeq': 7751,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177,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4975', 'OrderType': '\x00', 'OrderSysID': '        7489',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</si>
  <si>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'21:13:31', 'SessionID': -1978248746, 'OrderRef': '70', 'SequenceNo': 0, 'ExchangeID': 'SHFE', 'InstallID': 1, 'BrokerOrderSeq': 7753,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178,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4977',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</si>
  <si>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'21:13:31', 'SessionID': -1978248746, 'OrderRef': '70', 'SequenceNo': 9326, 'ExchangeID': 'SHFE', 'InstallID': 1, 'BrokerOrderSeq': 7753,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178,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4977', 'OrderType': '\x00', 'OrderSysID': '        7491',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</si>
  <si>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'21:13:31', 'SessionID': -1978248746, 'OrderRef': '71', 'SequenceNo': 0, 'ExchangeID': 'SHFE', 'InstallID': 1, 'BrokerOrderSeq': 7755,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179,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4979',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</si>
  <si>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'21:13:31', 'SessionID': -1978248746, 'OrderRef': '71', 'SequenceNo': 9327, 'ExchangeID': 'SHFE', 'InstallID': 1, 'BrokerOrderSeq': 7755,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179,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4979', 'OrderType': '\x00', 'OrderSysID': '        7493',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</si>
  <si>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'21:13:32', 'SessionID': -1978248746, 'OrderRef': '72', 'SequenceNo': 0, 'ExchangeID': 'SHFE', 'InstallID': 1, 'BrokerOrderSeq': 7757,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180,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4980',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</si>
  <si>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'21:13:32', 'SessionID': -1978248746, 'OrderRef': '72', 'SequenceNo': 9328, 'ExchangeID': 'SHFE', 'InstallID': 1, 'BrokerOrderSeq': 7757,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180,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4980', 'OrderType': '\x00', 'OrderSysID': '        7495',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</si>
  <si>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'21:13:32', 'SessionID': -1978248746, 'OrderRef': '73', 'SequenceNo': 0, 'ExchangeID': 'SHFE', 'InstallID': 1, 'BrokerOrderSeq': 7758,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181,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4981',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</si>
  <si>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'21:13:32', 'SessionID': -1978248746, 'OrderRef': '73', 'SequenceNo': 9329, 'ExchangeID': 'SHFE', 'InstallID': 1, 'BrokerOrderSeq': 7758,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181,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4981', 'OrderType': '\x00', 'OrderSysID': '        7496',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</si>
  <si>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'21:13:32', 'SessionID': -1978248746, 'OrderRef': '74', 'SequenceNo': 0, 'ExchangeID': 'SHFE', 'InstallID': 1, 'BrokerOrderSeq': 7763,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182,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4983',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</si>
  <si>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'21:13:32', 'SessionID': -1978248746, 'OrderRef': '74', 'SequenceNo': 9332, 'ExchangeID': 'SHFE', 'InstallID': 1, 'BrokerOrderSeq': 7763,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182,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4983', 'OrderType': '\x00', 'OrderSysID': '        7501',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</si>
  <si>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'21:13:32', 'SessionID': -1978248746, 'OrderRef': '75', 'SequenceNo': 0, 'ExchangeID': 'SHFE', 'InstallID': 1, 'BrokerOrderSeq': 7766,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183,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4986',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</si>
  <si>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'21:13:32', 'SessionID': -1978248746, 'OrderRef': '75', 'SequenceNo': 9335, 'ExchangeID': 'SHFE', 'InstallID': 1, 'BrokerOrderSeq': 7766,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183,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4986', 'OrderType': '\x00', 'OrderSysID': '        7504',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</si>
  <si>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'21:13:32', 'SessionID': -1978248746, 'OrderRef': '76', 'SequenceNo': 0, 'ExchangeID': 'SHFE', 'InstallID': 1, 'BrokerOrderSeq': 7767,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184,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4987',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</si>
  <si>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'21:13:32', 'SessionID': -1978248746, 'OrderRef': '76', 'SequenceNo': 9336, 'ExchangeID': 'SHFE', 'InstallID': 1, 'BrokerOrderSeq': 7767,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184,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4987', 'OrderType': '\x00', 'OrderSysID': '        7505',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</si>
  <si>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'21:13:33', 'SessionID': -1978248746, 'OrderRef': '77', 'SequenceNo': 0, 'ExchangeID': 'SHFE', 'InstallID': 1, 'BrokerOrderSeq': 7769,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185,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4988',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</si>
  <si>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'21:13:33', 'SessionID': -1978248746, 'OrderRef': '77', 'SequenceNo': 9337, 'ExchangeID': 'SHFE', 'InstallID': 1, 'BrokerOrderSeq': 7769,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185,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4988', 'OrderType': '\x00', 'OrderSysID': '        7507',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</si>
  <si>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'21:13:33', 'SessionID': -1978248746, 'OrderRef': '78', 'SequenceNo': 0, 'ExchangeID': 'SHFE', 'InstallID': 1, 'BrokerOrderSeq': 7771,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186,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4990',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</si>
  <si>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'21:13:33', 'SessionID': -1978248746, 'OrderRef': '78', 'SequenceNo': 9340, 'ExchangeID': 'SHFE', 'InstallID': 1, 'BrokerOrderSeq': 7771,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186,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4990', 'OrderType': '\x00', 'OrderSysID': '        7509',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</si>
  <si>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'21:13:33', 'SessionID': -1978248746, 'OrderRef': '79', 'SequenceNo': 0, 'ExchangeID': 'SHFE', 'InstallID': 1, 'BrokerOrderSeq': 7773,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187,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4991',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</si>
  <si>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'21:13:33', 'SessionID': -1978248746, 'OrderRef': '79', 'SequenceNo': 9341, 'ExchangeID': 'SHFE', 'InstallID': 1, 'BrokerOrderSeq': 7773,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187,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4991', 'OrderType': '\x00', 'OrderSysID': '        7511',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</si>
  <si>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'21:13:33', 'SessionID': -1978248746, 'OrderRef': '80', 'SequenceNo': 0, 'ExchangeID': 'SHFE', 'InstallID': 1, 'BrokerOrderSeq': 7774,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188,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4992',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</si>
  <si>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'21:13:33', 'SessionID': -1978248746, 'OrderRef': '80', 'SequenceNo': 9342, 'ExchangeID': 'SHFE', 'InstallID': 1, 'BrokerOrderSeq': 7774,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188,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4992', 'OrderType': '\x00', 'OrderSysID': '        7512',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</si>
  <si>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'21:13:33', 'SessionID': -1978248746, 'OrderRef': '81', 'SequenceNo': 0, 'ExchangeID': 'SHFE', 'InstallID': 1, 'BrokerOrderSeq': 7776,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189,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4993',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</si>
  <si>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'21:13:33', 'SessionID': -1978248746, 'OrderRef': '81', 'SequenceNo': 9343, 'ExchangeID': 'SHFE', 'InstallID': 1, 'BrokerOrderSeq': 7776,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189,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4993', 'OrderType': '\x00', 'OrderSysID': '        7514',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</si>
  <si>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'21:13:34', 'SessionID': -1978248746, 'OrderRef': '82', 'SequenceNo': 0, 'ExchangeID': 'SHFE', 'InstallID': 1, 'BrokerOrderSeq': 7777,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190,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4994',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</si>
  <si>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'21:13:34', 'SessionID': -1978248746, 'OrderRef': '82', 'SequenceNo': 9344, 'ExchangeID': 'SHFE', 'InstallID': 1, 'BrokerOrderSeq': 7777,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190,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4994', 'OrderType': '\x00', 'OrderSysID': '        7515',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</si>
  <si>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'21:13:34', 'SessionID': -1978248746, 'OrderRef': '83', 'SequenceNo': 0, 'ExchangeID': 'SHFE', 'InstallID': 1, 'BrokerOrderSeq': 7778,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191,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4995',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</si>
  <si>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'21:13:34', 'SessionID': -1978248746, 'OrderRef': '83', 'SequenceNo': 9345, 'ExchangeID': 'SHFE', 'InstallID': 1, 'BrokerOrderSeq': 7778,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191,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4995', 'OrderType': '\x00', 'OrderSysID': '        7516',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</si>
  <si>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'21:13:34', 'SessionID': -1978248746, 'OrderRef': '84', 'SequenceNo': 0, 'ExchangeID': 'SHFE', 'InstallID': 1, 'BrokerOrderSeq': 7780,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192,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4996',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</si>
  <si>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'21:13:34', 'SessionID': -1978248746, 'OrderRef': '84', 'SequenceNo': 9346, 'ExchangeID': 'SHFE', 'InstallID': 1, 'BrokerOrderSeq': 7780,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192,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4996', 'OrderType': '\x00', 'OrderSysID': '        7518',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</si>
  <si>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'21:13:34', 'SessionID': -1978248746, 'OrderRef': '85', 'SequenceNo': 0, 'ExchangeID': 'SHFE', 'InstallID': 1, 'BrokerOrderSeq': 7781,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193,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4997',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</si>
  <si>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'21:13:34', 'SessionID': -1978248746, 'OrderRef': '85', 'SequenceNo': 9347, 'ExchangeID': 'SHFE', 'InstallID': 1, 'BrokerOrderSeq': 7781,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193,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4997', 'OrderType': '\x00', 'OrderSysID': '        7519',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</si>
  <si>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'21:13:34', 'SessionID': -1978248746, 'OrderRef': '86', 'SequenceNo': 0, 'ExchangeID': 'SHFE', 'InstallID': 1, 'BrokerOrderSeq': 7783,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194,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4998',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</si>
  <si>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'21:13:34', 'SessionID': -1978248746, 'OrderRef': '86', 'SequenceNo': 9348, 'ExchangeID': 'SHFE', 'InstallID': 1, 'BrokerOrderSeq': 7783,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194,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4998', 'OrderType': '\x00', 'OrderSysID': '        7521',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</si>
  <si>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'21:13:35', 'SessionID': -1978248746, 'OrderRef': '87', 'SequenceNo': 0, 'ExchangeID': 'SHFE', 'InstallID': 1, 'BrokerOrderSeq': 7785,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195,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4999',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</si>
  <si>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'21:13:35', 'SessionID': -1978248746, 'OrderRef': '87', 'SequenceNo': 9349, 'ExchangeID': 'SHFE', 'InstallID': 1, 'BrokerOrderSeq': 7785,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195,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4999', 'OrderType': '\x00', 'OrderSysID': '        7523',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</si>
  <si>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'21:13:35', 'SessionID': -1978248746, 'OrderRef': '88', 'SequenceNo': 0, 'ExchangeID': 'SHFE', 'InstallID': 1, 'BrokerOrderSeq': 7787,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196,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5000',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</si>
  <si>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'21:13:35', 'SessionID': -1978248746, 'OrderRef': '88', 'SequenceNo': 9350, 'ExchangeID': 'SHFE', 'InstallID': 1, 'BrokerOrderSeq': 7787,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196,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5000', 'OrderType': '\x00', 'OrderSysID': '        7525',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</si>
  <si>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'21:13:35', 'SessionID': -1978248746, 'OrderRef': '89', 'SequenceNo': 0, 'ExchangeID': 'SHFE', 'InstallID': 1, 'BrokerOrderSeq': 7789,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197,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5001',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</si>
  <si>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'21:13:35', 'SessionID': -1978248746, 'OrderRef': '89', 'SequenceNo': 9351, 'ExchangeID': 'SHFE', 'InstallID': 1, 'BrokerOrderSeq': 7789,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197,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5001', 'OrderType': '\x00', 'OrderSysID': '        7527',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</si>
  <si>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'21:13:35', 'SessionID': -1978248746, 'OrderRef': '90', 'SequenceNo': 0, 'ExchangeID': 'SHFE', 'InstallID': 1, 'BrokerOrderSeq': 7790,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198,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5002',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</si>
  <si>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'21:13:35', 'SessionID': -1978248746, 'OrderRef': '90', 'SequenceNo': 9352, 'ExchangeID': 'SHFE', 'InstallID': 1, 'BrokerOrderSeq': 7790,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198,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5002', 'OrderType': '\x00', 'OrderSysID': '        7528',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</si>
  <si>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'21:13:35', 'SessionID': -1978248746, 'OrderRef': '91', 'SequenceNo': 0, 'ExchangeID': 'SHFE', 'InstallID': 1, 'BrokerOrderSeq': 7791,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199,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5003',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</si>
  <si>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'21:13:35', 'SessionID': -1978248746, 'OrderRef': '91', 'SequenceNo': 9353, 'ExchangeID': 'SHFE', 'InstallID': 1, 'BrokerOrderSeq': 7791,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199,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5003', 'OrderType': '\x00', 'OrderSysID': '        7529',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</si>
  <si>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'21:13:36', 'SessionID': -1978248746, 'OrderRef': '92', 'SequenceNo': 0, 'ExchangeID': 'SHFE', 'InstallID': 1, 'BrokerOrderSeq': 7793,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200,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5004',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</si>
  <si>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'21:13:36', 'SessionID': -1978248746, 'OrderRef': '92', 'SequenceNo': 9354, 'ExchangeID': 'SHFE', 'InstallID': 1, 'BrokerOrderSeq': 7793,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200,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5004', 'OrderType': '\x00', 'OrderSysID': '        7531',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</si>
  <si>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'21:13:36', 'SessionID': -1978248746, 'OrderRef': '93', 'SequenceNo': 0, 'ExchangeID': 'SHFE', 'InstallID': 1, 'BrokerOrderSeq': 7794,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201,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5005',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</si>
  <si>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'21:13:36', 'SessionID': -1978248746, 'OrderRef': '93', 'SequenceNo': 9355, 'ExchangeID': 'SHFE', 'InstallID': 1, 'BrokerOrderSeq': 7794,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201,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5005', 'OrderType': '\x00', 'OrderSysID': '        7532',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</si>
  <si>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'21:13:36', 'SessionID': -1978248746, 'OrderRef': '94', 'SequenceNo': 0, 'ExchangeID': 'SHFE', 'InstallID': 1, 'BrokerOrderSeq': 7796,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202,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5006',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</si>
  <si>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'21:13:36', 'SessionID': -1978248746, 'OrderRef': '94', 'SequenceNo': 9356, 'ExchangeID': 'SHFE', 'InstallID': 1, 'BrokerOrderSeq': 7796,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202,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5006', 'OrderType': '\x00', 'OrderSysID': '        7534',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</si>
  <si>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'21:13:36', 'SessionID': -1978248746, 'OrderRef': '95', 'SequenceNo': 0, 'ExchangeID': 'SHFE', 'InstallID': 1, 'BrokerOrderSeq': 7797,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203,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5007',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</si>
  <si>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'21:13:36', 'SessionID': -1978248746, 'OrderRef': '95', 'SequenceNo': 9357, 'ExchangeID': 'SHFE', 'InstallID': 1, 'BrokerOrderSeq': 7797,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203,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5007', 'OrderType': '\x00', 'OrderSysID': '        7535',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</si>
  <si>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'21:13:36', 'SessionID': -1978248746, 'OrderRef': '96', 'SequenceNo': 0, 'ExchangeID': 'SHFE', 'InstallID': 1, 'BrokerOrderSeq': 7798,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204,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5008',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</si>
  <si>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'21:13:36', 'SessionID': -1978248746, 'OrderRef': '96', 'SequenceNo': 9358, 'ExchangeID': 'SHFE', 'InstallID': 1, 'BrokerOrderSeq': 7798,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204,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5008', 'OrderType': '\x00', 'OrderSysID': '        7536',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</si>
  <si>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'21:13:37', 'SessionID': -1978248746, 'OrderRef': '97', 'SequenceNo': 0, 'ExchangeID': 'SHFE', 'InstallID': 1, 'BrokerOrderSeq': 7801,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205,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5009',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</si>
  <si>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'21:13:37', 'SessionID': -1978248746, 'OrderRef': '97', 'SequenceNo': 9359, 'ExchangeID': 'SHFE', 'InstallID': 1, 'BrokerOrderSeq': 7801,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205,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5009', 'OrderType': '\x00', 'OrderSysID': '        7539',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</si>
  <si>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'21:13:37', 'SessionID': -1978248746, 'OrderRef': '98', 'SequenceNo': 0, 'ExchangeID': 'SHFE', 'InstallID': 1, 'BrokerOrderSeq': 7804,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206,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5012',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</si>
  <si>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'21:13:37', 'SessionID': -1978248746, 'OrderRef': '98', 'SequenceNo': 9364, 'ExchangeID': 'SHFE', 'InstallID': 1, 'BrokerOrderSeq': 7804,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206,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5012', 'OrderType': '\x00', 'OrderSysID': '        7542',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</si>
  <si>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'21:13:37', 'SessionID': -1978248746, 'OrderRef': '99', 'SequenceNo': 0, 'ExchangeID': 'SHFE', 'InstallID': 1, 'BrokerOrderSeq': 7806,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207,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5013',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</si>
  <si>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'21:13:37', 'SessionID': -1978248746, 'OrderRef': '99', 'SequenceNo': 9365, 'ExchangeID': 'SHFE', 'InstallID': 1, 'BrokerOrderSeq': 7806,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207,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5013', 'OrderType': '\x00', 'OrderSysID': '        7544',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</si>
  <si>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'21:13:37', 'SessionID': -1978248746, 'OrderRef': '100', 'SequenceNo': 0, 'ExchangeID': 'SHFE', 'InstallID': 1, 'BrokerOrderSeq': 7807,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208,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5014',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</si>
  <si>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'21:13:37', 'SessionID': -1978248746, 'OrderRef': '100', 'SequenceNo': 9366, 'ExchangeID': 'SHFE', 'InstallID': 1, 'BrokerOrderSeq': 7807,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208,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5014', 'OrderType': '\x00', 'OrderSysID': '        7545',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</si>
  <si>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'21:13:37', 'SessionID': -1978248746, 'OrderRef': '101', 'SequenceNo': 0, 'ExchangeID': 'SHFE', 'InstallID': 1, 'BrokerOrderSeq': 7808,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209,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5015',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</si>
  <si>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'21:13:38', 'SessionID': -1978248746, 'OrderRef': '101', 'SequenceNo': 9367, 'ExchangeID': 'SHFE', 'InstallID': 1, 'BrokerOrderSeq': 7808,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209,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5015', 'OrderType': '\x00', 'OrderSysID': '        7546',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</si>
  <si>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'21:13:38', 'SessionID': -1978248746, 'OrderRef': '102', 'SequenceNo': 0, 'ExchangeID': 'SHFE', 'InstallID': 1, 'BrokerOrderSeq': 7810,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210,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5016',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</si>
  <si>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'21:13:38', 'SessionID': -1978248746, 'OrderRef': '102', 'SequenceNo': 9368, 'ExchangeID': 'SHFE', 'InstallID': 1, 'BrokerOrderSeq': 7810,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210,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5016', 'OrderType': '\x00', 'OrderSysID': '        7548',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</si>
  <si>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'21:13:38', 'SessionID': -1978248746, 'OrderRef': '103', 'SequenceNo': 0, 'ExchangeID': 'SHFE', 'InstallID': 1, 'BrokerOrderSeq': 7811,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211,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5017',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</si>
  <si>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'21:13:38', 'SessionID': -1978248746, 'OrderRef': '103', 'SequenceNo': 9369, 'ExchangeID': 'SHFE', 'InstallID': 1, 'BrokerOrderSeq': 7811,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211,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5017', 'OrderType': '\x00', 'OrderSysID': '        7549',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</si>
  <si>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'21:13:38', 'SessionID': -1978248746, 'OrderRef': '104', 'SequenceNo': 0, 'ExchangeID': 'SHFE', 'InstallID': 1, 'BrokerOrderSeq': 7813,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212,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5019',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</si>
  <si>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'21:13:38', 'SessionID': -1978248746, 'OrderRef': '104', 'SequenceNo': 9371, 'ExchangeID': 'SHFE', 'InstallID': 1, 'BrokerOrderSeq': 7813,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212,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5019', 'OrderType': '\x00', 'OrderSysID': '        7551',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</si>
  <si>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'21:13:38', 'SessionID': -1978248746, 'OrderRef': '105', 'SequenceNo': 0, 'ExchangeID': 'SHFE', 'InstallID': 1, 'BrokerOrderSeq': 7816,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213,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5021',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</si>
  <si>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'21:13:38', 'SessionID': -1978248746, 'OrderRef': '105', 'SequenceNo': 9375, 'ExchangeID': 'SHFE', 'InstallID': 1, 'BrokerOrderSeq': 7816,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5021', 'OrderType': '\x00', 'OrderSysID': '        7554',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</si>
  <si>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'21:13:39', 'SessionID': -1978248746, 'OrderRef': '106', 'SequenceNo': 0, 'ExchangeID': 'SHFE', 'InstallID': 1, 'BrokerOrderSeq': 7818,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214,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5022',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</si>
  <si>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'21:13:39', 'SessionID': -1978248746, 'OrderRef': '106', 'SequenceNo': 9376, 'ExchangeID': 'SHFE', 'InstallID': 1, 'BrokerOrderSeq': 7818,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214,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5022', 'OrderType': '\x00', 'OrderSysID': '        7556',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</si>
  <si>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'21:13:39', 'SessionID': -1978248746, 'OrderRef': '107', 'SequenceNo': 0, 'ExchangeID': 'SHFE', 'InstallID': 1, 'BrokerOrderSeq': 7820,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215,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5023',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</si>
  <si>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'21:13:39', 'SessionID': -1978248746, 'OrderRef': '107', 'SequenceNo': 9377, 'ExchangeID': 'SHFE', 'InstallID': 1, 'BrokerOrderSeq': 7820,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215,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5023', 'OrderType': '\x00', 'OrderSysID': '        7558',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</si>
  <si>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'21:13:39', 'SessionID': -1978248746, 'OrderRef': '108', 'SequenceNo': 0, 'ExchangeID': 'SHFE', 'InstallID': 1, 'BrokerOrderSeq': 7822,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216,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5024',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</si>
  <si>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'21:13:39', 'SessionID': -1978248746, 'OrderRef': '108', 'SequenceNo': 9378, 'ExchangeID': 'SHFE', 'InstallID': 1, 'BrokerOrderSeq': 7822,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216,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5024', 'OrderType': '\x00', 'OrderSysID': '        7560',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</si>
  <si>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'21:13:39', 'SessionID': -1978248746, 'OrderRef': '109', 'SequenceNo': 0, 'ExchangeID': 'SHFE', 'InstallID': 1, 'BrokerOrderSeq': 7823,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217,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5025',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</si>
  <si>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'21:13:39', 'SessionID': -1978248746, 'OrderRef': '109', 'SequenceNo': 9379, 'ExchangeID': 'SHFE', 'InstallID': 1, 'BrokerOrderSeq': 7823,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217,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5025', 'OrderType': '\x00', 'OrderSysID': '        7561',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</si>
  <si>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'21:13:39', 'SessionID': -1978248746, 'OrderRef': '110', 'SequenceNo': 0, 'ExchangeID': 'SHFE', 'InstallID': 1, 'BrokerOrderSeq': 7828,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218,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5026',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</si>
  <si>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'21:13:39', 'SessionID': -1978248746, 'OrderRef': '110', 'SequenceNo': 9380, 'ExchangeID': 'SHFE', 'InstallID': 1, 'BrokerOrderSeq': 7828,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218,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5026', 'OrderType': '\x00', 'OrderSysID': '        7566',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</si>
  <si>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'21:13:40', 'SessionID': -1978248746, 'OrderRef': '111', 'SequenceNo': 0, 'ExchangeID': 'SHFE', 'InstallID': 1, 'BrokerOrderSeq': 7830,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219,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5027',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</si>
  <si>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'21:13:40', 'SessionID': -1978248746, 'OrderRef': '111', 'SequenceNo': 9381, 'ExchangeID': 'SHFE', 'InstallID': 1, 'BrokerOrderSeq': 7830,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219,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5027', 'OrderType': '\x00', 'OrderSysID': '        7568',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</si>
  <si>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'21:13:40', 'SessionID': -1978248746, 'OrderRef': '112', 'SequenceNo': 0, 'ExchangeID': 'SHFE', 'InstallID': 1, 'BrokerOrderSeq': 7831,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220,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5028',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</si>
  <si>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'21:13:40', 'SessionID': -1978248746, 'OrderRef': '112', 'SequenceNo': 9382, 'ExchangeID': 'SHFE', 'InstallID': 1, 'BrokerOrderSeq': 7831,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220,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5028', 'OrderType': '\x00', 'OrderSysID': '        7569',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</si>
  <si>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'21:13:40', 'SessionID': -1978248746, 'OrderRef': '113', 'SequenceNo': 0, 'ExchangeID': 'SHFE', 'InstallID': 1, 'BrokerOrderSeq': 7833,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221,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5029',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</si>
  <si>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'21:13:40', 'SessionID': -1978248746, 'OrderRef': '113', 'SequenceNo': 9383, 'ExchangeID': 'SHFE', 'InstallID': 1, 'BrokerOrderSeq': 7833,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221,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5029', 'OrderType': '\x00', 'OrderSysID': '        7571',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</si>
  <si>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'21:13:40', 'SessionID': -1978248746, 'OrderRef': '114', 'SequenceNo': 0, 'ExchangeID': 'SHFE', 'InstallID': 1, 'BrokerOrderSeq': 7834,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222,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5030',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</si>
  <si>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'21:13:40', 'SessionID': -1978248746, 'OrderRef': '114', 'SequenceNo': 9384, 'ExchangeID': 'SHFE', 'InstallID': 1, 'BrokerOrderSeq': 7834,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222,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5030', 'OrderType': '\x00', 'OrderSysID': '        7572',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</si>
  <si>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'21:13:40', 'SessionID': -1978248746, 'OrderRef': '115', 'SequenceNo': 0, 'ExchangeID': 'SHFE', 'InstallID': 1, 'BrokerOrderSeq': 7840,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223,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5036',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</si>
  <si>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'21:13:40', 'SessionID': -1978248746, 'OrderRef': '115', 'SequenceNo': 9394, 'ExchangeID': 'SHFE', 'InstallID': 1, 'BrokerOrderSeq': 7840,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223,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5036', 'OrderType': '\x00', 'OrderSysID': '        7578',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</si>
  <si>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'21:13:41', 'SessionID': -1978248746, 'OrderRef': '116', 'SequenceNo': 0, 'ExchangeID': 'SHFE', 'InstallID': 1, 'BrokerOrderSeq': 7843,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224,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5037',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</si>
  <si>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'21:13:41', 'SessionID': -1978248746, 'OrderRef': '116', 'SequenceNo': 9395, 'ExchangeID': 'SHFE', 'InstallID': 1, 'BrokerOrderSeq': 7843,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224,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5037', 'OrderType': '\x00', 'OrderSysID': '        7581',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</si>
  <si>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'21:13:41', 'SessionID': -1978248746, 'OrderRef': '117', 'SequenceNo': 0, 'ExchangeID': 'SHFE', 'InstallID': 1, 'BrokerOrderSeq': 7846,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225,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5041',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</si>
  <si>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'21:13:41', 'SessionID': -1978248746, 'OrderRef': '117', 'SequenceNo': 9400, 'ExchangeID': 'SHFE', 'InstallID': 1, 'BrokerOrderSeq': 7846,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225,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5041', 'OrderType': '\x00', 'OrderSysID': '        7584',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</si>
  <si>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'21:13:41', 'SessionID': -1978248746, 'OrderRef': '118', 'SequenceNo': 0, 'ExchangeID': 'SHFE', 'InstallID': 1, 'BrokerOrderSeq': 7849,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226,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5042',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</si>
  <si>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'21:13:41', 'SessionID': -1978248746, 'OrderRef': '118', 'SequenceNo': 9401, 'ExchangeID': 'SHFE', 'InstallID': 1, 'BrokerOrderSeq': 7849,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226,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5042', 'OrderType': '\x00', 'OrderSysID': '        7587',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</si>
  <si>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'21:13:19', 'SessionID': -1978248746, 'OrderRef': '4', 'SequenceNo': 9081, 'ExchangeID': 'SHFE', 'InstallID': 1, 'BrokerOrderSeq': 7577,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4832', 'OrderType': '\x00', 'OrderSysID': '        7315',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</si>
  <si>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'21:13:19', 'SessionID': -1978248746, 'OrderRef': '5', 'SequenceNo': 9083, 'ExchangeID': 'SHFE', 'InstallID': 1, 'BrokerOrderSeq': 7580,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4834', 'OrderType': '\x00', 'OrderSysID': '        7318',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</si>
  <si>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'21:13:19', 'SessionID': -1978248746, 'OrderRef': '6', 'SequenceNo': 9096, 'ExchangeID': 'SHFE', 'InstallID': 1, 'BrokerOrderSeq': 7585,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4838', 'OrderType': '\x00', 'OrderSysID': '        7323',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</si>
  <si>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'21:13:20', 'SessionID': -1978248746, 'OrderRef': '7', 'SequenceNo': 9103, 'ExchangeID': 'SHFE', 'InstallID': 1, 'BrokerOrderSeq': 7589,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4844', 'OrderType': '\x00', 'OrderSysID': '        7327',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</si>
  <si>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'21:13:20', 'SessionID': -1978248746, 'OrderRef': '8', 'SequenceNo': 9111, 'ExchangeID': 'SHFE', 'InstallID': 1, 'BrokerOrderSeq': 7594,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4849', 'OrderType': '\x00', 'OrderSysID': '        7332',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</si>
  <si>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'21:13:20', 'SessionID': -1978248746, 'OrderRef': '9', 'SequenceNo': 9116, 'ExchangeID': 'SHFE', 'InstallID': 1, 'BrokerOrderSeq': 7599,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4852', 'OrderType': '\x00', 'OrderSysID': '        7337',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</si>
  <si>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'21:13:20', 'SessionID': -1978248746, 'OrderRef': '10', 'SequenceNo': 9120, 'ExchangeID': 'SHFE', 'InstallID': 1, 'BrokerOrderSeq': 7602,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4855', 'OrderType': '\x00', 'OrderSysID': '        7340',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</si>
  <si>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'21:13:20', 'SessionID': -1978248746, 'OrderRef': '11', 'SequenceNo': 9121, 'ExchangeID': 'SHFE', 'InstallID': 1, 'BrokerOrderSeq': 7603,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4856', 'OrderType': '\x00', 'OrderSysID': '        7341',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</si>
  <si>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'21:13:20', 'SessionID': -1978248746, 'OrderRef': '12', 'SequenceNo': 9144, 'ExchangeID': 'SHFE', 'InstallID': 1, 'BrokerOrderSeq': 7606,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4859', 'OrderType': '\x00', 'OrderSysID': '        7344',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</si>
  <si>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'21:13:21', 'SessionID': -1978248746, 'OrderRef': '13', 'SequenceNo': 9151, 'ExchangeID': 'SHFE', 'InstallID': 1, 'BrokerOrderSeq': 7610,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4866', 'OrderType': '\x00', 'OrderSysID': '        7348',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</si>
  <si>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'21:13:19', 'SessionID': -1978248746, 'OrderRef': '4', 'SequenceNo': 9448, 'ExchangeID': 'SHFE', 'InstallID': 1, 'BrokerOrderSeq': 7577,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4832', 'OrderType': '\x00', 'OrderSysID': '        7315',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</si>
  <si>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'21:13:19', 'SessionID': -1978248746, 'OrderRef': '5', 'SequenceNo': 9449, 'ExchangeID': 'SHFE', 'InstallID': 1, 'BrokerOrderSeq': 7580,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4834', 'OrderType': '\x00', 'OrderSysID': '        7318',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</si>
  <si>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'21:13:19', 'SessionID': -1978248746, 'OrderRef': '6', 'SequenceNo': 9450, 'ExchangeID': 'SHFE', 'InstallID': 1, 'BrokerOrderSeq': 7585,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4838', 'OrderType': '\x00', 'OrderSysID': '        7323',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</si>
  <si>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'21:13:20', 'SessionID': -1978248746, 'OrderRef': '7', 'SequenceNo': 9451, 'ExchangeID': 'SHFE', 'InstallID': 1, 'BrokerOrderSeq': 7589,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4844', 'OrderType': '\x00', 'OrderSysID': '        7327',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</si>
  <si>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'21:13:20', 'SessionID': -1978248746, 'OrderRef': '8', 'SequenceNo': 9452, 'ExchangeID': 'SHFE', 'InstallID': 1, 'BrokerOrderSeq': 7594,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4849', 'OrderType': '\x00', 'OrderSysID': '        7332',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</si>
  <si>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'21:13:21', 'SessionID': -1978248746, 'OrderRef': '14', 'SequenceNo': 9152, 'ExchangeID': 'SHFE', 'InstallID': 1, 'BrokerOrderSeq': 7612,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120,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4867', 'OrderType': '\x00', 'OrderSysID': '        7350',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</si>
  <si>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'21:13:21', 'SessionID': -1978248746, 'OrderRef': '15', 'SequenceNo': 9160, 'ExchangeID': 'SHFE', 'InstallID': 1, 'BrokerOrderSeq': 7615,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121,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4870', 'OrderType': '\x00', 'OrderSysID': '        7353',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</si>
  <si>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'21:13:21', 'SessionID': -1978248746, 'OrderRef': '16', 'SequenceNo': 9161, 'ExchangeID': 'SHFE', 'InstallID': 1, 'BrokerOrderSeq': 7618,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122,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4871', 'OrderType': '\x00', 'OrderSysID': '        7356',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</si>
  <si>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'21:13:22', 'SessionID': -1978248746, 'OrderRef': '17', 'SequenceNo': 9168, 'ExchangeID': 'SHFE', 'InstallID': 1, 'BrokerOrderSeq': 7633,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123,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4876', 'OrderType': '\x00', 'OrderSysID': '        7371',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</si>
  <si>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'21:13:22', 'SessionID': -1978248746, 'OrderRef': '18', 'SequenceNo': 9179, 'ExchangeID': 'SHFE', 'InstallID': 1, 'BrokerOrderSeq': 7634,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124,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4877', 'OrderType': '\x00', 'OrderSysID': '        7372',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</si>
  <si>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'21:13:22', 'SessionID': -1978248746, 'OrderRef': '19', 'SequenceNo': 9190, 'ExchangeID': 'SHFE', 'InstallID': 1, 'BrokerOrderSeq': 7641,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125,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4883', 'OrderType': '\x00', 'OrderSysID': '        7379',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</si>
  <si>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'21:13:22', 'SessionID': -1978248746, 'OrderRef': '20', 'SequenceNo': 9193, 'ExchangeID': 'SHFE', 'InstallID': 1, 'BrokerOrderSeq': 7644,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126,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4886', 'OrderType': '\x00', 'OrderSysID': '        7382',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</si>
  <si>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'21:13:22', 'SessionID': -1978248746, 'OrderRef': '21', 'SequenceNo': 9194, 'ExchangeID': 'SHFE', 'InstallID': 1, 'BrokerOrderSeq': 7645,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127,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4887', 'OrderType': '\x00', 'OrderSysID': '        7383',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</si>
  <si>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'21:13:23', 'SessionID': -1978248746, 'OrderRef': '22', 'SequenceNo': 9201, 'ExchangeID': 'SHFE', 'InstallID': 1, 'BrokerOrderSeq': 7650,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128,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4891', 'OrderType': '\x00', 'OrderSysID': '        7388',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</si>
  <si>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'21:13:23', 'SessionID': -1978248746, 'OrderRef': '23', 'SequenceNo': 9203, 'ExchangeID': 'SHFE', 'InstallID': 1, 'BrokerOrderSeq': 7651,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129,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4893', 'OrderType': '\x00', 'OrderSysID': '        7389',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</si>
  <si>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'21:13:23', 'SessionID': -1978248746, 'OrderRef': '24', 'SequenceNo': 9205, 'ExchangeID': 'SHFE', 'InstallID': 1, 'BrokerOrderSeq': 7652,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4895', 'OrderType': '\x00', 'OrderSysID': '        7390',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</si>
  <si>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'21:13:23', 'SessionID': -1978248746, 'OrderRef': '25', 'SequenceNo': 9206, 'ExchangeID': 'SHFE', 'InstallID': 1, 'BrokerOrderSeq': 7654,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4896', 'OrderType': '\x00', 'OrderSysID': '        7392',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</si>
  <si>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'21:13:23', 'SessionID': -1978248746, 'OrderRef': '26', 'SequenceNo': 9208, 'ExchangeID': 'SHFE', 'InstallID': 1, 'BrokerOrderSeq': 7657,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4898', 'OrderType': '\x00', 'OrderSysID': '        7395',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</si>
  <si>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'21:13:23', 'SessionID': -1978248746, 'OrderRef': '27', 'SequenceNo': 9209, 'ExchangeID': 'SHFE', 'InstallID': 1, 'BrokerOrderSeq': 7658,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4899', 'OrderType': '\x00', 'OrderSysID': '        7396',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</si>
  <si>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'21:13:20', 'SessionID': -1978248746, 'OrderRef': '9', 'SequenceNo': 9453, 'ExchangeID': 'SHFE', 'InstallID': 1, 'BrokerOrderSeq': 7599,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4852', 'OrderType': '\x00', 'OrderSysID': '        7337',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</si>
  <si>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'21:13:20', 'SessionID': -1978248746, 'OrderRef': '10', 'SequenceNo': 9454, 'ExchangeID': 'SHFE', 'InstallID': 1, 'BrokerOrderSeq': 7602,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4855', 'OrderType': '\x00', 'OrderSysID': '        7340',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</si>
  <si>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'21:13:20', 'SessionID': -1978248746, 'OrderRef': '11', 'SequenceNo': 9455, 'ExchangeID': 'SHFE', 'InstallID': 1, 'BrokerOrderSeq': 7603,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4856', 'OrderType': '\x00', 'OrderSysID': '        7341',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</si>
  <si>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'21:13:23', 'SessionID': -1978248746, 'OrderRef': '28', 'SequenceNo': 9210, 'ExchangeID': 'SHFE', 'InstallID': 1, 'BrokerOrderSeq': 7660,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4900', 'OrderType': '\x00', 'OrderSysID': '        7398',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</si>
  <si>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'21:13:24', 'SessionID': -1978248746, 'OrderRef': '29', 'SequenceNo': 9212, 'ExchangeID': 'SHFE', 'InstallID': 1, 'BrokerOrderSeq': 7663,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4902', 'OrderType': '\x00', 'OrderSysID': '        7401',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</si>
  <si>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'21:13:24', 'SessionID': -1978248746, 'OrderRef': '30', 'SequenceNo': 9213, 'ExchangeID': 'SHFE', 'InstallID': 1, 'BrokerOrderSeq': 7664,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4903', 'OrderType': '\x00', 'OrderSysID': '        7402',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</si>
  <si>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'21:13:20', 'SessionID': -1978248746, 'OrderRef': '12', 'SequenceNo': 9456, 'ExchangeID': 'SHFE', 'InstallID': 1, 'BrokerOrderSeq': 7606,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4859', 'OrderType': '\x00', 'OrderSysID': '        7344',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</si>
  <si>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'21:13:24', 'SessionID': -1978248746, 'OrderRef': '31', 'SequenceNo': 9214, 'ExchangeID': 'SHFE', 'InstallID': 1, 'BrokerOrderSeq': 7665,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4904', 'OrderType': '\x00', 'OrderSysID': '        7403',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</si>
  <si>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'21:13:24', 'SessionID': -1978248746, 'OrderRef': '32', 'SequenceNo': 9215, 'ExchangeID': 'SHFE', 'InstallID': 1, 'BrokerOrderSeq': 7668,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4905', 'OrderType': '\x00', 'OrderSysID': '        7406',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</si>
  <si>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'21:13:24', 'SessionID': -1978248746, 'OrderRef': '33', 'SequenceNo': 9219, 'ExchangeID': 'SHFE', 'InstallID': 1, 'BrokerOrderSeq': 7671,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140,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4909', 'OrderType': '\x00', 'OrderSysID': '        7409',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</si>
  <si>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'21:13:25', 'SessionID': -1978248746, 'OrderRef': '34', 'SequenceNo': 9227, 'ExchangeID': 'SHFE', 'InstallID': 1, 'BrokerOrderSeq': 7676,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141,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4914', 'OrderType': '\x00', 'OrderSysID': '        7414',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</si>
  <si>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'21:13:25', 'SessionID': -1978248746, 'OrderRef': '35', 'SequenceNo': 9231, 'ExchangeID': 'SHFE', 'InstallID': 1, 'BrokerOrderSeq': 7680,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142,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4918', 'OrderType': '\x00', 'OrderSysID': '        7418',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</si>
  <si>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'21:13:25', 'SessionID': -1978248746, 'OrderRef': '36', 'SequenceNo': 9233, 'ExchangeID': 'SHFE', 'InstallID': 1, 'BrokerOrderSeq': 7682,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143,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4920', 'OrderType': '\x00', 'OrderSysID': '        7420',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</si>
  <si>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'21:13:25', 'SessionID': -1978248746, 'OrderRef': '37', 'SequenceNo': 9234, 'ExchangeID': 'SHFE', 'InstallID': 1, 'BrokerOrderSeq': 7684,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144,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4921', 'OrderType': '\x00', 'OrderSysID': '        7422',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</si>
  <si>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'21:13:25', 'SessionID': -1978248746, 'OrderRef': '38', 'SequenceNo': 9235, 'ExchangeID': 'SHFE', 'InstallID': 1, 'BrokerOrderSeq': 7686,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145,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4922', 'OrderType': '\x00', 'OrderSysID': '        7424',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</si>
  <si>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'21:13:25', 'SessionID': -1978248746, 'OrderRef': '39', 'SequenceNo': 9249, 'ExchangeID': 'SHFE', 'InstallID': 1, 'BrokerOrderSeq': 7689,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146,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4925', 'OrderType': '\x00', 'OrderSysID': '        7427',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</si>
  <si>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'21:13:26', 'SessionID': -1978248746, 'OrderRef': '40', 'SequenceNo': 9250, 'ExchangeID': 'SHFE', 'InstallID': 1, 'BrokerOrderSeq': 7691,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147,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4926', 'OrderType': '\x00', 'OrderSysID': '        7429',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</si>
  <si>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'21:13:26', 'SessionID': -1978248746, 'OrderRef': '41', 'SequenceNo': 9251, 'ExchangeID': 'SHFE', 'InstallID': 1, 'BrokerOrderSeq': 7692,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148,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4927', 'OrderType': '\x00', 'OrderSysID': '        7430',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</si>
  <si>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'21:13:26', 'SessionID': -1978248746, 'OrderRef': '42', 'SequenceNo': 9263, 'ExchangeID': 'SHFE', 'InstallID': 1, 'BrokerOrderSeq': 7696,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149,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4931', 'OrderType': '\x00', 'OrderSysID': '        7434',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</si>
  <si>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'21:13:26', 'SessionID': -1978248746, 'OrderRef': '43', 'SequenceNo': 9264, 'ExchangeID': 'SHFE', 'InstallID': 1, 'BrokerOrderSeq': 7698,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150,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4932', 'OrderType': '\x00', 'OrderSysID': '        7436',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</si>
  <si>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'21:13:26', 'SessionID': -1978248746, 'OrderRef': '44', 'SequenceNo': 9265, 'ExchangeID': 'SHFE', 'InstallID': 1, 'BrokerOrderSeq': 7699,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151,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4933', 'OrderType': '\x00', 'OrderSysID': '        7437',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</si>
  <si>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'21:13:27', 'SessionID': -1978248746, 'OrderRef': '45', 'SequenceNo': 9267, 'ExchangeID': 'SHFE', 'InstallID': 1, 'BrokerOrderSeq': 7701,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152,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4935', 'OrderType': '\x00', 'OrderSysID': '        7439',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</si>
  <si>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'21:13:27', 'SessionID': -1978248746, 'OrderRef': '46', 'SequenceNo': 9270, 'ExchangeID': 'SHFE', 'InstallID': 1, 'BrokerOrderSeq': 7703,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153,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4937', 'OrderType': '\x00', 'OrderSysID': '        7441',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</si>
  <si>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'21:13:27', 'SessionID': -1978248746, 'OrderRef': '47', 'SequenceNo': 9271, 'ExchangeID': 'SHFE', 'InstallID': 1, 'BrokerOrderSeq': 7706,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154,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4938', 'OrderType': '\x00', 'OrderSysID': '        7444',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</si>
  <si>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'21:13:27', 'SessionID': -1978248746, 'OrderRef': '48', 'SequenceNo': 9272, 'ExchangeID': 'SHFE', 'InstallID': 1, 'BrokerOrderSeq': 7707,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155,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4939', 'OrderType': '\x00', 'OrderSysID': '        7445',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</si>
  <si>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'21:13:21', 'SessionID': -1978248746, 'OrderRef': '13', 'SequenceNo': 9457, 'ExchangeID': 'SHFE', 'InstallID': 1, 'BrokerOrderSeq': 7610,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4866', 'OrderType': '\x00', 'OrderSysID': '        7348',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</si>
  <si>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'21:13:27', 'SessionID': -1978248746, 'OrderRef': '49', 'SequenceNo': 9274, 'ExchangeID': 'SHFE', 'InstallID': 1, 'BrokerOrderSeq': 7709,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156,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4941', 'OrderType': '\x00', 'OrderSysID': '        7447',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</si>
  <si>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'21:13:27', 'SessionID': -1978248746, 'OrderRef': '50', 'SequenceNo': 9283, 'ExchangeID': 'SHFE', 'InstallID': 1, 'BrokerOrderSeq': 7712,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157,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4943', 'OrderType': '\x00', 'OrderSysID': '        7450',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</si>
  <si>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'21:13:28', 'SessionID': -1978248746, 'OrderRef': '51', 'SequenceNo': 9285, 'ExchangeID': 'SHFE', 'InstallID': 1, 'BrokerOrderSeq': 7714,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158,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4945', 'OrderType': '\x00', 'OrderSysID': '        7452',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</si>
  <si>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'21:13:28', 'SessionID': -1978248746, 'OrderRef': '52', 'SequenceNo': 9288, 'ExchangeID': 'SHFE', 'InstallID': 1, 'BrokerOrderSeq': 7717,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159,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4948', 'OrderType': '\x00', 'OrderSysID': '        7455',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</si>
  <si>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'21:13:28', 'SessionID': -1978248746, 'OrderRef': '53', 'SequenceNo': 9289, 'ExchangeID': 'SHFE', 'InstallID': 1, 'BrokerOrderSeq': 7719,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160,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4949', 'OrderType': '\x00', 'OrderSysID': '        7457',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</si>
  <si>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'21:13:21', 'SessionID': -1978248746, 'OrderRef': '14', 'SequenceNo': 9458, 'ExchangeID': 'SHFE', 'InstallID': 1, 'BrokerOrderSeq': 7612,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120,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4867', 'OrderType': '\x00', 'OrderSysID': '        7350',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</si>
  <si>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'21:13:21', 'SessionID': -1978248746, 'OrderRef': '15', 'SequenceNo': 9459, 'ExchangeID': 'SHFE', 'InstallID': 1, 'BrokerOrderSeq': 7615,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121,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4870', 'OrderType': '\x00', 'OrderSysID': '        7353',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</si>
  <si>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'21:13:21', 'SessionID': -1978248746, 'OrderRef': '16', 'SequenceNo': 9460, 'ExchangeID': 'SHFE', 'InstallID': 1, 'BrokerOrderSeq': 7618,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122,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4871', 'OrderType': '\x00', 'OrderSysID': '        7356',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</si>
  <si>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'21:13:22', 'SessionID': -1978248746, 'OrderRef': '17', 'SequenceNo': 9461, 'ExchangeID': 'SHFE', 'InstallID': 1, 'BrokerOrderSeq': 7633,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123,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4876', 'OrderType': '\x00', 'OrderSysID': '        7371',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</si>
  <si>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'21:13:22', 'SessionID': -1978248746, 'OrderRef': '18', 'SequenceNo': 9462, 'ExchangeID': 'SHFE', 'InstallID': 1, 'BrokerOrderSeq': 7634,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124,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4877', 'OrderType': '\x00', 'OrderSysID': '        7372',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</si>
  <si>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'21:13:22', 'SessionID': -1978248746, 'OrderRef': '19', 'SequenceNo': 9463, 'ExchangeID': 'SHFE', 'InstallID': 1, 'BrokerOrderSeq': 7641,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125,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4883', 'OrderType': '\x00', 'OrderSysID': '        7379',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</si>
  <si>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'21:13:22', 'SessionID': -1978248746, 'OrderRef': '20', 'SequenceNo': 9464, 'ExchangeID': 'SHFE', 'InstallID': 1, 'BrokerOrderSeq': 7644,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126,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4886', 'OrderType': '\x00', 'OrderSysID': '        7382',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</si>
  <si>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'21:13:22', 'SessionID': -1978248746, 'OrderRef': '21', 'SequenceNo': 9465, 'ExchangeID': 'SHFE', 'InstallID': 1, 'BrokerOrderSeq': 7645,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127,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4887', 'OrderType': '\x00', 'OrderSysID': '        7383',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</si>
  <si>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'21:13:23', 'SessionID': -1978248746, 'OrderRef': '22', 'SequenceNo': 9466, 'ExchangeID': 'SHFE', 'InstallID': 1, 'BrokerOrderSeq': 7650,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128,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4891', 'OrderType': '\x00', 'OrderSysID': '        7388',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</si>
  <si>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'21:13:23', 'SessionID': -1978248746, 'OrderRef': '23', 'SequenceNo': 9467, 'ExchangeID': 'SHFE', 'InstallID': 1, 'BrokerOrderSeq': 7651,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129,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4893', 'OrderType': '\x00', 'OrderSysID': '        7389',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</si>
  <si>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'21:13:23', 'SessionID': -1978248746, 'OrderRef': '24', 'SequenceNo': 9468, 'ExchangeID': 'SHFE', 'InstallID': 1, 'BrokerOrderSeq': 7652,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4895', 'OrderType': '\x00', 'OrderSysID': '        7390',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</si>
  <si>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'21:13:23', 'SessionID': -1978248746, 'OrderRef': '25', 'SequenceNo': 9469, 'ExchangeID': 'SHFE', 'InstallID': 1, 'BrokerOrderSeq': 7654,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4896', 'OrderType': '\x00', 'OrderSysID': '        7392',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</si>
  <si>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'21:13:23', 'SessionID': -1978248746, 'OrderRef': '26', 'SequenceNo': 9470, 'ExchangeID': 'SHFE', 'InstallID': 1, 'BrokerOrderSeq': 7657,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4898', 'OrderType': '\x00', 'OrderSysID': '        7395',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</si>
  <si>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'21:13:23', 'SessionID': -1978248746, 'OrderRef': '27', 'SequenceNo': 9471, 'ExchangeID': 'SHFE', 'InstallID': 1, 'BrokerOrderSeq': 7658,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4899', 'OrderType': '\x00', 'OrderSysID': '        7396',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</si>
  <si>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'21:13:23', 'SessionID': -1978248746, 'OrderRef': '28', 'SequenceNo': 9472, 'ExchangeID': 'SHFE', 'InstallID': 1, 'BrokerOrderSeq': 7660,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4900', 'OrderType': '\x00', 'OrderSysID': '        7398',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</si>
  <si>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'21:13:24', 'SessionID': -1978248746, 'OrderRef': '29', 'SequenceNo': 9473, 'ExchangeID': 'SHFE', 'InstallID': 1, 'BrokerOrderSeq': 7663,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4902', 'OrderType': '\x00', 'OrderSysID': '        7401',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</si>
  <si>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'21:13:24', 'SessionID': -1978248746, 'OrderRef': '30', 'SequenceNo': 9474, 'ExchangeID': 'SHFE', 'InstallID': 1, 'BrokerOrderSeq': 7664,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4903', 'OrderType': '\x00', 'OrderSysID': '        7402',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</si>
  <si>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'21:13:24', 'SessionID': -1978248746, 'OrderRef': '31', 'SequenceNo': 9475, 'ExchangeID': 'SHFE', 'InstallID': 1, 'BrokerOrderSeq': 7665,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4904', 'OrderType': '\x00', 'OrderSysID': '        7403',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</si>
  <si>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'21:13:24', 'SessionID': -1978248746, 'OrderRef': '32', 'SequenceNo': 9476, 'ExchangeID': 'SHFE', 'InstallID': 1, 'BrokerOrderSeq': 7668,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4905', 'OrderType': '\x00', 'OrderSysID': '        7406',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</si>
  <si>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'21:13:24', 'SessionID': -1978248746, 'OrderRef': '33', 'SequenceNo': 9477, 'ExchangeID': 'SHFE', 'InstallID': 1, 'BrokerOrderSeq': 7671,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140,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4909', 'OrderType': '\x00', 'OrderSysID': '        7409',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</si>
  <si>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'21:13:25', 'SessionID': -1978248746, 'OrderRef': '34', 'SequenceNo': 9478, 'ExchangeID': 'SHFE', 'InstallID': 1, 'BrokerOrderSeq': 7676,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141,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4914', 'OrderType': '\x00', 'OrderSysID': '        7414',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</si>
  <si>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'21:13:25', 'SessionID': -1978248746, 'OrderRef': '35', 'SequenceNo': 9479, 'ExchangeID': 'SHFE', 'InstallID': 1, 'BrokerOrderSeq': 7680,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142,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4918', 'OrderType': '\x00', 'OrderSysID': '        7418',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</si>
  <si>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'21:13:25', 'SessionID': -1978248746, 'OrderRef': '36', 'SequenceNo': 9480, 'ExchangeID': 'SHFE', 'InstallID': 1, 'BrokerOrderSeq': 7682,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143,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4920', 'OrderType': '\x00', 'OrderSysID': '        7420',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</si>
  <si>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'21:13:25', 'SessionID': -1978248746, 'OrderRef': '37', 'SequenceNo': 9481, 'ExchangeID': 'SHFE', 'InstallID': 1, 'BrokerOrderSeq': 7684,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144,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4921', 'OrderType': '\x00', 'OrderSysID': '        7422',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</si>
  <si>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'21:13:25', 'SessionID': -1978248746, 'OrderRef': '38', 'SequenceNo': 9482, 'ExchangeID': 'SHFE', 'InstallID': 1, 'BrokerOrderSeq': 7686,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145,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4922', 'OrderType': '\x00', 'OrderSysID': '        7424',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</si>
  <si>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'21:13:25', 'SessionID': -1978248746, 'OrderRef': '39', 'SequenceNo': 9483, 'ExchangeID': 'SHFE', 'InstallID': 1, 'BrokerOrderSeq': 7689,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146,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4925', 'OrderType': '\x00', 'OrderSysID': '        7427',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</si>
  <si>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'21:13:26', 'SessionID': -1978248746, 'OrderRef': '40', 'SequenceNo': 9484, 'ExchangeID': 'SHFE', 'InstallID': 1, 'BrokerOrderSeq': 7691,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147,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4926', 'OrderType': '\x00', 'OrderSysID': '        7429',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</si>
  <si>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'21:13:26', 'SessionID': -1978248746, 'OrderRef': '41', 'SequenceNo': 9485, 'ExchangeID': 'SHFE', 'InstallID': 1, 'BrokerOrderSeq': 7692,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148,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4927', 'OrderType': '\x00', 'OrderSysID': '        7430',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</si>
  <si>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'21:13:26', 'SessionID': -1978248746, 'OrderRef': '42', 'SequenceNo': 9486, 'ExchangeID': 'SHFE', 'InstallID': 1, 'BrokerOrderSeq': 7696,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149,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4931', 'OrderType': '\x00', 'OrderSysID': '        7434',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</si>
  <si>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'21:13:26', 'SessionID': -1978248746, 'OrderRef': '43', 'SequenceNo': 9487, 'ExchangeID': 'SHFE', 'InstallID': 1, 'BrokerOrderSeq': 7698,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150,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4932', 'OrderType': '\x00', 'OrderSysID': '        7436',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</si>
  <si>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'21:13:26', 'SessionID': -1978248746, 'OrderRef': '44', 'SequenceNo': 9488, 'ExchangeID': 'SHFE', 'InstallID': 1, 'BrokerOrderSeq': 7699,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151,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4933', 'OrderType': '\x00', 'OrderSysID': '        7437',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</si>
  <si>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'21:13:27', 'SessionID': -1978248746, 'OrderRef': '45', 'SequenceNo': 9489, 'ExchangeID': 'SHFE', 'InstallID': 1, 'BrokerOrderSeq': 7701,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152,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4935', 'OrderType': '\x00', 'OrderSysID': '        7439',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</si>
  <si>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'21:13:27', 'SessionID': -1978248746, 'OrderRef': '46', 'SequenceNo': 9490, 'ExchangeID': 'SHFE', 'InstallID': 1, 'BrokerOrderSeq': 7703,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153,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4937', 'OrderType': '\x00', 'OrderSysID': '        7441',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</si>
  <si>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'21:13:27', 'SessionID': -1978248746, 'OrderRef': '47', 'SequenceNo': 9491, 'ExchangeID': 'SHFE', 'InstallID': 1, 'BrokerOrderSeq': 7706,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154,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4938', 'OrderType': '\x00', 'OrderSysID': '        7444',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</si>
  <si>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'21:13:27', 'SessionID': -1978248746, 'OrderRef': '48', 'SequenceNo': 9492, 'ExchangeID': 'SHFE', 'InstallID': 1, 'BrokerOrderSeq': 7707,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155,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4939', 'OrderType': '\x00', 'OrderSysID': '        7445',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</si>
  <si>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'21:13:27', 'SessionID': -1978248746, 'OrderRef': '49', 'SequenceNo': 9493, 'ExchangeID': 'SHFE', 'InstallID': 1, 'BrokerOrderSeq': 7709,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156,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4941', 'OrderType': '\x00', 'OrderSysID': '        7447',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</si>
  <si>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'21:13:27', 'SessionID': -1978248746, 'OrderRef': '50', 'SequenceNo': 9494, 'ExchangeID': 'SHFE', 'InstallID': 1, 'BrokerOrderSeq': 7712,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157,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4943', 'OrderType': '\x00', 'OrderSysID': '        7450',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</si>
  <si>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'21:13:28', 'SessionID': -1978248746, 'OrderRef': '51', 'SequenceNo': 9495, 'ExchangeID': 'SHFE', 'InstallID': 1, 'BrokerOrderSeq': 7714,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158,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4945', 'OrderType': '\x00', 'OrderSysID': '        7452',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</si>
  <si>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'21:13:28', 'SessionID': -1978248746, 'OrderRef': '52', 'SequenceNo': 9496, 'ExchangeID': 'SHFE', 'InstallID': 1, 'BrokerOrderSeq': 7717,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159,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4948', 'OrderType': '\x00', 'OrderSysID': '        7455',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</si>
  <si>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'21:13:28', 'SessionID': -1978248746, 'OrderRef': '53', 'SequenceNo': 9497, 'ExchangeID': 'SHFE', 'InstallID': 1, 'BrokerOrderSeq': 7719,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160,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4949', 'OrderType': '\x00', 'OrderSysID': '        7457',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</si>
  <si>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'21:13:28', 'SessionID': -1978248746, 'OrderRef': '54', 'SequenceNo': 9290, 'ExchangeID': 'SHFE', 'InstallID': 1, 'BrokerOrderSeq': 7720,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161,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4950', 'OrderType': '\x00', 'OrderSysID': '        7458',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</si>
  <si>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'21:13:28', 'SessionID': -1978248746, 'OrderRef': '55', 'SequenceNo': 9291, 'ExchangeID': 'SHFE', 'InstallID': 1, 'BrokerOrderSeq': 7722,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163,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4951', 'OrderType': '\x00', 'OrderSysID': '        7460',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</si>
  <si>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'21:13:29', 'SessionID': -1978248746, 'OrderRef': '56', 'SequenceNo': 9293, 'ExchangeID': 'SHFE', 'InstallID': 1, 'BrokerOrderSeq': 7724,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164,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4953', 'OrderType': '\x00', 'OrderSysID': '        7462',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</si>
  <si>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'21:13:29', 'SessionID': -1978248746, 'OrderRef': '57', 'SequenceNo': 9294, 'ExchangeID': 'SHFE', 'InstallID': 1, 'BrokerOrderSeq': 7725,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165,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4954', 'OrderType': '\x00', 'OrderSysID': '        7463',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</si>
  <si>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'21:13:29', 'SessionID': -1978248746, 'OrderRef': '58', 'SequenceNo': 9295, 'ExchangeID': 'SHFE', 'InstallID': 1, 'BrokerOrderSeq': 7727,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166,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4955', 'OrderType': '\x00', 'OrderSysID': '        7465',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</si>
  <si>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'21:13:29', 'SessionID': -1978248746, 'OrderRef': '59', 'SequenceNo': 9298, 'ExchangeID': 'SHFE', 'InstallID': 1, 'BrokerOrderSeq': 7730,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167,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4958', 'OrderType': '\x00', 'OrderSysID': '        7468',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</si>
  <si>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'21:13:29', 'SessionID': -1978248746, 'OrderRef': '60', 'SequenceNo': 9301, 'ExchangeID': 'SHFE', 'InstallID': 1, 'BrokerOrderSeq': 7732,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168,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4960', 'OrderType': '\x00', 'OrderSysID': '        7470',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</si>
  <si>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'21:13:30', 'SessionID': -1978248746, 'OrderRef': '61', 'SequenceNo': 9304, 'ExchangeID': 'SHFE', 'InstallID': 1, 'BrokerOrderSeq': 7734,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169,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4962', 'OrderType': '\x00', 'OrderSysID': '        7472',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</si>
  <si>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'21:13:30', 'SessionID': -1978248746, 'OrderRef': '62', 'SequenceNo': 9306, 'ExchangeID': 'SHFE', 'InstallID': 1, 'BrokerOrderSeq': 7737,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170,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4964', 'OrderType': '\x00', 'OrderSysID': '        7475',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</si>
  <si>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'21:13:30', 'SessionID': -1978248746, 'OrderRef': '63', 'SequenceNo': 9310, 'ExchangeID': 'SHFE', 'InstallID': 1, 'BrokerOrderSeq': 7739,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171,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4966', 'OrderType': '\x00', 'OrderSysID': '        7477',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</si>
  <si>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'21:13:30', 'SessionID': -1978248746, 'OrderRef': '64', 'SequenceNo': 9311, 'ExchangeID': 'SHFE', 'InstallID': 1, 'BrokerOrderSeq': 7741,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172,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4967', 'OrderType': '\x00', 'OrderSysID': '        7479',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</si>
  <si>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'21:13:30', 'SessionID': -1978248746, 'OrderRef': '65', 'SequenceNo': 9312, 'ExchangeID': 'SHFE', 'InstallID': 1, 'BrokerOrderSeq': 7742,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173,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4968', 'OrderType': '\x00', 'OrderSysID': '        7480',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</si>
  <si>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'21:13:31', 'SessionID': -1978248746, 'OrderRef': '66', 'SequenceNo': 9315, 'ExchangeID': 'SHFE', 'InstallID': 1, 'BrokerOrderSeq': 7744,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174,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4970', 'OrderType': '\x00', 'OrderSysID': '        7482',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</si>
  <si>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'21:13:31', 'SessionID': -1978248746, 'OrderRef': '67', 'SequenceNo': 9316, 'ExchangeID': 'SHFE', 'InstallID': 1, 'BrokerOrderSeq': 7745,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175,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4971', 'OrderType': '\x00', 'OrderSysID': '        7483',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</si>
  <si>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'21:13:31', 'SessionID': -1978248746, 'OrderRef': '68', 'SequenceNo': 9323, 'ExchangeID': 'SHFE', 'InstallID': 1, 'BrokerOrderSeq': 7749,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176,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4974', 'OrderType': '\x00', 'OrderSysID': '        7487',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</si>
  <si>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'21:13:31', 'SessionID': -1978248746, 'OrderRef': '69', 'SequenceNo': 9324, 'ExchangeID': 'SHFE', 'InstallID': 1, 'BrokerOrderSeq': 7751,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177,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4975', 'OrderType': '\x00', 'OrderSysID': '        7489',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</si>
  <si>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'21:13:31', 'SessionID': -1978248746, 'OrderRef': '70', 'SequenceNo': 9326, 'ExchangeID': 'SHFE', 'InstallID': 1, 'BrokerOrderSeq': 7753,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178,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4977', 'OrderType': '\x00', 'OrderSysID': '        7491',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</si>
  <si>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'21:13:31', 'SessionID': -1978248746, 'OrderRef': '71', 'SequenceNo': 9327, 'ExchangeID': 'SHFE', 'InstallID': 1, 'BrokerOrderSeq': 7755,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179,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4979', 'OrderType': '\x00', 'OrderSysID': '        7493',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</si>
  <si>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'21:13:32', 'SessionID': -1978248746, 'OrderRef': '72', 'SequenceNo': 9328, 'ExchangeID': 'SHFE', 'InstallID': 1, 'BrokerOrderSeq': 7757,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180,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4980', 'OrderType': '\x00', 'OrderSysID': '        7495',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</si>
  <si>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'21:13:32', 'SessionID': -1978248746, 'OrderRef': '73', 'SequenceNo': 9329, 'ExchangeID': 'SHFE', 'InstallID': 1, 'BrokerOrderSeq': 7758,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181,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4981', 'OrderType': '\x00', 'OrderSysID': '        7496',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</si>
  <si>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'21:13:32', 'SessionID': -1978248746, 'OrderRef': '74', 'SequenceNo': 9332, 'ExchangeID': 'SHFE', 'InstallID': 1, 'BrokerOrderSeq': 7763,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182,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4983', 'OrderType': '\x00', 'OrderSysID': '        7501',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</si>
  <si>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'21:13:32', 'SessionID': -1978248746, 'OrderRef': '75', 'SequenceNo': 9335, 'ExchangeID': 'SHFE', 'InstallID': 1, 'BrokerOrderSeq': 7766,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183,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4986', 'OrderType': '\x00', 'OrderSysID': '        7504',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</si>
  <si>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'21:13:32', 'SessionID': -1978248746, 'OrderRef': '76', 'SequenceNo': 9336, 'ExchangeID': 'SHFE', 'InstallID': 1, 'BrokerOrderSeq': 7767,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184,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4987', 'OrderType': '\x00', 'OrderSysID': '        7505',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</si>
  <si>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'21:13:33', 'SessionID': -1978248746, 'OrderRef': '77', 'SequenceNo': 9337, 'ExchangeID': 'SHFE', 'InstallID': 1, 'BrokerOrderSeq': 7769,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185,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4988', 'OrderType': '\x00', 'OrderSysID': '        7507',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</si>
  <si>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'21:13:33', 'SessionID': -1978248746, 'OrderRef': '78', 'SequenceNo': 9340, 'ExchangeID': 'SHFE', 'InstallID': 1, 'BrokerOrderSeq': 7771,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186,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4990', 'OrderType': '\x00', 'OrderSysID': '        7509',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</si>
  <si>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'21:13:33', 'SessionID': -1978248746, 'OrderRef': '79', 'SequenceNo': 9341, 'ExchangeID': 'SHFE', 'InstallID': 1, 'BrokerOrderSeq': 7773,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187,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4991', 'OrderType': '\x00', 'OrderSysID': '        7511',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</si>
  <si>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'21:13:33', 'SessionID': -1978248746, 'OrderRef': '80', 'SequenceNo': 9342, 'ExchangeID': 'SHFE', 'InstallID': 1, 'BrokerOrderSeq': 7774,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188,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4992', 'OrderType': '\x00', 'OrderSysID': '        7512',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</si>
  <si>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'21:13:33', 'SessionID': -1978248746, 'OrderRef': '81', 'SequenceNo': 9343, 'ExchangeID': 'SHFE', 'InstallID': 1, 'BrokerOrderSeq': 7776,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189,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4993', 'OrderType': '\x00', 'OrderSysID': '        7514',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</si>
  <si>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'21:13:34', 'SessionID': -1978248746, 'OrderRef': '82', 'SequenceNo': 9344, 'ExchangeID': 'SHFE', 'InstallID': 1, 'BrokerOrderSeq': 7777,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190,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4994', 'OrderType': '\x00', 'OrderSysID': '        7515',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</si>
  <si>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'21:13:34', 'SessionID': -1978248746, 'OrderRef': '83', 'SequenceNo': 9345, 'ExchangeID': 'SHFE', 'InstallID': 1, 'BrokerOrderSeq': 7778,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191,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4995', 'OrderType': '\x00', 'OrderSysID': '        7516',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</si>
  <si>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'21:13:34', 'SessionID': -1978248746, 'OrderRef': '84', 'SequenceNo': 9346, 'ExchangeID': 'SHFE', 'InstallID': 1, 'BrokerOrderSeq': 7780,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192,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4996', 'OrderType': '\x00', 'OrderSysID': '        7518',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</si>
  <si>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'21:13:34', 'SessionID': -1978248746, 'OrderRef': '85', 'SequenceNo': 9347, 'ExchangeID': 'SHFE', 'InstallID': 1, 'BrokerOrderSeq': 7781,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193,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4997', 'OrderType': '\x00', 'OrderSysID': '        7519',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</si>
  <si>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'21:13:34', 'SessionID': -1978248746, 'OrderRef': '86', 'SequenceNo': 9348, 'ExchangeID': 'SHFE', 'InstallID': 1, 'BrokerOrderSeq': 7783,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194,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4998', 'OrderType': '\x00', 'OrderSysID': '        7521',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</si>
  <si>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'21:13:35', 'SessionID': -1978248746, 'OrderRef': '87', 'SequenceNo': 9349, 'ExchangeID': 'SHFE', 'InstallID': 1, 'BrokerOrderSeq': 7785,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195,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4999', 'OrderType': '\x00', 'OrderSysID': '        7523',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</si>
  <si>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'21:13:35', 'SessionID': -1978248746, 'OrderRef': '88', 'SequenceNo': 9350, 'ExchangeID': 'SHFE', 'InstallID': 1, 'BrokerOrderSeq': 7787,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196,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5000', 'OrderType': '\x00', 'OrderSysID': '        7525',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</si>
  <si>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'21:13:35', 'SessionID': -1978248746, 'OrderRef': '89', 'SequenceNo': 9351, 'ExchangeID': 'SHFE', 'InstallID': 1, 'BrokerOrderSeq': 7789,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197,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5001', 'OrderType': '\x00', 'OrderSysID': '        7527',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</si>
  <si>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'21:13:35', 'SessionID': -1978248746, 'OrderRef': '90', 'SequenceNo': 9352, 'ExchangeID': 'SHFE', 'InstallID': 1, 'BrokerOrderSeq': 7790,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198,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5002', 'OrderType': '\x00', 'OrderSysID': '        7528',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</si>
  <si>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'21:13:35', 'SessionID': -1978248746, 'OrderRef': '91', 'SequenceNo': 9353, 'ExchangeID': 'SHFE', 'InstallID': 1, 'BrokerOrderSeq': 7791,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199,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5003', 'OrderType': '\x00', 'OrderSysID': '        7529',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</si>
  <si>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'21:13:36', 'SessionID': -1978248746, 'OrderRef': '92', 'SequenceNo': 9354, 'ExchangeID': 'SHFE', 'InstallID': 1, 'BrokerOrderSeq': 7793,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200,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5004', 'OrderType': '\x00', 'OrderSysID': '        7531',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</si>
  <si>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'21:13:36', 'SessionID': -1978248746, 'OrderRef': '93', 'SequenceNo': 9355, 'ExchangeID': 'SHFE', 'InstallID': 1, 'BrokerOrderSeq': 7794,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201,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5005', 'OrderType': '\x00', 'OrderSysID': '        7532',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</si>
  <si>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'21:13:36', 'SessionID': -1978248746, 'OrderRef': '94', 'SequenceNo': 9356, 'ExchangeID': 'SHFE', 'InstallID': 1, 'BrokerOrderSeq': 7796,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202,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5006', 'OrderType': '\x00', 'OrderSysID': '        7534',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</si>
  <si>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'21:13:36', 'SessionID': -1978248746, 'OrderRef': '95', 'SequenceNo': 9357, 'ExchangeID': 'SHFE', 'InstallID': 1, 'BrokerOrderSeq': 7797,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203,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5007', 'OrderType': '\x00', 'OrderSysID': '        7535',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</si>
  <si>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'21:13:36', 'SessionID': -1978248746, 'OrderRef': '96', 'SequenceNo': 9358, 'ExchangeID': 'SHFE', 'InstallID': 1, 'BrokerOrderSeq': 7798,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204,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5008', 'OrderType': '\x00', 'OrderSysID': '        7536',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</si>
  <si>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'21:13:37', 'SessionID': -1978248746, 'OrderRef': '97', 'SequenceNo': 9359, 'ExchangeID': 'SHFE', 'InstallID': 1, 'BrokerOrderSeq': 7801,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205,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5009', 'OrderType': '\x00', 'OrderSysID': '        7539',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</si>
  <si>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'21:13:37', 'SessionID': -1978248746, 'OrderRef': '98', 'SequenceNo': 9364, 'ExchangeID': 'SHFE', 'InstallID': 1, 'BrokerOrderSeq': 7804,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206,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5012', 'OrderType': '\x00', 'OrderSysID': '        7542',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</si>
  <si>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'21:13:37', 'SessionID': -1978248746, 'OrderRef': '99', 'SequenceNo': 9365, 'ExchangeID': 'SHFE', 'InstallID': 1, 'BrokerOrderSeq': 7806,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207,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5013', 'OrderType': '\x00', 'OrderSysID': '        7544',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</si>
  <si>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'21:13:37', 'SessionID': -1978248746, 'OrderRef': '100', 'SequenceNo': 9366, 'ExchangeID': 'SHFE', 'InstallID': 1, 'BrokerOrderSeq': 7807,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208,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5014', 'OrderType': '\x00', 'OrderSysID': '        7545',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</si>
  <si>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'21:13:38', 'SessionID': -1978248746, 'OrderRef': '101', 'SequenceNo': 9367, 'ExchangeID': 'SHFE', 'InstallID': 1, 'BrokerOrderSeq': 7808,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209,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5015', 'OrderType': '\x00', 'OrderSysID': '        7546',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</si>
  <si>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'21:13:38', 'SessionID': -1978248746, 'OrderRef': '102', 'SequenceNo': 9368, 'ExchangeID': 'SHFE', 'InstallID': 1, 'BrokerOrderSeq': 7810,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210,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5016', 'OrderType': '\x00', 'OrderSysID': '        7548',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</si>
  <si>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'21:13:38', 'SessionID': -1978248746, 'OrderRef': '103', 'SequenceNo': 9369, 'ExchangeID': 'SHFE', 'InstallID': 1, 'BrokerOrderSeq': 7811,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211,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5017', 'OrderType': '\x00', 'OrderSysID': '        7549',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</si>
  <si>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'21:13:28', 'SessionID': -1978248746, 'OrderRef': '54', 'SequenceNo': 9501, 'ExchangeID': 'SHFE', 'InstallID': 1, 'BrokerOrderSeq': 7720,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161,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4950', 'OrderType': '\x00', 'OrderSysID': '        7458',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</si>
  <si>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'21:13:28', 'SessionID': -1978248746, 'OrderRef': '55', 'SequenceNo': 9502, 'ExchangeID': 'SHFE', 'InstallID': 1, 'BrokerOrderSeq': 7722,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163,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4951', 'OrderType': '\x00', 'OrderSysID': '        7460',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</si>
  <si>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'21:13:29', 'SessionID': -1978248746, 'OrderRef': '56', 'SequenceNo': 9503, 'ExchangeID': 'SHFE', 'InstallID': 1, 'BrokerOrderSeq': 7724,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164,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4953', 'OrderType': '\x00', 'OrderSysID': '        7462',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</si>
  <si>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'21:13:29', 'SessionID': -1978248746, 'OrderRef': '57', 'SequenceNo': 9504, 'ExchangeID': 'SHFE', 'InstallID': 1, 'BrokerOrderSeq': 7725,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165,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4954', 'OrderType': '\x00', 'OrderSysID': '        7463',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</si>
  <si>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'21:13:29', 'SessionID': -1978248746, 'OrderRef': '58', 'SequenceNo': 9505, 'ExchangeID': 'SHFE', 'InstallID': 1, 'BrokerOrderSeq': 7727,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166,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4955', 'OrderType': '\x00', 'OrderSysID': '        7465',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</si>
  <si>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'21:13:29', 'SessionID': -1978248746, 'OrderRef': '59', 'SequenceNo': 9506, 'ExchangeID': 'SHFE', 'InstallID': 1, 'BrokerOrderSeq': 7730,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167,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4958', 'OrderType': '\x00', 'OrderSysID': '        7468',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</si>
  <si>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'21:13:29', 'SessionID': -1978248746, 'OrderRef': '60', 'SequenceNo': 9507, 'ExchangeID': 'SHFE', 'InstallID': 1, 'BrokerOrderSeq': 7732,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168,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4960', 'OrderType': '\x00', 'OrderSysID': '        7470',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</si>
  <si>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'21:13:30', 'SessionID': -1978248746, 'OrderRef': '61', 'SequenceNo': 9508, 'ExchangeID': 'SHFE', 'InstallID': 1, 'BrokerOrderSeq': 7734,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169,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4962', 'OrderType': '\x00', 'OrderSysID': '        7472',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</si>
  <si>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'21:13:30', 'SessionID': -1978248746, 'OrderRef': '62', 'SequenceNo': 9509, 'ExchangeID': 'SHFE', 'InstallID': 1, 'BrokerOrderSeq': 7737,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170,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4964', 'OrderType': '\x00', 'OrderSysID': '        7475',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</si>
  <si>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'21:13:30', 'SessionID': -1978248746, 'OrderRef': '63', 'SequenceNo': 9510, 'ExchangeID': 'SHFE', 'InstallID': 1, 'BrokerOrderSeq': 7739,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171,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4966', 'OrderType': '\x00', 'OrderSysID': '        7477',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</si>
  <si>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'21:13:30', 'SessionID': -1978248746, 'OrderRef': '64', 'SequenceNo': 9511, 'ExchangeID': 'SHFE', 'InstallID': 1, 'BrokerOrderSeq': 7741,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172,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4967', 'OrderType': '\x00', 'OrderSysID': '        7479',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</si>
  <si>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'21:13:30', 'SessionID': -1978248746, 'OrderRef': '65', 'SequenceNo': 9512, 'ExchangeID': 'SHFE', 'InstallID': 1, 'BrokerOrderSeq': 7742,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173,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4968', 'OrderType': '\x00', 'OrderSysID': '        7480',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</si>
  <si>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'21:13:31', 'SessionID': -1978248746, 'OrderRef': '66', 'SequenceNo': 9513, 'ExchangeID': 'SHFE', 'InstallID': 1, 'BrokerOrderSeq': 7744,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174,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4970', 'OrderType': '\x00', 'OrderSysID': '        7482',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</si>
  <si>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'21:13:31', 'SessionID': -1978248746, 'OrderRef': '67', 'SequenceNo': 9514, 'ExchangeID': 'SHFE', 'InstallID': 1, 'BrokerOrderSeq': 7745,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175,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4971', 'OrderType': '\x00', 'OrderSysID': '        7483',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</si>
  <si>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'21:13:31', 'SessionID': -1978248746, 'OrderRef': '68', 'SequenceNo': 9515, 'ExchangeID': 'SHFE', 'InstallID': 1, 'BrokerOrderSeq': 7749,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176,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4974', 'OrderType': '\x00', 'OrderSysID': '        7487',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</si>
  <si>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'21:13:31', 'SessionID': -1978248746, 'OrderRef': '69', 'SequenceNo': 9516, 'ExchangeID': 'SHFE', 'InstallID': 1, 'BrokerOrderSeq': 7751,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177,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4975', 'OrderType': '\x00', 'OrderSysID': '        7489',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</si>
  <si>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'21:13:31', 'SessionID': -1978248746, 'OrderRef': '70', 'SequenceNo': 9517, 'ExchangeID': 'SHFE', 'InstallID': 1, 'BrokerOrderSeq': 7753,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178,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4977', 'OrderType': '\x00', 'OrderSysID': '        7491',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</si>
  <si>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'21:13:31', 'SessionID': -1978248746, 'OrderRef': '71', 'SequenceNo': 9518, 'ExchangeID': 'SHFE', 'InstallID': 1, 'BrokerOrderSeq': 7755,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179,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4979', 'OrderType': '\x00', 'OrderSysID': '        7493',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</si>
  <si>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'21:13:32', 'SessionID': -1978248746, 'OrderRef': '72', 'SequenceNo': 9519, 'ExchangeID': 'SHFE', 'InstallID': 1, 'BrokerOrderSeq': 7757,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180,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4980', 'OrderType': '\x00', 'OrderSysID': '        7495',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</si>
  <si>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'21:13:32', 'SessionID': -1978248746, 'OrderRef': '73', 'SequenceNo': 9520, 'ExchangeID': 'SHFE', 'InstallID': 1, 'BrokerOrderSeq': 7758,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181,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4981', 'OrderType': '\x00', 'OrderSysID': '        7496',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</si>
  <si>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'21:13:32', 'SessionID': -1978248746, 'OrderRef': '74', 'SequenceNo': 9521, 'ExchangeID': 'SHFE', 'InstallID': 1, 'BrokerOrderSeq': 7763,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182,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4983', 'OrderType': '\x00', 'OrderSysID': '        7501',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</si>
  <si>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'21:13:32', 'SessionID': -1978248746, 'OrderRef': '75', 'SequenceNo': 9522, 'ExchangeID': 'SHFE', 'InstallID': 1, 'BrokerOrderSeq': 7766,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183,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4986', 'OrderType': '\x00', 'OrderSysID': '        7504',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</si>
  <si>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'21:13:32', 'SessionID': -1978248746, 'OrderRef': '76', 'SequenceNo': 9523, 'ExchangeID': 'SHFE', 'InstallID': 1, 'BrokerOrderSeq': 7767,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184,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4987', 'OrderType': '\x00', 'OrderSysID': '        7505',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</si>
  <si>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'21:13:33', 'SessionID': -1978248746, 'OrderRef': '77', 'SequenceNo': 9524, 'ExchangeID': 'SHFE', 'InstallID': 1, 'BrokerOrderSeq': 7769,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185,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4988', 'OrderType': '\x00', 'OrderSysID': '        7507',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</si>
  <si>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'21:13:33', 'SessionID': -1978248746, 'OrderRef': '78', 'SequenceNo': 9525, 'ExchangeID': 'SHFE', 'InstallID': 1, 'BrokerOrderSeq': 7771,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186,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4990', 'OrderType': '\x00', 'OrderSysID': '        7509',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</si>
  <si>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'21:13:33', 'SessionID': -1978248746, 'OrderRef': '79', 'SequenceNo': 9526, 'ExchangeID': 'SHFE', 'InstallID': 1, 'BrokerOrderSeq': 7773,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187,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4991', 'OrderType': '\x00', 'OrderSysID': '        7511',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</si>
  <si>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'21:13:33', 'SessionID': -1978248746, 'OrderRef': '80', 'SequenceNo': 9527, 'ExchangeID': 'SHFE', 'InstallID': 1, 'BrokerOrderSeq': 7774,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188,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4992', 'OrderType': '\x00', 'OrderSysID': '        7512',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</si>
  <si>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'21:13:33', 'SessionID': -1978248746, 'OrderRef': '81', 'SequenceNo': 9528, 'ExchangeID': 'SHFE', 'InstallID': 1, 'BrokerOrderSeq': 7776,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189,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4993', 'OrderType': '\x00', 'OrderSysID': '        7514',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</si>
  <si>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'21:13:34', 'SessionID': -1978248746, 'OrderRef': '82', 'SequenceNo': 9529, 'ExchangeID': 'SHFE', 'InstallID': 1, 'BrokerOrderSeq': 7777,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190,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4994', 'OrderType': '\x00', 'OrderSysID': '        7515',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</si>
  <si>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'21:13:34', 'SessionID': -1978248746, 'OrderRef': '83', 'SequenceNo': 9530, 'ExchangeID': 'SHFE', 'InstallID': 1, 'BrokerOrderSeq': 7778,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191,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4995', 'OrderType': '\x00', 'OrderSysID': '        7516',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</si>
  <si>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'21:13:34', 'SessionID': -1978248746, 'OrderRef': '84', 'SequenceNo': 9531, 'ExchangeID': 'SHFE', 'InstallID': 1, 'BrokerOrderSeq': 7780,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192,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4996', 'OrderType': '\x00', 'OrderSysID': '        7518',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</si>
  <si>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'21:13:34', 'SessionID': -1978248746, 'OrderRef': '85', 'SequenceNo': 9532, 'ExchangeID': 'SHFE', 'InstallID': 1, 'BrokerOrderSeq': 7781,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193,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4997', 'OrderType': '\x00', 'OrderSysID': '        7519',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</si>
  <si>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'21:13:34', 'SessionID': -1978248746, 'OrderRef': '86', 'SequenceNo': 9533, 'ExchangeID': 'SHFE', 'InstallID': 1, 'BrokerOrderSeq': 7783,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194,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4998', 'OrderType': '\x00', 'OrderSysID': '        7521',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</si>
  <si>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'21:13:35', 'SessionID': -1978248746, 'OrderRef': '87', 'SequenceNo': 9534, 'ExchangeID': 'SHFE', 'InstallID': 1, 'BrokerOrderSeq': 7785,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195,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4999', 'OrderType': '\x00', 'OrderSysID': '        7523',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</si>
  <si>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'21:13:35', 'SessionID': -1978248746, 'OrderRef': '88', 'SequenceNo': 9535, 'ExchangeID': 'SHFE', 'InstallID': 1, 'BrokerOrderSeq': 7787,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196,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5000', 'OrderType': '\x00', 'OrderSysID': '        7525',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</si>
  <si>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'21:13:35', 'SessionID': -1978248746, 'OrderRef': '89', 'SequenceNo': 9536, 'ExchangeID': 'SHFE', 'InstallID': 1, 'BrokerOrderSeq': 7789,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197,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5001', 'OrderType': '\x00', 'OrderSysID': '        7527',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</si>
  <si>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'21:13:35', 'SessionID': -1978248746, 'OrderRef': '90', 'SequenceNo': 9537, 'ExchangeID': 'SHFE', 'InstallID': 1, 'BrokerOrderSeq': 7790,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198,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5002', 'OrderType': '\x00', 'OrderSysID': '        7528',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</si>
  <si>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'21:13:35', 'SessionID': -1978248746, 'OrderRef': '91', 'SequenceNo': 9538, 'ExchangeID': 'SHFE', 'InstallID': 1, 'BrokerOrderSeq': 7791,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199,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5003', 'OrderType': '\x00', 'OrderSysID': '        7529',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</si>
  <si>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'21:13:36', 'SessionID': -1978248746, 'OrderRef': '92', 'SequenceNo': 9539, 'ExchangeID': 'SHFE', 'InstallID': 1, 'BrokerOrderSeq': 7793,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200,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5004', 'OrderType': '\x00', 'OrderSysID': '        7531',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</si>
  <si>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'21:13:36', 'SessionID': -1978248746, 'OrderRef': '93', 'SequenceNo': 9540, 'ExchangeID': 'SHFE', 'InstallID': 1, 'BrokerOrderSeq': 7794,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201,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5005', 'OrderType': '\x00', 'OrderSysID': '        7532',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</si>
  <si>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'21:13:36', 'SessionID': -1978248746, 'OrderRef': '94', 'SequenceNo': 9541, 'ExchangeID': 'SHFE', 'InstallID': 1, 'BrokerOrderSeq': 7796,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202,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5006', 'OrderType': '\x00', 'OrderSysID': '        7534',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</si>
  <si>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'21:13:36', 'SessionID': -1978248746, 'OrderRef': '95', 'SequenceNo': 9542, 'ExchangeID': 'SHFE', 'InstallID': 1, 'BrokerOrderSeq': 7797,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203,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5007', 'OrderType': '\x00', 'OrderSysID': '        7535',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</si>
  <si>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'21:13:36', 'SessionID': -1978248746, 'OrderRef': '96', 'SequenceNo': 9543, 'ExchangeID': 'SHFE', 'InstallID': 1, 'BrokerOrderSeq': 7798,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204,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5008', 'OrderType': '\x00', 'OrderSysID': '        7536',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</si>
  <si>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'21:13:37', 'SessionID': -1978248746, 'OrderRef': '97', 'SequenceNo': 9544, 'ExchangeID': 'SHFE', 'InstallID': 1, 'BrokerOrderSeq': 7801,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205,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5009', 'OrderType': '\x00', 'OrderSysID': '        7539',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</si>
  <si>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'21:13:37', 'SessionID': -1978248746, 'OrderRef': '98', 'SequenceNo': 9545, 'ExchangeID': 'SHFE', 'InstallID': 1, 'BrokerOrderSeq': 7804,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206,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5012', 'OrderType': '\x00', 'OrderSysID': '        7542',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</si>
  <si>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'21:13:37', 'SessionID': -1978248746, 'OrderRef': '99', 'SequenceNo': 9546, 'ExchangeID': 'SHFE', 'InstallID': 1, 'BrokerOrderSeq': 7806,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207,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5013', 'OrderType': '\x00', 'OrderSysID': '        7544',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</si>
  <si>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'21:13:37', 'SessionID': -1978248746, 'OrderRef': '100', 'SequenceNo': 9547, 'ExchangeID': 'SHFE', 'InstallID': 1, 'BrokerOrderSeq': 7807,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208,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5014', 'OrderType': '\x00', 'OrderSysID': '        7545',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</si>
  <si>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'21:13:38', 'SessionID': -1978248746, 'OrderRef': '101', 'SequenceNo': 9548, 'ExchangeID': 'SHFE', 'InstallID': 1, 'BrokerOrderSeq': 7808,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209,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5015', 'OrderType': '\x00', 'OrderSysID': '        7546',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</si>
  <si>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'21:13:38', 'SessionID': -1978248746, 'OrderRef': '102', 'SequenceNo': 9549, 'ExchangeID': 'SHFE', 'InstallID': 1, 'BrokerOrderSeq': 7810,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210,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5016', 'OrderType': '\x00', 'OrderSysID': '        7548',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</si>
  <si>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'21:13:38', 'SessionID': -1978248746, 'OrderRef': '103', 'SequenceNo': 9550, 'ExchangeID': 'SHFE', 'InstallID': 1, 'BrokerOrderSeq': 7811,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211,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5017', 'OrderType': '\x00', 'OrderSysID': '        7549',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</si>
  <si>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'21:13:38', 'SessionID': -1978248746, 'OrderRef': '104', 'SequenceNo': 9371, 'ExchangeID': 'SHFE', 'InstallID': 1, 'BrokerOrderSeq': 7813,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212,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5019', 'OrderType': '\x00', 'OrderSysID': '        7551',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</si>
  <si>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'21:13:38', 'SessionID': -1978248746, 'OrderRef': '105', 'SequenceNo': 9375, 'ExchangeID': 'SHFE', 'InstallID': 1, 'BrokerOrderSeq': 7816,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5021', 'OrderType': '\x00', 'OrderSysID': '        7554',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</si>
  <si>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'21:13:39', 'SessionID': -1978248746, 'OrderRef': '106', 'SequenceNo': 9376, 'ExchangeID': 'SHFE', 'InstallID': 1, 'BrokerOrderSeq': 7818,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214,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5022', 'OrderType': '\x00', 'OrderSysID': '        7556',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</si>
  <si>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'21:13:39', 'SessionID': -1978248746, 'OrderRef': '107', 'SequenceNo': 9377, 'ExchangeID': 'SHFE', 'InstallID': 1, 'BrokerOrderSeq': 7820,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215,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5023', 'OrderType': '\x00', 'OrderSysID': '        7558',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</si>
  <si>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'21:13:39', 'SessionID': -1978248746, 'OrderRef': '108', 'SequenceNo': 9378, 'ExchangeID': 'SHFE', 'InstallID': 1, 'BrokerOrderSeq': 7822,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216,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5024', 'OrderType': '\x00', 'OrderSysID': '        7560',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</si>
  <si>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'21:13:39', 'SessionID': -1978248746, 'OrderRef': '109', 'SequenceNo': 9379, 'ExchangeID': 'SHFE', 'InstallID': 1, 'BrokerOrderSeq': 7823,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217,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5025', 'OrderType': '\x00', 'OrderSysID': '        7561',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</si>
  <si>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'21:13:39', 'SessionID': -1978248746, 'OrderRef': '110', 'SequenceNo': 9380, 'ExchangeID': 'SHFE', 'InstallID': 1, 'BrokerOrderSeq': 7828,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218,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5026', 'OrderType': '\x00', 'OrderSysID': '        7566',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</si>
  <si>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'21:13:40', 'SessionID': -1978248746, 'OrderRef': '111', 'SequenceNo': 9381, 'ExchangeID': 'SHFE', 'InstallID': 1, 'BrokerOrderSeq': 7830,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219,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5027', 'OrderType': '\x00', 'OrderSysID': '        7568',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</si>
  <si>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'21:13:40', 'SessionID': -1978248746, 'OrderRef': '112', 'SequenceNo': 9382, 'ExchangeID': 'SHFE', 'InstallID': 1, 'BrokerOrderSeq': 7831,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220,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5028', 'OrderType': '\x00', 'OrderSysID': '        7569',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</si>
  <si>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'21:13:40', 'SessionID': -1978248746, 'OrderRef': '113', 'SequenceNo': 9383, 'ExchangeID': 'SHFE', 'InstallID': 1, 'BrokerOrderSeq': 7833,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221,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5029', 'OrderType': '\x00', 'OrderSysID': '        7571',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</si>
  <si>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'21:13:40', 'SessionID': -1978248746, 'OrderRef': '114', 'SequenceNo': 9384, 'ExchangeID': 'SHFE', 'InstallID': 1, 'BrokerOrderSeq': 7834,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222,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5030', 'OrderType': '\x00', 'OrderSysID': '        7572',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</si>
  <si>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'21:13:40', 'SessionID': -1978248746, 'OrderRef': '115', 'SequenceNo': 9394, 'ExchangeID': 'SHFE', 'InstallID': 1, 'BrokerOrderSeq': 7840,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223,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5036', 'OrderType': '\x00', 'OrderSysID': '        7578',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</si>
  <si>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'21:13:41', 'SessionID': -1978248746, 'OrderRef': '116', 'SequenceNo': 9395, 'ExchangeID': 'SHFE', 'InstallID': 1, 'BrokerOrderSeq': 7843,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224,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5037', 'OrderType': '\x00', 'OrderSysID': '        7581',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</si>
  <si>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'21:13:41', 'SessionID': -1978248746, 'OrderRef': '117', 'SequenceNo': 9400, 'ExchangeID': 'SHFE', 'InstallID': 1, 'BrokerOrderSeq': 7846,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225,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5041', 'OrderType': '\x00', 'OrderSysID': '        7584',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</si>
  <si>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'21:13:41', 'SessionID': -1978248746, 'OrderRef': '118', 'SequenceNo': 9401, 'ExchangeID': 'SHFE', 'InstallID': 1, 'BrokerOrderSeq': 7849,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226,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5042', 'OrderType': '\x00', 'OrderSysID': '        7587',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</si>
  <si>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'21:13:38', 'SessionID': -1978248746, 'OrderRef': '104', 'SequenceNo': 9558, 'ExchangeID': 'SHFE', 'InstallID': 1, 'BrokerOrderSeq': 7813,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212,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5019', 'OrderType': '\x00', 'OrderSysID': '        7551',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</si>
  <si>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'21:13:38', 'SessionID': -1978248746, 'OrderRef': '105', 'SequenceNo': 9559, 'ExchangeID': 'SHFE', 'InstallID': 1, 'BrokerOrderSeq': 7816,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5021', 'OrderType': '\x00', 'OrderSysID': '        7554',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</si>
  <si>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'21:13:39', 'SessionID': -1978248746, 'OrderRef': '106', 'SequenceNo': 9560, 'ExchangeID': 'SHFE', 'InstallID': 1, 'BrokerOrderSeq': 7818,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214,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5022', 'OrderType': '\x00', 'OrderSysID': '        7556',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</si>
  <si>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'21:13:39', 'SessionID': -1978248746, 'OrderRef': '107', 'SequenceNo': 9561, 'ExchangeID': 'SHFE', 'InstallID': 1, 'BrokerOrderSeq': 7820,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215,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5023', 'OrderType': '\x00', 'OrderSysID': '        7558',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</si>
  <si>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'21:13:39', 'SessionID': -1978248746, 'OrderRef': '108', 'SequenceNo': 9562, 'ExchangeID': 'SHFE', 'InstallID': 1, 'BrokerOrderSeq': 7822,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216,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5024', 'OrderType': '\x00', 'OrderSysID': '        7560',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</si>
  <si>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'21:13:39', 'SessionID': -1978248746, 'OrderRef': '109', 'SequenceNo': 9563, 'ExchangeID': 'SHFE', 'InstallID': 1, 'BrokerOrderSeq': 7823,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217,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5025', 'OrderType': '\x00', 'OrderSysID': '        7561',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</si>
  <si>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'21:13:39', 'SessionID': -1978248746, 'OrderRef': '110', 'SequenceNo': 9564, 'ExchangeID': 'SHFE', 'InstallID': 1, 'BrokerOrderSeq': 7828,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218,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5026', 'OrderType': '\x00', 'OrderSysID': '        7566',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</si>
  <si>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'21:13:40', 'SessionID': -1978248746, 'OrderRef': '111', 'SequenceNo': 9565, 'ExchangeID': 'SHFE', 'InstallID': 1, 'BrokerOrderSeq': 7830,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219,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5027', 'OrderType': '\x00', 'OrderSysID': '        7568',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</si>
  <si>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'21:13:40', 'SessionID': -1978248746, 'OrderRef': '112', 'SequenceNo': 9566, 'ExchangeID': 'SHFE', 'InstallID': 1, 'BrokerOrderSeq': 7831,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220,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5028', 'OrderType': '\x00', 'OrderSysID': '        7569',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</si>
  <si>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'21:13:40', 'SessionID': -1978248746, 'OrderRef': '113', 'SequenceNo': 9567, 'ExchangeID': 'SHFE', 'InstallID': 1, 'BrokerOrderSeq': 7833,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221,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5029', 'OrderType': '\x00', 'OrderSysID': '        7571',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</si>
  <si>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'21:13:40', 'SessionID': -1978248746, 'OrderRef': '114', 'SequenceNo': 9568, 'ExchangeID': 'SHFE', 'InstallID': 1, 'BrokerOrderSeq': 7834,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222,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5030', 'OrderType': '\x00', 'OrderSysID': '        7572',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</si>
  <si>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'21:13:40', 'SessionID': -1978248746, 'OrderRef': '115', 'SequenceNo': 9569, 'ExchangeID': 'SHFE', 'InstallID': 1, 'BrokerOrderSeq': 7840,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223,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5036', 'OrderType': '\x00', 'OrderSysID': '        7578',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</si>
  <si>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'21:13:41', 'SessionID': -1978248746, 'OrderRef': '116', 'SequenceNo': 9570, 'ExchangeID': 'SHFE', 'InstallID': 1, 'BrokerOrderSeq': 7843,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224,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5037', 'OrderType': '\x00', 'OrderSysID': '        7581',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</si>
  <si>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'21:13:41', 'SessionID': -1978248746, 'OrderRef': '117', 'SequenceNo': 9571, 'ExchangeID': 'SHFE', 'InstallID': 1, 'BrokerOrderSeq': 7846,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225,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5041', 'OrderType': '\x00', 'OrderSysID': '        7584',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</si>
  <si>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'21:13:41', 'SessionID': -1978248746, 'OrderRef': '118', 'SequenceNo': 9572, 'ExchangeID': 'SHFE', 'InstallID': 1, 'BrokerOrderSeq': 7849,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226,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5042', 'OrderType': '\x00', 'OrderSysID': '        7587',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</si>
  <si>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'21:13:50', 'SessionID': -1978248746, 'OrderRef': '234', 'SequenceNo': 0, 'ExchangeID': 'SHFE', 'InstallID': 1, 'BrokerOrderSeq': 7897,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343,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5180',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</si>
  <si>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'21:13:50', 'SessionID': -1978248746, 'OrderRef': '234', 'SequenceNo': 9579, 'ExchangeID': 'SHFE', 'InstallID': 1, 'BrokerOrderSeq': 7897,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343,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5180', 'OrderType': '\x00', 'OrderSysID': '        7635',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</si>
  <si>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'21:13:50', 'SessionID': -1978248746, 'OrderRef': '235', 'SequenceNo': 0, 'ExchangeID': 'SHFE', 'InstallID': 1, 'BrokerOrderSeq': 7900,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344,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5182',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</si>
  <si>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'21:13:51', 'SessionID': -1978248746, 'OrderRef': '235', 'SequenceNo': 9581, 'ExchangeID': 'SHFE', 'InstallID': 1, 'BrokerOrderSeq': 7900,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344,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5182', 'OrderType': '\x00', 'OrderSysID': '        7638',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</si>
  <si>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'21:13:51', 'SessionID': -1978248746, 'OrderRef': '236', 'SequenceNo': 0, 'ExchangeID': 'SHFE', 'InstallID': 1, 'BrokerOrderSeq': 7901,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345,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5183',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</si>
  <si>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'21:13:51', 'SessionID': -1978248746, 'OrderRef': '236', 'SequenceNo': 9582, 'ExchangeID': 'SHFE', 'InstallID': 1, 'BrokerOrderSeq': 7901,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345,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5183', 'OrderType': '\x00', 'OrderSysID': '        7639',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</si>
  <si>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'21:13:51', 'SessionID': -1978248746, 'OrderRef': '237', 'SequenceNo': 0, 'ExchangeID': 'SHFE', 'InstallID': 1, 'BrokerOrderSeq': 7903,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346,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5184',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</si>
  <si>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'21:13:51', 'SessionID': -1978248746, 'OrderRef': '237', 'SequenceNo': 9583, 'ExchangeID': 'SHFE', 'InstallID': 1, 'BrokerOrderSeq': 7903,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346,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5184', 'OrderType': '\x00', 'OrderSysID': '        7641',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</si>
  <si>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'21:13:51', 'SessionID': -1978248746, 'OrderRef': '238', 'SequenceNo': 0, 'ExchangeID': 'SHFE', 'InstallID': 1, 'BrokerOrderSeq': 7907,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347,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5188',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</si>
  <si>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'21:13:51', 'SessionID': -1978248746, 'OrderRef': '238', 'SequenceNo': 9590, 'ExchangeID': 'SHFE', 'InstallID': 1, 'BrokerOrderSeq': 7907,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347,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5188', 'OrderType': '\x00', 'OrderSysID': '        7645',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</si>
  <si>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'21:13:51', 'SessionID': -1978248746, 'OrderRef': '239', 'SequenceNo': 0, 'ExchangeID': 'SHFE', 'InstallID': 1, 'BrokerOrderSeq': 7908,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348,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5189',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</si>
  <si>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'21:13:51', 'SessionID': -1978248746, 'OrderRef': '239', 'SequenceNo': 9591, 'ExchangeID': 'SHFE', 'InstallID': 1, 'BrokerOrderSeq': 7908,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348,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5189', 'OrderType': '\x00', 'OrderSysID': '        7646',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</si>
  <si>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'21:13:52', 'SessionID': -1978248746, 'OrderRef': '240', 'SequenceNo': 0, 'ExchangeID': 'SHFE', 'InstallID': 1, 'BrokerOrderSeq': 7911,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349,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5192',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</si>
  <si>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'21:13:52', 'SessionID': -1978248746, 'OrderRef': '240', 'SequenceNo': 9595, 'ExchangeID': 'SHFE', 'InstallID': 1, 'BrokerOrderSeq': 7911,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349,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5192', 'OrderType': '\x00', 'OrderSysID': '        7649',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</si>
  <si>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'21:13:52', 'SessionID': -1978248746, 'OrderRef': '241', 'SequenceNo': 0, 'ExchangeID': 'SHFE', 'InstallID': 1, 'BrokerOrderSeq': 7912,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350,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5193',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</si>
  <si>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'21:13:52', 'SessionID': -1978248746, 'OrderRef': '241', 'SequenceNo': 9596, 'ExchangeID': 'SHFE', 'InstallID': 1, 'BrokerOrderSeq': 7912,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350,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5193', 'OrderType': '\x00', 'OrderSysID': '        7650',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</si>
  <si>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'21:13:52', 'SessionID': -1978248746, 'OrderRef': '242', 'SequenceNo': 0, 'ExchangeID': 'SHFE', 'InstallID': 1, 'BrokerOrderSeq': 7913,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351,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5194',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</si>
  <si>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'21:13:52', 'SessionID': -1978248746, 'OrderRef': '242', 'SequenceNo': 9597, 'ExchangeID': 'SHFE', 'InstallID': 1, 'BrokerOrderSeq': 7913,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351,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5194', 'OrderType': '\x00', 'OrderSysID': '        7651',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</si>
  <si>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'21:13:52', 'SessionID': -1978248746, 'OrderRef': '243', 'SequenceNo': 0, 'ExchangeID': 'SHFE', 'InstallID': 1, 'BrokerOrderSeq': 7914,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352,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5195',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</si>
  <si>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'21:13:52', 'SessionID': -1978248746, 'OrderRef': '243', 'SequenceNo': 9598, 'ExchangeID': 'SHFE', 'InstallID': 1, 'BrokerOrderSeq': 7914,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352,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5195', 'OrderType': '\x00', 'OrderSysID': '        7652',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</si>
  <si>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'21:13:52', 'SessionID': -1978248746, 'OrderRef': '244', 'SequenceNo': 0, 'ExchangeID': 'SHFE', 'InstallID': 1, 'BrokerOrderSeq': 7916,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353,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5196',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</si>
  <si>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'21:13:52', 'SessionID': -1978248746, 'OrderRef': '244', 'SequenceNo': 9599, 'ExchangeID': 'SHFE', 'InstallID': 1, 'BrokerOrderSeq': 7916,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353,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5196', 'OrderType': '\x00', 'OrderSysID': '        7654',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</si>
  <si>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'21:13:53', 'SessionID': -1978248746, 'OrderRef': '245', 'SequenceNo': 0, 'ExchangeID': 'SHFE', 'InstallID': 1, 'BrokerOrderSeq': 7917,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354,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5197',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</si>
  <si>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'21:13:53', 'SessionID': -1978248746, 'OrderRef': '245', 'SequenceNo': 9600, 'ExchangeID': 'SHFE', 'InstallID': 1, 'BrokerOrderSeq': 7917,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354,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5197', 'OrderType': '\x00', 'OrderSysID': '        7655',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</si>
  <si>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'21:13:53', 'SessionID': -1978248746, 'OrderRef': '246', 'SequenceNo': 0, 'ExchangeID': 'SHFE', 'InstallID': 1, 'BrokerOrderSeq': 7919,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355,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5198',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</si>
  <si>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'21:13:53', 'SessionID': -1978248746, 'OrderRef': '246', 'SequenceNo': 9601, 'ExchangeID': 'SHFE', 'InstallID': 1, 'BrokerOrderSeq': 7919,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355,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5198', 'OrderType': '\x00', 'OrderSysID': '        7657',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</si>
  <si>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'21:13:56', 'SessionID': -1978248746, 'OrderRef': '247', 'SequenceNo': 0, 'ExchangeID': 'SHFE', 'InstallID': 1, 'BrokerOrderSeq': 7941,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356,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5212',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</si>
  <si>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'21:13:56', 'SessionID': -1978248746, 'OrderRef': '247', 'SequenceNo': 9628, 'ExchangeID': 'SHFE', 'InstallID': 1, 'BrokerOrderSeq': 7941,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356,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5212', 'OrderType': '\x00', 'OrderSysID': '        7679',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</si>
  <si>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'21:13:56', 'SessionID': -1978248746, 'OrderRef': '248', 'SequenceNo': 0, 'ExchangeID': 'SHFE', 'InstallID': 1, 'BrokerOrderSeq': 7942,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357,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5213',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</si>
  <si>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'21:13:56', 'SessionID': -1978248746, 'OrderRef': '248', 'SequenceNo': 9629, 'ExchangeID': 'SHFE', 'InstallID': 1, 'BrokerOrderSeq': 7942,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357,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5213', 'OrderType': '\x00', 'OrderSysID': '        7680',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</si>
  <si>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'21:13:56', 'SessionID': -1978248746, 'OrderRef': '249', 'SequenceNo': 0, 'ExchangeID': 'SHFE', 'InstallID': 1, 'BrokerOrderSeq': 7943,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358,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5214',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</si>
  <si>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'21:13:56', 'SessionID': -1978248746, 'OrderRef': '249', 'SequenceNo': 9630, 'ExchangeID': 'SHFE', 'InstallID': 1, 'BrokerOrderSeq': 7943,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358,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5214', 'OrderType': '\x00', 'OrderSysID': '        7681',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</si>
  <si>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'21:13:56', 'SessionID': -1978248746, 'OrderRef': '250', 'SequenceNo': 0, 'ExchangeID': 'SHFE', 'InstallID': 1, 'BrokerOrderSeq': 7946,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359,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5216',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</si>
  <si>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'21:13:56', 'SessionID': -1978248746, 'OrderRef': '250', 'SequenceNo': 9632, 'ExchangeID': 'SHFE', 'InstallID': 1, 'BrokerOrderSeq': 7946,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359,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5216', 'OrderType': '\x00', 'OrderSysID': '        7684',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</si>
  <si>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'21:13:56', 'SessionID': -1978248746, 'OrderRef': '251', 'SequenceNo': 0, 'ExchangeID': 'SHFE', 'InstallID': 1, 'BrokerOrderSeq': 7947,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360,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5217',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</si>
  <si>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'21:13:56', 'SessionID': -1978248746, 'OrderRef': '251', 'SequenceNo': 9633, 'ExchangeID': 'SHFE', 'InstallID': 1, 'BrokerOrderSeq': 7947,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360,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5217', 'OrderType': '\x00', 'OrderSysID': '        7685',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</si>
  <si>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'21:13:57', 'SessionID': -1978248746, 'OrderRef': '252', 'SequenceNo': 0, 'ExchangeID': 'SHFE', 'InstallID': 1, 'BrokerOrderSeq': 7951,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361,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5219',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</si>
  <si>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'21:13:57', 'SessionID': -1978248746, 'OrderRef': '252', 'SequenceNo': 9636, 'ExchangeID': 'SHFE', 'InstallID': 1, 'BrokerOrderSeq': 7951,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361,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5219', 'OrderType': '\x00', 'OrderSysID': '        7689',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</si>
  <si>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'21:13:57', 'SessionID': -1978248746, 'OrderRef': '253', 'SequenceNo': 0, 'ExchangeID': 'SHFE', 'InstallID': 1, 'BrokerOrderSeq': 7952,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362,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5220',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</si>
  <si>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'21:13:57', 'SessionID': -1978248746, 'OrderRef': '253', 'SequenceNo': 9637, 'ExchangeID': 'SHFE', 'InstallID': 1, 'BrokerOrderSeq': 7952,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362,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5220', 'OrderType': '\x00', 'OrderSysID': '        7690',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</si>
  <si>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'21:13:57', 'SessionID': -1978248746, 'OrderRef': '254', 'SequenceNo': 0, 'ExchangeID': 'SHFE', 'InstallID': 1, 'BrokerOrderSeq': 7955,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363,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5222',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</si>
  <si>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'21:13:57', 'SessionID': -1978248746, 'OrderRef': '254', 'SequenceNo': 9640, 'ExchangeID': 'SHFE', 'InstallID': 1, 'BrokerOrderSeq': 7955,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363,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5222', 'OrderType': '\x00', 'OrderSysID': '        7693',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</si>
  <si>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'21:13:57', 'SessionID': -1978248746, 'OrderRef': '255', 'SequenceNo': 0, 'ExchangeID': 'SHFE', 'InstallID': 1, 'BrokerOrderSeq': 7958,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364,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5225',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</si>
  <si>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'21:13:57', 'SessionID': -1978248746, 'OrderRef': '255', 'SequenceNo': 9644, 'ExchangeID': 'SHFE', 'InstallID': 1, 'BrokerOrderSeq': 7958,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364,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5225', 'OrderType': '\x00', 'OrderSysID': '        7696',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</si>
  <si>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'21:13:57', 'SessionID': -1978248746, 'OrderRef': '256', 'SequenceNo': 0, 'ExchangeID': 'SHFE', 'InstallID': 1, 'BrokerOrderSeq': 7960,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365,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5227',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</si>
  <si>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'21:13:57', 'SessionID': -1978248746, 'OrderRef': '256', 'SequenceNo': 9646, 'ExchangeID': 'SHFE', 'InstallID': 1, 'BrokerOrderSeq': 7960,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365,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5227', 'OrderType': '\x00', 'OrderSysID': '        7698',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</si>
  <si>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'21:13:57', 'SessionID': -1978248746, 'OrderRef': '257', 'SequenceNo': 0, 'ExchangeID': 'SHFE', 'InstallID': 1, 'BrokerOrderSeq': 7962,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366,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5228',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</si>
  <si>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'21:13:58', 'SessionID': -1978248746, 'OrderRef': '257', 'SequenceNo': 9647, 'ExchangeID': 'SHFE', 'InstallID': 1, 'BrokerOrderSeq': 7962,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366,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5228', 'OrderType': '\x00', 'OrderSysID': '        7700',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</si>
  <si>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'21:13:58', 'SessionID': -1978248746, 'OrderRef': '258', 'SequenceNo': 0, 'ExchangeID': 'SHFE', 'InstallID': 1, 'BrokerOrderSeq': 7963,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367,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5229',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</si>
  <si>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'21:13:58', 'SessionID': -1978248746, 'OrderRef': '258', 'SequenceNo': 9648, 'ExchangeID': 'SHFE', 'InstallID': 1, 'BrokerOrderSeq': 7963,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367,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5229', 'OrderType': '\x00', 'OrderSysID': '        7701',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</si>
  <si>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'21:13:58', 'SessionID': -1978248746, 'OrderRef': '259', 'SequenceNo': 0, 'ExchangeID': 'SHFE', 'InstallID': 1, 'BrokerOrderSeq': 7967,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368,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5231',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</si>
  <si>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'21:13:58', 'SessionID': -1978248746, 'OrderRef': '259', 'SequenceNo': 9652, 'ExchangeID': 'SHFE', 'InstallID': 1, 'BrokerOrderSeq': 7967,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368,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5231', 'OrderType': '\x00', 'OrderSysID': '        7705',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</si>
  <si>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'21:13:58', 'SessionID': -1978248746, 'OrderRef': '260', 'SequenceNo': 0, 'ExchangeID': 'SHFE', 'InstallID': 1, 'BrokerOrderSeq': 7969,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369,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5232',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</si>
  <si>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'21:13:58', 'SessionID': -1978248746, 'OrderRef': '260', 'SequenceNo': 9653, 'ExchangeID': 'SHFE', 'InstallID': 1, 'BrokerOrderSeq': 7969,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369,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5232', 'OrderType': '\x00', 'OrderSysID': '        7707',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</si>
  <si>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'21:13:58', 'SessionID': -1978248746, 'OrderRef': '261', 'SequenceNo': 0, 'ExchangeID': 'SHFE', 'InstallID': 1, 'BrokerOrderSeq': 7970,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370,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5233',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</si>
  <si>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'21:13:58', 'SessionID': -1978248746, 'OrderRef': '261', 'SequenceNo': 9654, 'ExchangeID': 'SHFE', 'InstallID': 1, 'BrokerOrderSeq': 7970,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370,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5233', 'OrderType': '\x00', 'OrderSysID': '        7708',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</si>
  <si>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'21:13:58', 'SessionID': -1978248746, 'OrderRef': '262', 'SequenceNo': 0, 'ExchangeID': 'SHFE', 'InstallID': 1, 'BrokerOrderSeq': 7972,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372,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5234',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</si>
  <si>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'21:13:59', 'SessionID': -1978248746, 'OrderRef': '262', 'SequenceNo': 9655, 'ExchangeID': 'SHFE', 'InstallID': 1, 'BrokerOrderSeq': 7972,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372,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5234', 'OrderType': '\x00', 'OrderSysID': '        7710',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</si>
  <si>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'21:13:59', 'SessionID': -1978248746, 'OrderRef': '263', 'SequenceNo': 0, 'ExchangeID': 'SHFE', 'InstallID': 1, 'BrokerOrderSeq': 7974,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373,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5236',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</si>
  <si>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'21:13:59', 'SessionID': -1978248746, 'OrderRef': '263', 'SequenceNo': 9657, 'ExchangeID': 'SHFE', 'InstallID': 1, 'BrokerOrderSeq': 7974,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373,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5236', 'OrderType': '\x00', 'OrderSysID': '        7712',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</si>
  <si>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'21:13:59', 'SessionID': -1978248746, 'OrderRef': '264', 'SequenceNo': 0, 'ExchangeID': 'SHFE', 'InstallID': 1, 'BrokerOrderSeq': 7977,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374,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5239',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</si>
  <si>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'21:13:59', 'SessionID': -1978248746, 'OrderRef': '264', 'SequenceNo': 9662, 'ExchangeID': 'SHFE', 'InstallID': 1, 'BrokerOrderSeq': 7977,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374,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5239', 'OrderType': '\x00', 'OrderSysID': '        7715',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</si>
  <si>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'21:13:59', 'SessionID': -1978248746, 'OrderRef': '265', 'SequenceNo': 0, 'ExchangeID': 'SHFE', 'InstallID': 1, 'BrokerOrderSeq': 7979,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375,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5240',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</si>
  <si>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'21:13:59', 'SessionID': -1978248746, 'OrderRef': '265', 'SequenceNo': 9663, 'ExchangeID': 'SHFE', 'InstallID': 1, 'BrokerOrderSeq': 7979,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375,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5240', 'OrderType': '\x00', 'OrderSysID': '        7717',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</si>
  <si>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'21:13:59', 'SessionID': -1978248746, 'OrderRef': '266', 'SequenceNo': 0, 'ExchangeID': 'SHFE', 'InstallID': 1, 'BrokerOrderSeq': 7980,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376,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5241',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</si>
  <si>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'21:13:59', 'SessionID': -1978248746, 'OrderRef': '266', 'SequenceNo': 9664, 'ExchangeID': 'SHFE', 'InstallID': 1, 'BrokerOrderSeq': 7980,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376,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5241', 'OrderType': '\x00', 'OrderSysID': '        7718',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</si>
  <si>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'21:13:59', 'SessionID': -1978248746, 'OrderRef': '267', 'SequenceNo': 0, 'ExchangeID': 'SHFE', 'InstallID': 1, 'BrokerOrderSeq': 7982,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377,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5243',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</si>
  <si>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'21:13:59', 'SessionID': -1978248746, 'OrderRef': '267', 'SequenceNo': 9667, 'ExchangeID': 'SHFE', 'InstallID': 1, 'BrokerOrderSeq': 7982,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377,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5243', 'OrderType': '\x00', 'OrderSysID': '        7720',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</si>
  <si>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'21:14:00', 'SessionID': -1978248746, 'OrderRef': '268', 'SequenceNo': 0, 'ExchangeID': 'SHFE', 'InstallID': 1, 'BrokerOrderSeq': 7990,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378,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5244',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</si>
  <si>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'21:14:00', 'SessionID': -1978248746, 'OrderRef': '268', 'SequenceNo': 9668, 'ExchangeID': 'SHFE', 'InstallID': 1, 'BrokerOrderSeq': 7990,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378,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5244', 'OrderType': '\x00', 'OrderSysID': '        7728',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</si>
  <si>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'21:14:00', 'SessionID': -1978248746, 'OrderRef': '269', 'SequenceNo': 0, 'ExchangeID': 'SHFE', 'InstallID': 1, 'BrokerOrderSeq': 7991,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379,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5245',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</si>
  <si>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'21:14:00', 'SessionID': -1978248746, 'OrderRef': '269', 'SequenceNo': 9669, 'ExchangeID': 'SHFE', 'InstallID': 1, 'BrokerOrderSeq': 7991,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379,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5245', 'OrderType': '\x00', 'OrderSysID': '        7729',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</si>
  <si>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'21:14:00', 'SessionID': -1978248746, 'OrderRef': '270', 'SequenceNo': 0, 'ExchangeID': 'SHFE', 'InstallID': 1, 'BrokerOrderSeq': 7996,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380,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5249',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</si>
  <si>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'21:14:00', 'SessionID': -1978248746, 'OrderRef': '270', 'SequenceNo': 9673, 'ExchangeID': 'SHFE', 'InstallID': 1, 'BrokerOrderSeq': 7996,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380,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5249', 'OrderType': '\x00', 'OrderSysID': '        7734',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</si>
  <si>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'21:14:00', 'SessionID': -1978248746, 'OrderRef': '271', 'SequenceNo': 0, 'ExchangeID': 'SHFE', 'InstallID': 1, 'BrokerOrderSeq': 7998,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381,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5251',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</si>
  <si>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'21:14:00', 'SessionID': -1978248746, 'OrderRef': '271', 'SequenceNo': 9675, 'ExchangeID': 'SHFE', 'InstallID': 1, 'BrokerOrderSeq': 7998,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381,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5251', 'OrderType': '\x00', 'OrderSysID': '        7736',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</si>
  <si>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'21:14:00', 'SessionID': -1978248746, 'OrderRef': '272', 'SequenceNo': 0, 'ExchangeID': 'SHFE', 'InstallID': 1, 'BrokerOrderSeq': 7999,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382,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5252',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</si>
  <si>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'21:14:00', 'SessionID': -1978248746, 'OrderRef': '272', 'SequenceNo': 9682, 'ExchangeID': 'SHFE', 'InstallID': 1, 'BrokerOrderSeq': 7999,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382,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5252', 'OrderType': '\x00', 'OrderSysID': '        7737',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</si>
  <si>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'21:14:01', 'SessionID': -1978248746, 'OrderRef': '273', 'SequenceNo': 0, 'ExchangeID': 'SHFE', 'InstallID': 1, 'BrokerOrderSeq': 8002,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383,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5254',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</si>
  <si>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'21:14:01', 'SessionID': -1978248746, 'OrderRef': '273', 'SequenceNo': 9685, 'ExchangeID': 'SHFE', 'InstallID': 1, 'BrokerOrderSeq': 8002,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383,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5254', 'OrderType': '\x00', 'OrderSysID': '        7740',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</si>
  <si>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'21:14:01', 'SessionID': -1978248746, 'OrderRef': '274', 'SequenceNo': 0, 'ExchangeID': 'SHFE', 'InstallID': 1, 'BrokerOrderSeq': 8004,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384,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5255',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</si>
  <si>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'21:14:01', 'SessionID': -1978248746, 'OrderRef': '274', 'SequenceNo': 9686, 'ExchangeID': 'SHFE', 'InstallID': 1, 'BrokerOrderSeq': 8004,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384,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5255', 'OrderType': '\x00', 'OrderSysID': '        7742',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</si>
  <si>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'21:14:01', 'SessionID': -1978248746, 'OrderRef': '275', 'SequenceNo': 0, 'ExchangeID': 'SHFE', 'InstallID': 1, 'BrokerOrderSeq': 8008,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385,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5258',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</si>
  <si>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'21:14:01', 'SessionID': -1978248746, 'OrderRef': '275', 'SequenceNo': 9693, 'ExchangeID': 'SHFE', 'InstallID': 1, 'BrokerOrderSeq': 8008,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385,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5258', 'OrderType': '\x00', 'OrderSysID': '        7746',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</si>
  <si>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'21:14:01', 'SessionID': -1978248746, 'OrderRef': '276', 'SequenceNo': 0, 'ExchangeID': 'SHFE', 'InstallID': 1, 'BrokerOrderSeq': 8011,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386,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5260',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</si>
  <si>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'21:14:01', 'SessionID': -1978248746, 'OrderRef': '276', 'SequenceNo': 9696, 'ExchangeID': 'SHFE', 'InstallID': 1, 'BrokerOrderSeq': 8011,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386,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5260', 'OrderType': '\x00', 'OrderSysID': '        7749',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</si>
  <si>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'21:14:01', 'SessionID': -1978248746, 'OrderRef': '277', 'SequenceNo': 0, 'ExchangeID': 'SHFE', 'InstallID': 1, 'BrokerOrderSeq': 8013,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387,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5262',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</si>
  <si>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'21:14:01', 'SessionID': -1978248746, 'OrderRef': '277', 'SequenceNo': 9698, 'ExchangeID': 'SHFE', 'InstallID': 1, 'BrokerOrderSeq': 8013,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387,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5262', 'OrderType': '\x00', 'OrderSysID': '        7751',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</si>
  <si>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'21:14:02', 'SessionID': -1978248746, 'OrderRef': '278', 'SequenceNo': 0, 'ExchangeID': 'SHFE', 'InstallID': 1, 'BrokerOrderSeq': 8016,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388,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5265',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</si>
  <si>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'21:14:02', 'SessionID': -1978248746, 'OrderRef': '278', 'SequenceNo': 9701, 'ExchangeID': 'SHFE', 'InstallID': 1, 'BrokerOrderSeq': 8016,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388,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5265', 'OrderType': '\x00', 'OrderSysID': '        7754',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</si>
  <si>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'21:14:02', 'SessionID': -1978248746, 'OrderRef': '279', 'SequenceNo': 0, 'ExchangeID': 'SHFE', 'InstallID': 1, 'BrokerOrderSeq': 8017,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389,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5266',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</si>
  <si>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'21:14:02', 'SessionID': -1978248746, 'OrderRef': '279', 'SequenceNo': 9702, 'ExchangeID': 'SHFE', 'InstallID': 1, 'BrokerOrderSeq': 8017,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389,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5266', 'OrderType': '\x00', 'OrderSysID': '        7755',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</si>
  <si>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'21:14:02', 'SessionID': -1978248746, 'OrderRef': '280', 'SequenceNo': 0, 'ExchangeID': 'SHFE', 'InstallID': 1, 'BrokerOrderSeq': 8018,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390,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5267',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</si>
  <si>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'21:14:02', 'SessionID': -1978248746, 'OrderRef': '280', 'SequenceNo': 9703, 'ExchangeID': 'SHFE', 'InstallID': 1, 'BrokerOrderSeq': 8018,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390,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5267', 'OrderType': '\x00', 'OrderSysID': '        7756',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</si>
  <si>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'21:14:02', 'SessionID': -1978248746, 'OrderRef': '281', 'SequenceNo': 0, 'ExchangeID': 'SHFE', 'InstallID': 1, 'BrokerOrderSeq': 8019,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391,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5268',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</si>
  <si>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'21:14:02', 'SessionID': -1978248746, 'OrderRef': '281', 'SequenceNo': 9704, 'ExchangeID': 'SHFE', 'InstallID': 1, 'BrokerOrderSeq': 8019,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391,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5268', 'OrderType': '\x00', 'OrderSysID': '        7757',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</si>
  <si>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'21:14:02', 'SessionID': -1978248746, 'OrderRef': '282', 'SequenceNo': 0, 'ExchangeID': 'SHFE', 'InstallID': 1, 'BrokerOrderSeq': 8021,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392,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5270',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</si>
  <si>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'21:14:02', 'SessionID': -1978248746, 'OrderRef': '282', 'SequenceNo': 9707, 'ExchangeID': 'SHFE', 'InstallID': 1, 'BrokerOrderSeq': 8021,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392,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5270', 'OrderType': '\x00', 'OrderSysID': '        7759',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</si>
  <si>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'21:14:02', 'SessionID': -1978248746, 'OrderRef': '283', 'SequenceNo': 0, 'ExchangeID': 'SHFE', 'InstallID': 1, 'BrokerOrderSeq': 8023,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393,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5272',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</si>
  <si>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'21:14:03', 'SessionID': -1978248746, 'OrderRef': '283', 'SequenceNo': 9709, 'ExchangeID': 'SHFE', 'InstallID': 1, 'BrokerOrderSeq': 8023,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393,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5272', 'OrderType': '\x00', 'OrderSysID': '        7761',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</si>
  <si>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'21:14:03', 'SessionID': -1978248746, 'OrderRef': '284', 'SequenceNo': 0, 'ExchangeID': 'SHFE', 'InstallID': 1, 'BrokerOrderSeq': 8024,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394,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5273',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</si>
  <si>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'21:14:03', 'SessionID': -1978248746, 'OrderRef': '284', 'SequenceNo': 9710, 'ExchangeID': 'SHFE', 'InstallID': 1, 'BrokerOrderSeq': 8024,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394,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5273', 'OrderType': '\x00', 'OrderSysID': '        7762',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</si>
  <si>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'21:14:03', 'SessionID': -1978248746, 'OrderRef': '285', 'SequenceNo': 0, 'ExchangeID': 'SHFE', 'InstallID': 1, 'BrokerOrderSeq': 8026,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395,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5275',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</si>
  <si>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'21:14:03', 'SessionID': -1978248746, 'OrderRef': '285', 'SequenceNo': 9713, 'ExchangeID': 'SHFE', 'InstallID': 1, 'BrokerOrderSeq': 8026,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395,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5275', 'OrderType': '\x00', 'OrderSysID': '        7764',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</si>
  <si>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'21:14:03', 'SessionID': -1978248746, 'OrderRef': '286', 'SequenceNo': 0, 'ExchangeID': 'SHFE', 'InstallID': 1, 'BrokerOrderSeq': 8027,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396,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5276',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</si>
  <si>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'21:14:03', 'SessionID': -1978248746, 'OrderRef': '286', 'SequenceNo': 9714, 'ExchangeID': 'SHFE', 'InstallID': 1, 'BrokerOrderSeq': 8027,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396,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5276', 'OrderType': '\x00', 'OrderSysID': '        7765',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</si>
  <si>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'21:14:03', 'SessionID': -1978248746, 'OrderRef': '287', 'SequenceNo': 0, 'ExchangeID': 'SHFE', 'InstallID': 1, 'BrokerOrderSeq': 8028,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397,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5277',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</si>
  <si>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'21:14:03', 'SessionID': -1978248746, 'OrderRef': '287', 'SequenceNo': 9715, 'ExchangeID': 'SHFE', 'InstallID': 1, 'BrokerOrderSeq': 8028,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397,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5277', 'OrderType': '\x00', 'OrderSysID': '        7766',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</si>
  <si>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'21:14:03', 'SessionID': -1978248746, 'OrderRef': '288', 'SequenceNo': 0, 'ExchangeID': 'SHFE', 'InstallID': 1, 'BrokerOrderSeq': 8030,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398,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5279',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</si>
  <si>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'21:14:03', 'SessionID': -1978248746, 'OrderRef': '288', 'SequenceNo': 9718, 'ExchangeID': 'SHFE', 'InstallID': 1, 'BrokerOrderSeq': 8030,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398,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5279', 'OrderType': '\x00', 'OrderSysID': '        7768',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</si>
  <si>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'21:14:04', 'SessionID': -1978248746, 'OrderRef': '289', 'SequenceNo': 0, 'ExchangeID': 'SHFE', 'InstallID': 1, 'BrokerOrderSeq': 8031,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399,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5280',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</si>
  <si>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'21:14:04', 'SessionID': -1978248746, 'OrderRef': '289', 'SequenceNo': 9719, 'ExchangeID': 'SHFE', 'InstallID': 1, 'BrokerOrderSeq': 8031,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399,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5280', 'OrderType': '\x00', 'OrderSysID': '        7769',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</si>
  <si>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'21:14:04', 'SessionID': -1978248746, 'OrderRef': '290', 'SequenceNo': 0, 'ExchangeID': 'SHFE', 'InstallID': 1, 'BrokerOrderSeq': 8034,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400,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5284',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</si>
  <si>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'21:14:04', 'SessionID': -1978248746, 'OrderRef': '290', 'SequenceNo': 9724, 'ExchangeID': 'SHFE', 'InstallID': 1, 'BrokerOrderSeq': 8034,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400,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5284', 'OrderType': '\x00', 'OrderSysID': '        7772',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</si>
  <si>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'21:14:04', 'SessionID': -1978248746, 'OrderRef': '291', 'SequenceNo': 0, 'ExchangeID': 'SHFE', 'InstallID': 1, 'BrokerOrderSeq': 8035,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401,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5285',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</si>
  <si>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'21:14:04', 'SessionID': -1978248746, 'OrderRef': '291', 'SequenceNo': 9725, 'ExchangeID': 'SHFE', 'InstallID': 1, 'BrokerOrderSeq': 8035,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401,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5285', 'OrderType': '\x00', 'OrderSysID': '        7773',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</si>
  <si>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'21:14:04', 'SessionID': -1978248746, 'OrderRef': '292', 'SequenceNo': 0, 'ExchangeID': 'SHFE', 'InstallID': 1, 'BrokerOrderSeq': 8037,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402,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5286',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</si>
  <si>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'21:14:04', 'SessionID': -1978248746, 'OrderRef': '292', 'SequenceNo': 9726, 'ExchangeID': 'SHFE', 'InstallID': 1, 'BrokerOrderSeq': 8037,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402,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5286', 'OrderType': '\x00', 'OrderSysID': '        7775',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</si>
  <si>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'21:14:04', 'SessionID': -1978248746, 'OrderRef': '293', 'SequenceNo': 0, 'ExchangeID': 'SHFE', 'InstallID': 1, 'BrokerOrderSeq': 8039,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403,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5287',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</si>
  <si>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'21:14:04', 'SessionID': -1978248746, 'OrderRef': '293', 'SequenceNo': 9727, 'ExchangeID': 'SHFE', 'InstallID': 1, 'BrokerOrderSeq': 8039,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403,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5287', 'OrderType': '\x00', 'OrderSysID': '        7777',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</si>
  <si>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'21:14:04', 'SessionID': -1978248746, 'OrderRef': '294', 'SequenceNo': 0, 'ExchangeID': 'SHFE', 'InstallID': 1, 'BrokerOrderSeq': 8041,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404,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5289',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</si>
  <si>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'21:14:05', 'SessionID': -1978248746, 'OrderRef': '294', 'SequenceNo': 9733, 'ExchangeID': 'SHFE', 'InstallID': 1, 'BrokerOrderSeq': 8041,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404,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5289', 'OrderType': '\x00', 'OrderSysID': '        7779',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</si>
  <si>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'21:14:05', 'SessionID': -1978248746, 'OrderRef': '295', 'SequenceNo': 0, 'ExchangeID': 'SHFE', 'InstallID': 1, 'BrokerOrderSeq': 8044,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405,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5291',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</si>
  <si>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'21:14:05', 'SessionID': -1978248746, 'OrderRef': '295', 'SequenceNo': 9735, 'ExchangeID': 'SHFE', 'InstallID': 1, 'BrokerOrderSeq': 8044,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405,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5291', 'OrderType': '\x00', 'OrderSysID': '        7782',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</si>
  <si>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'21:14:05', 'SessionID': -1978248746, 'OrderRef': '296', 'SequenceNo': 0, 'ExchangeID': 'SHFE', 'InstallID': 1, 'BrokerOrderSeq': 8045,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406,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5292',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</si>
  <si>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'21:14:05', 'SessionID': -1978248746, 'OrderRef': '296', 'SequenceNo': 9736, 'ExchangeID': 'SHFE', 'InstallID': 1, 'BrokerOrderSeq': 8045,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406,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5292', 'OrderType': '\x00', 'OrderSysID': '        7783',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</si>
  <si>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'21:14:05', 'SessionID': -1978248746, 'OrderRef': '297', 'SequenceNo': 0, 'ExchangeID': 'SHFE', 'InstallID': 1, 'BrokerOrderSeq': 8048,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407,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5295',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</si>
  <si>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'21:14:05', 'SessionID': -1978248746, 'OrderRef': '297', 'SequenceNo': 9740, 'ExchangeID': 'SHFE', 'InstallID': 1, 'BrokerOrderSeq': 8048,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407,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5295', 'OrderType': '\x00', 'OrderSysID': '        7786',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</si>
  <si>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'21:14:05', 'SessionID': -1978248746, 'OrderRef': '298', 'SequenceNo': 0, 'ExchangeID': 'SHFE', 'InstallID': 1, 'BrokerOrderSeq': 8049,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408,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5296',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</si>
  <si>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'21:14:05', 'SessionID': -1978248746, 'OrderRef': '298', 'SequenceNo': 9741, 'ExchangeID': 'SHFE', 'InstallID': 1, 'BrokerOrderSeq': 8049,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408,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5296', 'OrderType': '\x00', 'OrderSysID': '        7787',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</si>
  <si>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'21:14:05', 'SessionID': -1978248746, 'OrderRef': '299', 'SequenceNo': 0, 'ExchangeID': 'SHFE', 'InstallID': 1, 'BrokerOrderSeq': 8050,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409,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5297',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</si>
  <si>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'21:14:05', 'SessionID': -1978248746, 'OrderRef': '299', 'SequenceNo': 9742, 'ExchangeID': 'SHFE', 'InstallID': 1, 'BrokerOrderSeq': 8050,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409,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5297', 'OrderType': '\x00', 'OrderSysID': '        7788',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</si>
  <si>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'21:14:06', 'SessionID': -1978248746, 'OrderRef': '300', 'SequenceNo': 0, 'ExchangeID': 'SHFE', 'InstallID': 1, 'BrokerOrderSeq': 8053,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410,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5299',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</si>
  <si>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'21:14:06', 'SessionID': -1978248746, 'OrderRef': '300', 'SequenceNo': 9744, 'ExchangeID': 'SHFE', 'InstallID': 1, 'BrokerOrderSeq': 8053,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410,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5299', 'OrderType': '\x00', 'OrderSysID': '        7791',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</si>
  <si>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'21:14:06', 'SessionID': -1978248746, 'OrderRef': '301', 'SequenceNo': 0, 'ExchangeID': 'SHFE', 'InstallID': 1, 'BrokerOrderSeq': 8055,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411,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5301',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</si>
  <si>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'21:14:06', 'SessionID': -1978248746, 'OrderRef': '301', 'SequenceNo': 9746, 'ExchangeID': 'SHFE', 'InstallID': 1, 'BrokerOrderSeq': 8055,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411,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5301', 'OrderType': '\x00', 'OrderSysID': '        7793',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</si>
  <si>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'21:14:06', 'SessionID': -1978248746, 'OrderRef': '302', 'SequenceNo': 0, 'ExchangeID': 'SHFE', 'InstallID': 1, 'BrokerOrderSeq': 8056,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412,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5302',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</si>
  <si>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'21:14:06', 'SessionID': -1978248746, 'OrderRef': '302', 'SequenceNo': 9747, 'ExchangeID': 'SHFE', 'InstallID': 1, 'BrokerOrderSeq': 8056,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412,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5302', 'OrderType': '\x00', 'OrderSysID': '        7794',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</si>
  <si>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'21:14:06', 'SessionID': -1978248746, 'OrderRef': '303', 'SequenceNo': 0, 'ExchangeID': 'SHFE', 'InstallID': 1, 'BrokerOrderSeq': 8058,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413,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5304',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</si>
  <si>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'21:14:06', 'SessionID': -1978248746, 'OrderRef': '303', 'SequenceNo': 9750, 'ExchangeID': 'SHFE', 'InstallID': 1, 'BrokerOrderSeq': 8058,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5304', 'OrderType': '\x00', 'OrderSysID': '        7796',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</si>
  <si>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'21:14:06', 'SessionID': -1978248746, 'OrderRef': '304', 'SequenceNo': 0, 'ExchangeID': 'SHFE', 'InstallID': 1, 'BrokerOrderSeq': 8059,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414,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5305',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</si>
  <si>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'21:14:06', 'SessionID': -1978248746, 'OrderRef': '304', 'SequenceNo': 9751, 'ExchangeID': 'SHFE', 'InstallID': 1, 'BrokerOrderSeq': 8059,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414,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5305', 'OrderType': '\x00', 'OrderSysID': '        7797',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</si>
  <si>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'21:14:06', 'SessionID': -1978248746, 'OrderRef': '305', 'SequenceNo': 0, 'ExchangeID': 'SHFE', 'InstallID': 1, 'BrokerOrderSeq': 8060,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415,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5306',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</si>
  <si>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'21:14:07', 'SessionID': -1978248746, 'OrderRef': '305', 'SequenceNo': 9752, 'ExchangeID': 'SHFE', 'InstallID': 1, 'BrokerOrderSeq': 8060,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415,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5306', 'OrderType': '\x00', 'OrderSysID': '        7798',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</si>
  <si>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'21:14:07', 'SessionID': -1978248746, 'OrderRef': '306', 'SequenceNo': 0, 'ExchangeID': 'SHFE', 'InstallID': 1, 'BrokerOrderSeq': 8061,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416,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5307',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</si>
  <si>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'21:14:07', 'SessionID': -1978248746, 'OrderRef': '306', 'SequenceNo': 9753, 'ExchangeID': 'SHFE', 'InstallID': 1, 'BrokerOrderSeq': 8061,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416,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5307', 'OrderType': '\x00', 'OrderSysID': '        7799',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</si>
  <si>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'21:14:07', 'SessionID': -1978248746, 'OrderRef': '307', 'SequenceNo': 0, 'ExchangeID': 'SHFE', 'InstallID': 1, 'BrokerOrderSeq': 8062,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417,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5308',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</si>
  <si>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'21:14:07', 'SessionID': -1978248746, 'OrderRef': '307', 'SequenceNo': 9754, 'ExchangeID': 'SHFE', 'InstallID': 1, 'BrokerOrderSeq': 8062,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417,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5308', 'OrderType': '\x00', 'OrderSysID': '        7800',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</si>
  <si>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'21:14:07', 'SessionID': -1978248746, 'OrderRef': '308', 'SequenceNo': 0, 'ExchangeID': 'SHFE', 'InstallID': 1, 'BrokerOrderSeq': 8063,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418,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5309',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</si>
  <si>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'21:14:07', 'SessionID': -1978248746, 'OrderRef': '308', 'SequenceNo': 9755, 'ExchangeID': 'SHFE', 'InstallID': 1, 'BrokerOrderSeq': 8063,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418,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5309', 'OrderType': '\x00', 'OrderSysID': '        7801',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</si>
  <si>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'21:14:07', 'SessionID': -1978248746, 'OrderRef': '309', 'SequenceNo': 0, 'ExchangeID': 'SHFE', 'InstallID': 1, 'BrokerOrderSeq': 8064,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419,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5310',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</si>
  <si>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'21:14:07', 'SessionID': -1978248746, 'OrderRef': '309', 'SequenceNo': 9756, 'ExchangeID': 'SHFE', 'InstallID': 1, 'BrokerOrderSeq': 8064,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419,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5310', 'OrderType': '\x00', 'OrderSysID': '        7802',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</si>
  <si>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'21:14:07', 'SessionID': -1978248746, 'OrderRef': '310', 'SequenceNo': 0, 'ExchangeID': 'SHFE', 'InstallID': 1, 'BrokerOrderSeq': 8066,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420,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5311',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</si>
  <si>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'21:14:07', 'SessionID': -1978248746, 'OrderRef': '310', 'SequenceNo': 9757, 'ExchangeID': 'SHFE', 'InstallID': 1, 'BrokerOrderSeq': 8066,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420,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5311', 'OrderType': '\x00', 'OrderSysID': '        7804',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</si>
  <si>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'21:14:08', 'SessionID': -1978248746, 'OrderRef': '311', 'SequenceNo': 0, 'ExchangeID': 'SHFE', 'InstallID': 1, 'BrokerOrderSeq': 8067,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421,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5312',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</si>
  <si>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'21:14:08', 'SessionID': -1978248746, 'OrderRef': '311', 'SequenceNo': 9758, 'ExchangeID': 'SHFE', 'InstallID': 1, 'BrokerOrderSeq': 8067,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421,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5312', 'OrderType': '\x00', 'OrderSysID': '        7805',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</si>
  <si>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'21:14:08', 'SessionID': -1978248746, 'OrderRef': '312', 'SequenceNo': 0, 'ExchangeID': 'SHFE', 'InstallID': 1, 'BrokerOrderSeq': 8068,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422,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5313',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</si>
  <si>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'21:14:08', 'SessionID': -1978248746, 'OrderRef': '312', 'SequenceNo': 9759, 'ExchangeID': 'SHFE', 'InstallID': 1, 'BrokerOrderSeq': 8068,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422,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5313', 'OrderType': '\x00', 'OrderSysID': '        7806',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</si>
  <si>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'21:14:08', 'SessionID': -1978248746, 'OrderRef': '313', 'SequenceNo': 0, 'ExchangeID': 'SHFE', 'InstallID': 1, 'BrokerOrderSeq': 8069,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423,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5314',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</si>
  <si>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'21:14:08', 'SessionID': -1978248746, 'OrderRef': '313', 'SequenceNo': 9760, 'ExchangeID': 'SHFE', 'InstallID': 1, 'BrokerOrderSeq': 8069,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423,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5314', 'OrderType': '\x00', 'OrderSysID': '        7807',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</si>
  <si>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'21:14:08', 'SessionID': -1978248746, 'OrderRef': '314', 'SequenceNo': 0, 'ExchangeID': 'SHFE', 'InstallID': 1, 'BrokerOrderSeq': 8070,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424,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5315',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</si>
  <si>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'21:14:08', 'SessionID': -1978248746, 'OrderRef': '314', 'SequenceNo': 9761, 'ExchangeID': 'SHFE', 'InstallID': 1, 'BrokerOrderSeq': 8070,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424,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5315', 'OrderType': '\x00', 'OrderSysID': '        7808',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</si>
  <si>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'21:14:08', 'SessionID': -1978248746, 'OrderRef': '315', 'SequenceNo': 0, 'ExchangeID': 'SHFE', 'InstallID': 1, 'BrokerOrderSeq': 8071,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425,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5316',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</si>
  <si>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'21:14:08', 'SessionID': -1978248746, 'OrderRef': '315', 'SequenceNo': 9762, 'ExchangeID': 'SHFE', 'InstallID': 1, 'BrokerOrderSeq': 8071,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425,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5316', 'OrderType': '\x00', 'OrderSysID': '        7809',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</si>
  <si>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'21:14:08', 'SessionID': -1978248746, 'OrderRef': '316', 'SequenceNo': 0, 'ExchangeID': 'SHFE', 'InstallID': 1, 'BrokerOrderSeq': 8072,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426,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5318',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</si>
  <si>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'21:14:09', 'SessionID': -1978248746, 'OrderRef': '316', 'SequenceNo': 9764, 'ExchangeID': 'SHFE', 'InstallID': 1, 'BrokerOrderSeq': 8072,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426,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5318', 'OrderType': '\x00', 'OrderSysID': '        7810',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</si>
  <si>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'21:14:09', 'SessionID': -1978248746, 'OrderRef': '317', 'SequenceNo': 0, 'ExchangeID': 'SHFE', 'InstallID': 1, 'BrokerOrderSeq': 8073,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427,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5319',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</si>
  <si>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'21:14:09', 'SessionID': -1978248746, 'OrderRef': '317', 'SequenceNo': 9765, 'ExchangeID': 'SHFE', 'InstallID': 1, 'BrokerOrderSeq': 8073,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427,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5319', 'OrderType': '\x00', 'OrderSysID': '        7811',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</si>
  <si>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'21:14:09', 'SessionID': -1978248746, 'OrderRef': '318', 'SequenceNo': 0, 'ExchangeID': 'SHFE', 'InstallID': 1, 'BrokerOrderSeq': 8074,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428,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5320',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</si>
  <si>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'21:14:09', 'SessionID': -1978248746, 'OrderRef': '318', 'SequenceNo': 9766, 'ExchangeID': 'SHFE', 'InstallID': 1, 'BrokerOrderSeq': 8074,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428,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5320', 'OrderType': '\x00', 'OrderSysID': '        7812',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</si>
  <si>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'21:14:09', 'SessionID': -1978248746, 'OrderRef': '319', 'SequenceNo': 0, 'ExchangeID': 'SHFE', 'InstallID': 1, 'BrokerOrderSeq': 8077,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429,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5322',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</si>
  <si>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'21:14:09', 'SessionID': -1978248746, 'OrderRef': '319', 'SequenceNo': 9769, 'ExchangeID': 'SHFE', 'InstallID': 1, 'BrokerOrderSeq': 8077,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429,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5322', 'OrderType': '\x00', 'OrderSysID': '        7815',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</si>
  <si>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'21:14:09', 'SessionID': -1978248746, 'OrderRef': '320', 'SequenceNo': 0, 'ExchangeID': 'SHFE', 'InstallID': 1, 'BrokerOrderSeq': 8078,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430,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5323',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</si>
  <si>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'21:14:09', 'SessionID': -1978248746, 'OrderRef': '320', 'SequenceNo': 9770, 'ExchangeID': 'SHFE', 'InstallID': 1, 'BrokerOrderSeq': 8078,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430,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5323', 'OrderType': '\x00', 'OrderSysID': '        7816',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</si>
  <si>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'21:14:09', 'SessionID': -1978248746, 'OrderRef': '321', 'SequenceNo': 0, 'ExchangeID': 'SHFE', 'InstallID': 1, 'BrokerOrderSeq': 8079,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431,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5324',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</si>
  <si>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'21:14:10', 'SessionID': -1978248746, 'OrderRef': '321', 'SequenceNo': 9771, 'ExchangeID': 'SHFE', 'InstallID': 1, 'BrokerOrderSeq': 8079,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431,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5324', 'OrderType': '\x00', 'OrderSysID': '        7817',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</si>
  <si>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'21:14:10', 'SessionID': -1978248746, 'OrderRef': '322', 'SequenceNo': 0, 'ExchangeID': 'SHFE', 'InstallID': 1, 'BrokerOrderSeq': 8081,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432,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5325',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</si>
  <si>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'21:14:10', 'SessionID': -1978248746, 'OrderRef': '322', 'SequenceNo': 9772, 'ExchangeID': 'SHFE', 'InstallID': 1, 'BrokerOrderSeq': 8081,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432,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5325', 'OrderType': '\x00', 'OrderSysID': '        7819',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</si>
  <si>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'21:14:10', 'SessionID': -1978248746, 'OrderRef': '323', 'SequenceNo': 0, 'ExchangeID': 'SHFE', 'InstallID': 1, 'BrokerOrderSeq': 8086,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433,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5326',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</si>
  <si>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'21:14:10', 'SessionID': -1978248746, 'OrderRef': '323', 'SequenceNo': 9773, 'ExchangeID': 'SHFE', 'InstallID': 1, 'BrokerOrderSeq': 8086,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433,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5326', 'OrderType': '\x00', 'OrderSysID': '        7824',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</si>
  <si>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'21:14:10', 'SessionID': -1978248746, 'OrderRef': '324', 'SequenceNo': 0, 'ExchangeID': 'SHFE', 'InstallID': 1, 'BrokerOrderSeq': 8087,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434,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5327',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</si>
  <si>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'21:14:10', 'SessionID': -1978248746, 'OrderRef': '324', 'SequenceNo': 9774, 'ExchangeID': 'SHFE', 'InstallID': 1, 'BrokerOrderSeq': 8087,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434,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5327', 'OrderType': '\x00', 'OrderSysID': '        7825',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</si>
  <si>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'21:14:10', 'SessionID': -1978248746, 'OrderRef': '325', 'SequenceNo': 0, 'ExchangeID': 'SHFE', 'InstallID': 1, 'BrokerOrderSeq': 8088,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435,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5328',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</si>
  <si>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'21:14:10', 'SessionID': -1978248746, 'OrderRef': '325', 'SequenceNo': 9775, 'ExchangeID': 'SHFE', 'InstallID': 1, 'BrokerOrderSeq': 8088,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435,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5328', 'OrderType': '\x00', 'OrderSysID': '        7826',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</si>
  <si>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'21:14:10', 'SessionID': -1978248746, 'OrderRef': '326', 'SequenceNo': 0, 'ExchangeID': 'SHFE', 'InstallID': 1, 'BrokerOrderSeq': 8089,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436,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5329',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</si>
  <si>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'21:14:11', 'SessionID': -1978248746, 'OrderRef': '326', 'SequenceNo': 9776, 'ExchangeID': 'SHFE', 'InstallID': 1, 'BrokerOrderSeq': 8089,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436,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5329', 'OrderType': '\x00', 'OrderSysID': '        7827',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</si>
  <si>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'21:14:11', 'SessionID': -1978248746, 'OrderRef': '327', 'SequenceNo': 0, 'ExchangeID': 'SHFE', 'InstallID': 1, 'BrokerOrderSeq': 8090,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437,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5330',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</si>
  <si>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'21:14:11', 'SessionID': -1978248746, 'OrderRef': '327', 'SequenceNo': 9777, 'ExchangeID': 'SHFE', 'InstallID': 1, 'BrokerOrderSeq': 8090,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437,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5330', 'OrderType': '\x00', 'OrderSysID': '        7828',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</si>
  <si>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'21:14:11', 'SessionID': -1978248746, 'OrderRef': '328', 'SequenceNo': 0, 'ExchangeID': 'SHFE', 'InstallID': 1, 'BrokerOrderSeq': 8091,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438,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5331',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</si>
  <si>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'21:14:11', 'SessionID': -1978248746, 'OrderRef': '328', 'SequenceNo': 9778, 'ExchangeID': 'SHFE', 'InstallID': 1, 'BrokerOrderSeq': 8091,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438,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5331', 'OrderType': '\x00', 'OrderSysID': '        7829',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</si>
  <si>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'21:14:11', 'SessionID': -1978248746, 'OrderRef': '329', 'SequenceNo': 0, 'ExchangeID': 'SHFE', 'InstallID': 1, 'BrokerOrderSeq': 8092,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439,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5332',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</si>
  <si>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'21:14:11', 'SessionID': -1978248746, 'OrderRef': '329', 'SequenceNo': 9779, 'ExchangeID': 'SHFE', 'InstallID': 1, 'BrokerOrderSeq': 8092,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439,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5332', 'OrderType': '\x00', 'OrderSysID': '        7830',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</si>
  <si>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'21:14:11', 'SessionID': -1978248746, 'OrderRef': '330', 'SequenceNo': 0, 'ExchangeID': 'SHFE', 'InstallID': 1, 'BrokerOrderSeq': 8096,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440,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5336',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</si>
  <si>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'21:14:11', 'SessionID': -1978248746, 'OrderRef': '330', 'SequenceNo': 9789, 'ExchangeID': 'SHFE', 'InstallID': 1, 'BrokerOrderSeq': 8096,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440,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5336', 'OrderType': '\x00', 'OrderSysID': '        7834',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</si>
  <si>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'21:14:11', 'SessionID': -1978248746, 'OrderRef': '331', 'SequenceNo': 0, 'ExchangeID': 'SHFE', 'InstallID': 1, 'BrokerOrderSeq': 8097,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441,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5337',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</si>
  <si>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'21:14:12', 'SessionID': -1978248746, 'OrderRef': '331', 'SequenceNo': 9790, 'ExchangeID': 'SHFE', 'InstallID': 1, 'BrokerOrderSeq': 8097,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441,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5337', 'OrderType': '\x00', 'OrderSysID': '        7835',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</si>
  <si>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'21:14:12', 'SessionID': -1978248746, 'OrderRef': '332', 'SequenceNo': 0, 'ExchangeID': 'SHFE', 'InstallID': 1, 'BrokerOrderSeq': 8098,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442,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5339',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</si>
  <si>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'21:14:12', 'SessionID': -1978248746, 'OrderRef': '332', 'SequenceNo': 9792, 'ExchangeID': 'SHFE', 'InstallID': 1, 'BrokerOrderSeq': 8098,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442,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5339', 'OrderType': '\x00', 'OrderSysID': '        7836',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</si>
  <si>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'21:14:12', 'SessionID': -1978248746, 'OrderRef': '333', 'SequenceNo': 0, 'ExchangeID': 'SHFE', 'InstallID': 1, 'BrokerOrderSeq': 8101,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443,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5342',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</si>
  <si>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'21:14:12', 'SessionID': -1978248746, 'OrderRef': '333', 'SequenceNo': 9801, 'ExchangeID': 'SHFE', 'InstallID': 1, 'BrokerOrderSeq': 8101,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443,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5342', 'OrderType': '\x00', 'OrderSysID': '        7839',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</si>
  <si>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'21:14:12', 'SessionID': -1978248746, 'OrderRef': '334', 'SequenceNo': 0, 'ExchangeID': 'SHFE', 'InstallID': 1, 'BrokerOrderSeq': 8104,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444,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5345',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</si>
  <si>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'21:14:12', 'SessionID': -1978248746, 'OrderRef': '334', 'SequenceNo': 9804, 'ExchangeID': 'SHFE', 'InstallID': 1, 'BrokerOrderSeq': 8104,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444,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5345', 'OrderType': '\x00', 'OrderSysID': '        7842',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</si>
  <si>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'21:14:12', 'SessionID': -1978248746, 'OrderRef': '335', 'SequenceNo': 0, 'ExchangeID': 'SHFE', 'InstallID': 1, 'BrokerOrderSeq': 8106,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445,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5347',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</si>
  <si>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'21:14:12', 'SessionID': -1978248746, 'OrderRef': '335', 'SequenceNo': 9806, 'ExchangeID': 'SHFE', 'InstallID': 1, 'BrokerOrderSeq': 8106,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445,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5347', 'OrderType': '\x00', 'OrderSysID': '        7844',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</si>
  <si>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'21:14:12', 'SessionID': -1978248746, 'OrderRef': '336', 'SequenceNo': 0, 'ExchangeID': 'SHFE', 'InstallID': 1, 'BrokerOrderSeq': 8107,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446,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5348',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</si>
  <si>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'21:14:13', 'SessionID': -1978248746, 'OrderRef': '336', 'SequenceNo': 9809, 'ExchangeID': 'SHFE', 'InstallID': 1, 'BrokerOrderSeq': 8107,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446,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5348', 'OrderType': '\x00', 'OrderSysID': '        7845',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</si>
  <si>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'21:14:13', 'SessionID': -1978248746, 'OrderRef': '337', 'SequenceNo': 0, 'ExchangeID': 'SHFE', 'InstallID': 1, 'BrokerOrderSeq': 8108,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447,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5349',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</si>
  <si>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'21:14:13', 'SessionID': -1978248746, 'OrderRef': '337', 'SequenceNo': 9810, 'ExchangeID': 'SHFE', 'InstallID': 1, 'BrokerOrderSeq': 8108,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447,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5349', 'OrderType': '\x00', 'OrderSysID': '        7846',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</si>
  <si>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'21:14:13', 'SessionID': -1978248746, 'OrderRef': '338', 'SequenceNo': 0, 'ExchangeID': 'SHFE', 'InstallID': 1, 'BrokerOrderSeq': 8112,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448,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5353',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</si>
  <si>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'21:14:13', 'SessionID': -1978248746, 'OrderRef': '338', 'SequenceNo': 9816, 'ExchangeID': 'SHFE', 'InstallID': 1, 'BrokerOrderSeq': 8112,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448,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5353', 'OrderType': '\x00', 'OrderSysID': '        7850',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</si>
  <si>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'21:14:13', 'SessionID': -1978248746, 'OrderRef': '339', 'SequenceNo': 0, 'ExchangeID': 'SHFE', 'InstallID': 1, 'BrokerOrderSeq': 8114,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449,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5355',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</si>
  <si>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'21:14:13', 'SessionID': -1978248746, 'OrderRef': '339', 'SequenceNo': 9818, 'ExchangeID': 'SHFE', 'InstallID': 1, 'BrokerOrderSeq': 8114,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449,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5355', 'OrderType': '\x00', 'OrderSysID': '        7852',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</si>
  <si>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'21:14:13', 'SessionID': -1978248746, 'OrderRef': '340', 'SequenceNo': 0, 'ExchangeID': 'SHFE', 'InstallID': 1, 'BrokerOrderSeq': 8115,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450,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5356',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</si>
  <si>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'21:14:13', 'SessionID': -1978248746, 'OrderRef': '340', 'SequenceNo': 9819, 'ExchangeID': 'SHFE', 'InstallID': 1, 'BrokerOrderSeq': 8115,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450,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5356', 'OrderType': '\x00', 'OrderSysID': '        7853',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</si>
  <si>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'21:14:13', 'SessionID': -1978248746, 'OrderRef': '341', 'SequenceNo': 0, 'ExchangeID': 'SHFE', 'InstallID': 1, 'BrokerOrderSeq': 8117,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452,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5358',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</si>
  <si>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'21:14:14', 'SessionID': -1978248746, 'OrderRef': '341', 'SequenceNo': 9823, 'ExchangeID': 'SHFE', 'InstallID': 1, 'BrokerOrderSeq': 8117,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452,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5358', 'OrderType': '\x00', 'OrderSysID': '        7855',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</si>
  <si>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'21:14:14', 'SessionID': -1978248746, 'OrderRef': '342', 'SequenceNo': 0, 'ExchangeID': 'SHFE', 'InstallID': 1, 'BrokerOrderSeq': 8119,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453,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5360',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</si>
  <si>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'21:14:14', 'SessionID': -1978248746, 'OrderRef': '342', 'SequenceNo': 9825, 'ExchangeID': 'SHFE', 'InstallID': 1, 'BrokerOrderSeq': 8119,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453,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5360', 'OrderType': '\x00', 'OrderSysID': '        7857',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</si>
  <si>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'21:14:14', 'SessionID': -1978248746, 'OrderRef': '343', 'SequenceNo': 0, 'ExchangeID': 'SHFE', 'InstallID': 1, 'BrokerOrderSeq': 8120,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454,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5361',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</si>
  <si>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'21:14:14', 'SessionID': -1978248746, 'OrderRef': '343', 'SequenceNo': 9826, 'ExchangeID': 'SHFE', 'InstallID': 1, 'BrokerOrderSeq': 8120,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454,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5361', 'OrderType': '\x00', 'OrderSysID': '        7858',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</si>
  <si>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'21:14:14', 'SessionID': -1978248746, 'OrderRef': '344', 'SequenceNo': 0, 'ExchangeID': 'SHFE', 'InstallID': 1, 'BrokerOrderSeq': 8122,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455,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5363',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</si>
  <si>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'21:14:14', 'SessionID': -1978248746, 'OrderRef': '344', 'SequenceNo': 9828, 'ExchangeID': 'SHFE', 'InstallID': 1, 'BrokerOrderSeq': 8122,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455,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5363', 'OrderType': '\x00', 'OrderSysID': '        7860',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</si>
  <si>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'21:14:14', 'SessionID': -1978248746, 'OrderRef': '345', 'SequenceNo': 0, 'ExchangeID': 'SHFE', 'InstallID': 1, 'BrokerOrderSeq': 8123,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456,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5364',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</si>
  <si>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'21:14:14', 'SessionID': -1978248746, 'OrderRef': '345', 'SequenceNo': 9829, 'ExchangeID': 'SHFE', 'InstallID': 1, 'BrokerOrderSeq': 8123,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456,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5364', 'OrderType': '\x00', 'OrderSysID': '        7861',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</si>
  <si>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'21:14:14', 'SessionID': -1978248746, 'OrderRef': '346', 'SequenceNo': 0, 'ExchangeID': 'SHFE', 'InstallID': 1, 'BrokerOrderSeq': 8125,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457,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5366',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</si>
  <si>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'21:14:15', 'SessionID': -1978248746, 'OrderRef': '346', 'SequenceNo': 9831, 'ExchangeID': 'SHFE', 'InstallID': 1, 'BrokerOrderSeq': 8125,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457,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5366', 'OrderType': '\x00', 'OrderSysID': '        7863',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</si>
  <si>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'21:14:15', 'SessionID': -1978248746, 'OrderRef': '347', 'SequenceNo': 0, 'ExchangeID': 'SHFE', 'InstallID': 1, 'BrokerOrderSeq': 8126,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458,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5367',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</si>
  <si>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'21:14:15', 'SessionID': -1978248746, 'OrderRef': '347', 'SequenceNo': 9832, 'ExchangeID': 'SHFE', 'InstallID': 1, 'BrokerOrderSeq': 8126,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458,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5367', 'OrderType': '\x00', 'OrderSysID': '        7864',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</si>
  <si>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'21:14:15', 'SessionID': -1978248746, 'OrderRef': '348', 'SequenceNo': 0, 'ExchangeID': 'SHFE', 'InstallID': 1, 'BrokerOrderSeq': 8128,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459,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5369',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</si>
  <si>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'21:14:15', 'SessionID': -1978248746, 'OrderRef': '348', 'SequenceNo': 9834, 'ExchangeID': 'SHFE', 'InstallID': 1, 'BrokerOrderSeq': 8128,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459,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5369', 'OrderType': '\x00', 'OrderSysID': '        7866',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</si>
  <si>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'21:14:15', 'SessionID': -1978248746, 'OrderRef': '349', 'SequenceNo': 0, 'ExchangeID': 'SHFE', 'InstallID': 1, 'BrokerOrderSeq': 8129,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460,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5370',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</si>
  <si>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'21:14:15', 'SessionID': -1978248746, 'OrderRef': '349', 'SequenceNo': 9835, 'ExchangeID': 'SHFE', 'InstallID': 1, 'BrokerOrderSeq': 8129,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460,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5370', 'OrderType': '\x00', 'OrderSysID': '        7867',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</si>
  <si>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'21:14:15', 'SessionID': -1978248746, 'OrderRef': '350', 'SequenceNo': 0, 'ExchangeID': 'SHFE', 'InstallID': 1, 'BrokerOrderSeq': 8133,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461,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5374',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</si>
  <si>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'21:14:15', 'SessionID': -1978248746, 'OrderRef': '350', 'SequenceNo': 9846, 'ExchangeID': 'SHFE', 'InstallID': 1, 'BrokerOrderSeq': 8133,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461,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5374', 'OrderType': '\x00', 'OrderSysID': '        7871',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</si>
  <si>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'21:14:15', 'SessionID': -1978248746, 'OrderRef': '351', 'SequenceNo': 0, 'ExchangeID': 'SHFE', 'InstallID': 1, 'BrokerOrderSeq': 8135,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462,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5376',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</si>
  <si>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'21:14:16', 'SessionID': -1978248746, 'OrderRef': '351', 'SequenceNo': 9848, 'ExchangeID': 'SHFE', 'InstallID': 1, 'BrokerOrderSeq': 8135,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462,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5376', 'OrderType': '\x00', 'OrderSysID': '        7873',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</si>
  <si>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'21:14:16', 'SessionID': -1978248746, 'OrderRef': '352', 'SequenceNo': 0, 'ExchangeID': 'SHFE', 'InstallID': 1, 'BrokerOrderSeq': 8138,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463,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5379',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</si>
  <si>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'21:14:16', 'SessionID': -1978248746, 'OrderRef': '352', 'SequenceNo': 9851, 'ExchangeID': 'SHFE', 'InstallID': 1, 'BrokerOrderSeq': 8138,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463,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5379', 'OrderType': '\x00', 'OrderSysID': '        7876',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</si>
  <si>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'21:14:16', 'SessionID': -1978248746, 'OrderRef': '353', 'SequenceNo': 0, 'ExchangeID': 'SHFE', 'InstallID': 1, 'BrokerOrderSeq': 8140,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464,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5381',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</si>
  <si>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'21:14:16', 'SessionID': -1978248746, 'OrderRef': '353', 'SequenceNo': 9854, 'ExchangeID': 'SHFE', 'InstallID': 1, 'BrokerOrderSeq': 8140,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464,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5381', 'OrderType': '\x00', 'OrderSysID': '        7878',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</si>
  <si>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'21:14:16', 'SessionID': -1978248746, 'OrderRef': '354', 'SequenceNo': 0, 'ExchangeID': 'SHFE', 'InstallID': 1, 'BrokerOrderSeq': 8142,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465,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5383',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</si>
  <si>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'21:14:16', 'SessionID': -1978248746, 'OrderRef': '354', 'SequenceNo': 9857, 'ExchangeID': 'SHFE', 'InstallID': 1, 'BrokerOrderSeq': 8142,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465,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5383', 'OrderType': '\x00', 'OrderSysID': '        7880',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</si>
  <si>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'21:14:16', 'SessionID': -1978248746, 'OrderRef': '355', 'SequenceNo': 0, 'ExchangeID': 'SHFE', 'InstallID': 1, 'BrokerOrderSeq': 8144,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466,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5384',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</si>
  <si>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'21:14:16', 'SessionID': -1978248746, 'OrderRef': '355', 'SequenceNo': 9858, 'ExchangeID': 'SHFE', 'InstallID': 1, 'BrokerOrderSeq': 8144,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466,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5384', 'OrderType': '\x00', 'OrderSysID': '        7882',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</si>
  <si>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'21:14:16', 'SessionID': -1978248746, 'OrderRef': '356', 'SequenceNo': 0, 'ExchangeID': 'SHFE', 'InstallID': 1, 'BrokerOrderSeq': 8145,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467,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5385',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</si>
  <si>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'21:14:17', 'SessionID': -1978248746, 'OrderRef': '356', 'SequenceNo': 9859, 'ExchangeID': 'SHFE', 'InstallID': 1, 'BrokerOrderSeq': 8145,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467,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5385', 'OrderType': '\x00', 'OrderSysID': '        7883',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</si>
  <si>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'21:14:17', 'SessionID': -1978248746, 'OrderRef': '357', 'SequenceNo': 0, 'ExchangeID': 'SHFE', 'InstallID': 1, 'BrokerOrderSeq': 8146,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468,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5386',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</si>
  <si>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'21:14:17', 'SessionID': -1978248746, 'OrderRef': '357', 'SequenceNo': 9860, 'ExchangeID': 'SHFE', 'InstallID': 1, 'BrokerOrderSeq': 8146,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468,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5386', 'OrderType': '\x00', 'OrderSysID': '        7884',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</si>
  <si>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'21:14:17', 'SessionID': -1978248746, 'OrderRef': '358', 'SequenceNo': 0, 'ExchangeID': 'SHFE', 'InstallID': 1, 'BrokerOrderSeq': 8147,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469,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5387',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</si>
  <si>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'21:14:17', 'SessionID': -1978248746, 'OrderRef': '358', 'SequenceNo': 9861, 'ExchangeID': 'SHFE', 'InstallID': 1, 'BrokerOrderSeq': 8147,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469,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5387', 'OrderType': '\x00', 'OrderSysID': '        7885',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</si>
  <si>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'21:14:17', 'SessionID': -1978248746, 'OrderRef': '359', 'SequenceNo': 0, 'ExchangeID': 'SHFE', 'InstallID': 1, 'BrokerOrderSeq': 8149,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470,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5390',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</si>
  <si>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'21:14:17', 'SessionID': -1978248746, 'OrderRef': '359', 'SequenceNo': 9864, 'ExchangeID': 'SHFE', 'InstallID': 1, 'BrokerOrderSeq': 8149,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470,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5390', 'OrderType': '\x00', 'OrderSysID': '        7887',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</si>
  <si>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'21:14:17', 'SessionID': -1978248746, 'OrderRef': '360', 'SequenceNo': 0, 'ExchangeID': 'SHFE', 'InstallID': 1, 'BrokerOrderSeq': 8150,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471,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5391',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</si>
  <si>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'21:14:17', 'SessionID': -1978248746, 'OrderRef': '360', 'SequenceNo': 9865, 'ExchangeID': 'SHFE', 'InstallID': 1, 'BrokerOrderSeq': 8150,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471,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5391', 'OrderType': '\x00', 'OrderSysID': '        7888',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</si>
  <si>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'21:14:17', 'SessionID': -1978248746, 'OrderRef': '361', 'SequenceNo': 0, 'ExchangeID': 'SHFE', 'InstallID': 1, 'BrokerOrderSeq': 8151,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472,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5392',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</si>
  <si>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'21:14:18', 'SessionID': -1978248746, 'OrderRef': '361', 'SequenceNo': 9866, 'ExchangeID': 'SHFE', 'InstallID': 1, 'BrokerOrderSeq': 8151,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472,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5392', 'OrderType': '\x00', 'OrderSysID': '        7889',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</si>
  <si>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'21:14:18', 'SessionID': -1978248746, 'OrderRef': '362', 'SequenceNo': 0, 'ExchangeID': 'SHFE', 'InstallID': 1, 'BrokerOrderSeq': 8153,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473,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5394',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</si>
  <si>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'21:14:18', 'SessionID': -1978248746, 'OrderRef': '362', 'SequenceNo': 9869, 'ExchangeID': 'SHFE', 'InstallID': 1, 'BrokerOrderSeq': 8153,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473,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5394', 'OrderType': '\x00', 'OrderSysID': '        7891',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</si>
  <si>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'21:14:18', 'SessionID': -1978248746, 'OrderRef': '363', 'SequenceNo': 0, 'ExchangeID': 'SHFE', 'InstallID': 1, 'BrokerOrderSeq': 8154,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474,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5395',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</si>
  <si>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'21:14:18', 'SessionID': -1978248746, 'OrderRef': '363', 'SequenceNo': 9870, 'ExchangeID': 'SHFE', 'InstallID': 1, 'BrokerOrderSeq': 8154,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474,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5395', 'OrderType': '\x00', 'OrderSysID': '        7892',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</si>
  <si>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'21:14:18', 'SessionID': -1978248746, 'OrderRef': '364', 'SequenceNo': 0, 'ExchangeID': 'SHFE', 'InstallID': 1, 'BrokerOrderSeq': 8155,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475,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5396',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</si>
  <si>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'21:14:18', 'SessionID': -1978248746, 'OrderRef': '364', 'SequenceNo': 9871, 'ExchangeID': 'SHFE', 'InstallID': 1, 'BrokerOrderSeq': 8155,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475,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5396', 'OrderType': '\x00', 'OrderSysID': '        7893',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</si>
  <si>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'21:14:18', 'SessionID': -1978248746, 'OrderRef': '365', 'SequenceNo': 0, 'ExchangeID': 'SHFE', 'InstallID': 1, 'BrokerOrderSeq': 8156,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476,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5397',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</si>
  <si>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'21:14:18', 'SessionID': -1978248746, 'OrderRef': '365', 'SequenceNo': 9872, 'ExchangeID': 'SHFE', 'InstallID': 1, 'BrokerOrderSeq': 8156,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476,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5397', 'OrderType': '\x00', 'OrderSysID': '        7894',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</si>
  <si>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'21:14:18', 'SessionID': -1978248746, 'OrderRef': '366', 'SequenceNo': 0, 'ExchangeID': 'SHFE', 'InstallID': 1, 'BrokerOrderSeq': 8157,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477,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5398',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</si>
  <si>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'21:14:18', 'SessionID': -1978248746, 'OrderRef': '366', 'SequenceNo': 9873, 'ExchangeID': 'SHFE', 'InstallID': 1, 'BrokerOrderSeq': 8157,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477,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5398', 'OrderType': '\x00', 'OrderSysID': '        7895',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</si>
  <si>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'21:14:19', 'SessionID': -1978248746, 'OrderRef': '367', 'SequenceNo': 0, 'ExchangeID': 'SHFE', 'InstallID': 1, 'BrokerOrderSeq': 8158,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478,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5399',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</si>
  <si>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'21:14:19', 'SessionID': -1978248746, 'OrderRef': '367', 'SequenceNo': 9874, 'ExchangeID': 'SHFE', 'InstallID': 1, 'BrokerOrderSeq': 8158,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478,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5399', 'OrderType': '\x00', 'OrderSysID': '        7896',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</si>
  <si>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'21:14:19', 'SessionID': -1978248746, 'OrderRef': '368', 'SequenceNo': 0, 'ExchangeID': 'SHFE', 'InstallID': 1, 'BrokerOrderSeq': 8159,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479,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5400',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</si>
  <si>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'21:14:19', 'SessionID': -1978248746, 'OrderRef': '368', 'SequenceNo': 9875, 'ExchangeID': 'SHFE', 'InstallID': 1, 'BrokerOrderSeq': 8159,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479,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5400', 'OrderType': '\x00', 'OrderSysID': '        7897',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</si>
  <si>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'21:14:19', 'SessionID': -1978248746, 'OrderRef': '369', 'SequenceNo': 0, 'ExchangeID': 'SHFE', 'InstallID': 1, 'BrokerOrderSeq': 8160,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480,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5401',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</si>
  <si>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'21:14:19', 'SessionID': -1978248746, 'OrderRef': '369', 'SequenceNo': 9876, 'ExchangeID': 'SHFE', 'InstallID': 1, 'BrokerOrderSeq': 8160,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480,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5401', 'OrderType': '\x00', 'OrderSysID': '        7898',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</si>
  <si>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'21:14:19', 'SessionID': -1978248746, 'OrderRef': '370', 'SequenceNo': 0, 'ExchangeID': 'SHFE', 'InstallID': 1, 'BrokerOrderSeq': 8162,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481,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5403',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</si>
  <si>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'21:14:19', 'SessionID': -1978248746, 'OrderRef': '370', 'SequenceNo': 9878, 'ExchangeID': 'SHFE', 'InstallID': 1, 'BrokerOrderSeq': 8162,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481,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5403', 'OrderType': '\x00', 'OrderSysID': '        7900',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</si>
  <si>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'21:14:19', 'SessionID': -1978248746, 'OrderRef': '371', 'SequenceNo': 0, 'ExchangeID': 'SHFE', 'InstallID': 1, 'BrokerOrderSeq': 8163,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482,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5404',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</si>
  <si>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'21:14:19', 'SessionID': -1978248746, 'OrderRef': '371', 'SequenceNo': 9879, 'ExchangeID': 'SHFE', 'InstallID': 1, 'BrokerOrderSeq': 8163,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482,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5404', 'OrderType': '\x00', 'OrderSysID': '        7901',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</si>
  <si>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'21:14:20', 'SessionID': -1978248746, 'OrderRef': '372', 'SequenceNo': 0, 'ExchangeID': 'SHFE', 'InstallID': 1, 'BrokerOrderSeq': 8164,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483,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5405',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</si>
  <si>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'21:14:20', 'SessionID': -1978248746, 'OrderRef': '372', 'SequenceNo': 9880, 'ExchangeID': 'SHFE', 'InstallID': 1, 'BrokerOrderSeq': 8164,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483,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5405', 'OrderType': '\x00', 'OrderSysID': '        7902',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</si>
  <si>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'21:14:20', 'SessionID': -1978248746, 'OrderRef': '373', 'SequenceNo': 0, 'ExchangeID': 'SHFE', 'InstallID': 1, 'BrokerOrderSeq': 8165,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484,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5408',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</si>
  <si>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'21:14:20', 'SessionID': -1978248746, 'OrderRef': '373', 'SequenceNo': 9883, 'ExchangeID': 'SHFE', 'InstallID': 1, 'BrokerOrderSeq': 8165,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484,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5408', 'OrderType': '\x00', 'OrderSysID': '        7903',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</si>
  <si>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'21:14:20', 'SessionID': -1978248746, 'OrderRef': '374', 'SequenceNo': 0, 'ExchangeID': 'SHFE', 'InstallID': 1, 'BrokerOrderSeq': 8166,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485,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5409',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</si>
  <si>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'21:14:20', 'SessionID': -1978248746, 'OrderRef': '374', 'SequenceNo': 9884, 'ExchangeID': 'SHFE', 'InstallID': 1, 'BrokerOrderSeq': 8166,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485,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5409', 'OrderType': '\x00', 'OrderSysID': '        7904',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</si>
  <si>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'21:14:20', 'SessionID': -1978248746, 'OrderRef': '375', 'SequenceNo': 0, 'ExchangeID': 'SHFE', 'InstallID': 1, 'BrokerOrderSeq': 8167,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486,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5410',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</si>
  <si>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'21:14:20', 'SessionID': -1978248746, 'OrderRef': '375', 'SequenceNo': 9885, 'ExchangeID': 'SHFE', 'InstallID': 1, 'BrokerOrderSeq': 8167,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486,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5410', 'OrderType': '\x00', 'OrderSysID': '        7905',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</si>
  <si>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'21:14:20', 'SessionID': -1978248746, 'OrderRef': '376', 'SequenceNo': 0, 'ExchangeID': 'SHFE', 'InstallID': 1, 'BrokerOrderSeq': 8168,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487,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5411',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</si>
  <si>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'21:14:20', 'SessionID': -1978248746, 'OrderRef': '376', 'SequenceNo': 9886, 'ExchangeID': 'SHFE', 'InstallID': 1, 'BrokerOrderSeq': 8168,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487,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5411', 'OrderType': '\x00', 'OrderSysID': '        7906',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</si>
  <si>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'21:14:21', 'SessionID': -1978248746, 'OrderRef': '377', 'SequenceNo': 0, 'ExchangeID': 'SHFE', 'InstallID': 1, 'BrokerOrderSeq': 8169,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488,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5412',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</si>
  <si>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'21:14:21', 'SessionID': -1978248746, 'OrderRef': '377', 'SequenceNo': 9887, 'ExchangeID': 'SHFE', 'InstallID': 1, 'BrokerOrderSeq': 8169,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488,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5412', 'OrderType': '\x00', 'OrderSysID': '        7907',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</si>
  <si>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'21:14:21', 'SessionID': -1978248746, 'OrderRef': '378', 'SequenceNo': 0, 'ExchangeID': 'SHFE', 'InstallID': 1, 'BrokerOrderSeq': 8171,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489,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5413',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</si>
  <si>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'21:14:21', 'SessionID': -1978248746, 'OrderRef': '378', 'SequenceNo': 9888, 'ExchangeID': 'SHFE', 'InstallID': 1, 'BrokerOrderSeq': 8171,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489,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5413', 'OrderType': '\x00', 'OrderSysID': '        7909',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</si>
  <si>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'21:14:21', 'SessionID': -1978248746, 'OrderRef': '379', 'SequenceNo': 0, 'ExchangeID': 'SHFE', 'InstallID': 1, 'BrokerOrderSeq': 8172,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490,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5414',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</si>
  <si>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'21:14:21', 'SessionID': -1978248746, 'OrderRef': '379', 'SequenceNo': 9889, 'ExchangeID': 'SHFE', 'InstallID': 1, 'BrokerOrderSeq': 8172,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490,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5414', 'OrderType': '\x00', 'OrderSysID': '        7910',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</si>
  <si>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'21:14:21', 'SessionID': -1978248746, 'OrderRef': '380', 'SequenceNo': 0, 'ExchangeID': 'SHFE', 'InstallID': 1, 'BrokerOrderSeq': 8173,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491,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5415',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</si>
  <si>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'21:14:21', 'SessionID': -1978248746, 'OrderRef': '380', 'SequenceNo': 9890, 'ExchangeID': 'SHFE', 'InstallID': 1, 'BrokerOrderSeq': 8173,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491,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5415', 'OrderType': '\x00', 'OrderSysID': '        7911',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</si>
  <si>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'21:14:21', 'SessionID': -1978248746, 'OrderRef': '381', 'SequenceNo': 0, 'ExchangeID': 'SHFE', 'InstallID': 1, 'BrokerOrderSeq': 8174,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492,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5416',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</si>
  <si>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'21:14:21', 'SessionID': -1978248746, 'OrderRef': '381', 'SequenceNo': 9891, 'ExchangeID': 'SHFE', 'InstallID': 1, 'BrokerOrderSeq': 8174,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492,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5416', 'OrderType': '\x00', 'OrderSysID': '        7912',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</si>
  <si>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'21:14:21', 'SessionID': -1978248746, 'OrderRef': '382', 'SequenceNo': 0, 'ExchangeID': 'SHFE', 'InstallID': 1, 'BrokerOrderSeq': 8175,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493,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5417',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</si>
  <si>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'21:14:22', 'SessionID': -1978248746, 'OrderRef': '382', 'SequenceNo': 9892, 'ExchangeID': 'SHFE', 'InstallID': 1, 'BrokerOrderSeq': 8175,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493,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5417', 'OrderType': '\x00', 'OrderSysID': '        7913',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</si>
  <si>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'21:14:22', 'SessionID': -1978248746, 'OrderRef': '383', 'SequenceNo': 0, 'ExchangeID': 'SHFE', 'InstallID': 1, 'BrokerOrderSeq': 8176,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494,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5418',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</si>
  <si>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'21:14:22', 'SessionID': -1978248746, 'OrderRef': '383', 'SequenceNo': 9893, 'ExchangeID': 'SHFE', 'InstallID': 1, 'BrokerOrderSeq': 8176,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494,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5418', 'OrderType': '\x00', 'OrderSysID': '        7914',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</si>
  <si>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'21:14:22', 'SessionID': -1978248746, 'OrderRef': '384', 'SequenceNo': 0, 'ExchangeID': 'SHFE', 'InstallID': 1, 'BrokerOrderSeq': 8177,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495,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5419',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</si>
  <si>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'21:14:22', 'SessionID': -1978248746, 'OrderRef': '384', 'SequenceNo': 9894, 'ExchangeID': 'SHFE', 'InstallID': 1, 'BrokerOrderSeq': 8177,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495,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5419', 'OrderType': '\x00', 'OrderSysID': '        7915',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</si>
  <si>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'21:14:22', 'SessionID': -1978248746, 'OrderRef': '385', 'SequenceNo': 0, 'ExchangeID': 'SHFE', 'InstallID': 1, 'BrokerOrderSeq': 8178,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496,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5420',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</si>
  <si>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'21:14:22', 'SessionID': -1978248746, 'OrderRef': '385', 'SequenceNo': 9895, 'ExchangeID': 'SHFE', 'InstallID': 1, 'BrokerOrderSeq': 8178,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496,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5420', 'OrderType': '\x00', 'OrderSysID': '        7916',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</si>
  <si>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'21:14:22', 'SessionID': -1978248746, 'OrderRef': '386', 'SequenceNo': 0, 'ExchangeID': 'SHFE', 'InstallID': 1, 'BrokerOrderSeq': 8181,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497,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5423',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</si>
  <si>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'21:14:22', 'SessionID': -1978248746, 'OrderRef': '386', 'SequenceNo': 9900, 'ExchangeID': 'SHFE', 'InstallID': 1, 'BrokerOrderSeq': 8181,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497,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5423', 'OrderType': '\x00', 'OrderSysID': '        7919',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</si>
  <si>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'21:14:22', 'SessionID': -1978248746, 'OrderRef': '387', 'SequenceNo': 0, 'ExchangeID': 'SHFE', 'InstallID': 1, 'BrokerOrderSeq': 8183,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498,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5425',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</si>
  <si>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'21:14:23', 'SessionID': -1978248746, 'OrderRef': '387', 'SequenceNo': 9902, 'ExchangeID': 'SHFE', 'InstallID': 1, 'BrokerOrderSeq': 8183,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498,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5425', 'OrderType': '\x00', 'OrderSysID': '        7921',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</si>
  <si>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'21:14:23', 'SessionID': -1978248746, 'OrderRef': '388', 'SequenceNo': 0, 'ExchangeID': 'SHFE', 'InstallID': 1, 'BrokerOrderSeq': 8185,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499,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5427',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</si>
  <si>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'21:14:23', 'SessionID': -1978248746, 'OrderRef': '388', 'SequenceNo': 9904, 'ExchangeID': 'SHFE', 'InstallID': 1, 'BrokerOrderSeq': 8185,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499,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5427', 'OrderType': '\x00', 'OrderSysID': '        7923',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</si>
  <si>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'21:14:23', 'SessionID': -1978248746, 'OrderRef': '389', 'SequenceNo': 0, 'ExchangeID': 'SHFE', 'InstallID': 1, 'BrokerOrderSeq': 8186,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500,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5428',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</si>
  <si>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'21:14:23', 'SessionID': -1978248746, 'OrderRef': '389', 'SequenceNo': 9905, 'ExchangeID': 'SHFE', 'InstallID': 1, 'BrokerOrderSeq': 8186,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500,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5428', 'OrderType': '\x00', 'OrderSysID': '        7924',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</si>
  <si>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'21:14:23', 'SessionID': -1978248746, 'OrderRef': '390', 'SequenceNo': 0, 'ExchangeID': 'SHFE', 'InstallID': 1, 'BrokerOrderSeq': 8189,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501,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5431',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</si>
  <si>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'21:14:23', 'SessionID': -1978248746, 'OrderRef': '390', 'SequenceNo': 9908, 'ExchangeID': 'SHFE', 'InstallID': 1, 'BrokerOrderSeq': 8189,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501,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5431', 'OrderType': '\x00', 'OrderSysID': '        7927',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</si>
  <si>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'21:14:23', 'SessionID': -1978248746, 'OrderRef': '391', 'SequenceNo': 0, 'ExchangeID': 'SHFE', 'InstallID': 1, 'BrokerOrderSeq': 8191,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502,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5433',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</si>
  <si>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'21:14:23', 'SessionID': -1978248746, 'OrderRef': '391', 'SequenceNo': 9910, 'ExchangeID': 'SHFE', 'InstallID': 1, 'BrokerOrderSeq': 8191,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502,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5433', 'OrderType': '\x00', 'OrderSysID': '        7929',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</si>
  <si>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'21:14:23', 'SessionID': -1978248746, 'OrderRef': '392', 'SequenceNo': 0, 'ExchangeID': 'SHFE', 'InstallID': 1, 'BrokerOrderSeq': 8192,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503,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5434',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</si>
  <si>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'21:14:24', 'SessionID': -1978248746, 'OrderRef': '392', 'SequenceNo': 9911, 'ExchangeID': 'SHFE', 'InstallID': 1, 'BrokerOrderSeq': 8192,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503,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5434', 'OrderType': '\x00', 'OrderSysID': '        7930',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</si>
  <si>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'21:14:24', 'SessionID': -1978248746, 'OrderRef': '393', 'SequenceNo': 0, 'ExchangeID': 'SHFE', 'InstallID': 1, 'BrokerOrderSeq': 8193,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504,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5435',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</si>
  <si>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'21:14:24', 'SessionID': -1978248746, 'OrderRef': '393', 'SequenceNo': 9912, 'ExchangeID': 'SHFE', 'InstallID': 1, 'BrokerOrderSeq': 8193,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504,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5435', 'OrderType': '\x00', 'OrderSysID': '        7931',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</si>
  <si>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'21:14:24', 'SessionID': -1978248746, 'OrderRef': '394', 'SequenceNo': 0, 'ExchangeID': 'SHFE', 'InstallID': 1, 'BrokerOrderSeq': 8196,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505,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5436',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</si>
  <si>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'21:14:24', 'SessionID': -1978248746, 'OrderRef': '394', 'SequenceNo': 9913, 'ExchangeID': 'SHFE', 'InstallID': 1, 'BrokerOrderSeq': 8196,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505,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5436', 'OrderType': '\x00', 'OrderSysID': '        7934',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</si>
  <si>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'21:14:24', 'SessionID': -1978248746, 'OrderRef': '395', 'SequenceNo': 0, 'ExchangeID': 'SHFE', 'InstallID': 1, 'BrokerOrderSeq': 8197,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506,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5437',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</si>
  <si>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'21:14:24', 'SessionID': -1978248746, 'OrderRef': '395', 'SequenceNo': 9914, 'ExchangeID': 'SHFE', 'InstallID': 1, 'BrokerOrderSeq': 8197,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506,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5437', 'OrderType': '\x00', 'OrderSysID': '        7935',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</si>
  <si>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'21:14:24', 'SessionID': -1978248746, 'OrderRef': '396', 'SequenceNo': 0, 'ExchangeID': 'SHFE', 'InstallID': 1, 'BrokerOrderSeq': 8198,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507,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5438',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</si>
  <si>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'21:14:24', 'SessionID': -1978248746, 'OrderRef': '396', 'SequenceNo': 9915, 'ExchangeID': 'SHFE', 'InstallID': 1, 'BrokerOrderSeq': 8198,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507,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5438', 'OrderType': '\x00', 'OrderSysID': '        7936',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</si>
  <si>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'21:14:24', 'SessionID': -1978248746, 'OrderRef': '397', 'SequenceNo': 0, 'ExchangeID': 'SHFE', 'InstallID': 1, 'BrokerOrderSeq': 8200,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508,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5439',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</si>
  <si>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'21:14:25', 'SessionID': -1978248746, 'OrderRef': '397', 'SequenceNo': 9916, 'ExchangeID': 'SHFE', 'InstallID': 1, 'BrokerOrderSeq': 8200,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508,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5439', 'OrderType': '\x00', 'OrderSysID': '        7938',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</si>
  <si>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'21:14:25', 'SessionID': -1978248746, 'OrderRef': '398', 'SequenceNo': 0, 'ExchangeID': 'SHFE', 'InstallID': 1, 'BrokerOrderSeq': 8202,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509,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5440',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</si>
  <si>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'21:14:25', 'SessionID': -1978248746, 'OrderRef': '398', 'SequenceNo': 9917, 'ExchangeID': 'SHFE', 'InstallID': 1, 'BrokerOrderSeq': 8202,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509,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5440', 'OrderType': '\x00', 'OrderSysID': '        7940',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</si>
  <si>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'21:14:25', 'SessionID': -1978248746, 'OrderRef': '399', 'SequenceNo': 0, 'ExchangeID': 'SHFE', 'InstallID': 1, 'BrokerOrderSeq': 8204,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510,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5442',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</si>
  <si>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'21:14:25', 'SessionID': -1978248746, 'OrderRef': '399', 'SequenceNo': 9919, 'ExchangeID': 'SHFE', 'InstallID': 1, 'BrokerOrderSeq': 8204,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510,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5442', 'OrderType': '\x00', 'OrderSysID': '        7942',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</si>
  <si>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'21:14:25', 'SessionID': -1978248746, 'OrderRef': '400', 'SequenceNo': 0, 'ExchangeID': 'SHFE', 'InstallID': 1, 'BrokerOrderSeq': 8205,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511,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5443',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</si>
  <si>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'21:14:25', 'SessionID': -1978248746, 'OrderRef': '400', 'SequenceNo': 9920, 'ExchangeID': 'SHFE', 'InstallID': 1, 'BrokerOrderSeq': 8205,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511,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5443', 'OrderType': '\x00', 'OrderSysID': '        7943',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</si>
  <si>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'21:14:25', 'SessionID': -1978248746, 'OrderRef': '401', 'SequenceNo': 0, 'ExchangeID': 'SHFE', 'InstallID': 1, 'BrokerOrderSeq': 8206,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512,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5444',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</si>
  <si>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'21:14:25', 'SessionID': -1978248746, 'OrderRef': '401', 'SequenceNo': 9921, 'ExchangeID': 'SHFE', 'InstallID': 1, 'BrokerOrderSeq': 8206,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512,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5444', 'OrderType': '\x00', 'OrderSysID': '        7944',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</si>
  <si>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'21:14:25', 'SessionID': -1978248746, 'OrderRef': '402', 'SequenceNo': 0, 'ExchangeID': 'SHFE', 'InstallID': 1, 'BrokerOrderSeq': 8207,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513,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5445',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</si>
  <si>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'21:14:26', 'SessionID': -1978248746, 'OrderRef': '402', 'SequenceNo': 9922, 'ExchangeID': 'SHFE', 'InstallID': 1, 'BrokerOrderSeq': 8207,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5445', 'OrderType': '\x00', 'OrderSysID': '        7945',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</si>
  <si>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'21:14:26', 'SessionID': -1978248746, 'OrderRef': '403', 'SequenceNo': 0, 'ExchangeID': 'SHFE', 'InstallID': 1, 'BrokerOrderSeq': 8208,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514,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5446',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</si>
  <si>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'21:14:26', 'SessionID': -1978248746, 'OrderRef': '403', 'SequenceNo': 9923, 'ExchangeID': 'SHFE', 'InstallID': 1, 'BrokerOrderSeq': 8208,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514,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5446', 'OrderType': '\x00', 'OrderSysID': '        7946',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</si>
  <si>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'21:14:26', 'SessionID': -1978248746, 'OrderRef': '404', 'SequenceNo': 0, 'ExchangeID': 'SHFE', 'InstallID': 1, 'BrokerOrderSeq': 8209,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515,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5447',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</si>
  <si>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'21:14:26', 'SessionID': -1978248746, 'OrderRef': '404', 'SequenceNo': 9924, 'ExchangeID': 'SHFE', 'InstallID': 1, 'BrokerOrderSeq': 8209,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515,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5447', 'OrderType': '\x00', 'OrderSysID': '        7947',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</si>
  <si>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'21:14:26', 'SessionID': -1978248746, 'OrderRef': '405', 'SequenceNo': 0, 'ExchangeID': 'SHFE', 'InstallID': 1, 'BrokerOrderSeq': 8210,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516,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5448',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</si>
  <si>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'21:14:26', 'SessionID': -1978248746, 'OrderRef': '405', 'SequenceNo': 9925, 'ExchangeID': 'SHFE', 'InstallID': 1, 'BrokerOrderSeq': 8210,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516,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5448', 'OrderType': '\x00', 'OrderSysID': '        7948',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</si>
  <si>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'21:14:26', 'SessionID': -1978248746, 'OrderRef': '406', 'SequenceNo': 0, 'ExchangeID': 'SHFE', 'InstallID': 1, 'BrokerOrderSeq': 8213,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517,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5451',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</si>
  <si>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'21:14:26', 'SessionID': -1978248746, 'OrderRef': '406', 'SequenceNo': 9932, 'ExchangeID': 'SHFE', 'InstallID': 1, 'BrokerOrderSeq': 8213,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517,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5451', 'OrderType': '\x00', 'OrderSysID': '        7951',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</si>
  <si>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'21:14:26', 'SessionID': -1978248746, 'OrderRef': '407', 'SequenceNo': 0, 'ExchangeID': 'SHFE', 'InstallID': 1, 'BrokerOrderSeq': 8214,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518,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5452',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</si>
  <si>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'21:14:27', 'SessionID': -1978248746, 'OrderRef': '407', 'SequenceNo': 9933, 'ExchangeID': 'SHFE', 'InstallID': 1, 'BrokerOrderSeq': 8214,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518,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5452', 'OrderType': '\x00', 'OrderSysID': '        7952',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</si>
  <si>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'21:14:27', 'SessionID': -1978248746, 'OrderRef': '408', 'SequenceNo': 0, 'ExchangeID': 'SHFE', 'InstallID': 1, 'BrokerOrderSeq': 8217,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519,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5455',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</si>
  <si>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'21:14:27', 'SessionID': -1978248746, 'OrderRef': '408', 'SequenceNo': 9936, 'ExchangeID': 'SHFE', 'InstallID': 1, 'BrokerOrderSeq': 8217,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519,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5455', 'OrderType': '\x00', 'OrderSysID': '        7955',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</si>
  <si>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'21:14:27', 'SessionID': -1978248746, 'OrderRef': '409', 'SequenceNo': 0, 'ExchangeID': 'SHFE', 'InstallID': 1, 'BrokerOrderSeq': 8218,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520,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5456',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</si>
  <si>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'21:14:27', 'SessionID': -1978248746, 'OrderRef': '409', 'SequenceNo': 9937, 'ExchangeID': 'SHFE', 'InstallID': 1, 'BrokerOrderSeq': 8218,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520,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5456', 'OrderType': '\x00', 'OrderSysID': '        7956',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</si>
  <si>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'21:14:27', 'SessionID': -1978248746, 'OrderRef': '410', 'SequenceNo': 0, 'ExchangeID': 'SHFE', 'InstallID': 1, 'BrokerOrderSeq': 8219,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521,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5457',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</si>
  <si>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'21:14:27', 'SessionID': -1978248746, 'OrderRef': '410', 'SequenceNo': 9938, 'ExchangeID': 'SHFE', 'InstallID': 1, 'BrokerOrderSeq': 8219,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521,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5457', 'OrderType': '\x00', 'OrderSysID': '        7957',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</si>
  <si>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'21:14:27', 'SessionID': -1978248746, 'OrderRef': '411', 'SequenceNo': 0, 'ExchangeID': 'SHFE', 'InstallID': 1, 'BrokerOrderSeq': 8220,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522,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5458',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</si>
  <si>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'21:14:27', 'SessionID': -1978248746, 'OrderRef': '411', 'SequenceNo': 9939, 'ExchangeID': 'SHFE', 'InstallID': 1, 'BrokerOrderSeq': 8220,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522,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5458', 'OrderType': '\x00', 'OrderSysID': '        7958',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</si>
  <si>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'21:14:27', 'SessionID': -1978248746, 'OrderRef': '412', 'SequenceNo': 0, 'ExchangeID': 'SHFE', 'InstallID': 1, 'BrokerOrderSeq': 8221,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523,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5459',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</si>
  <si>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'21:14:28', 'SessionID': -1978248746, 'OrderRef': '412', 'SequenceNo': 9940, 'ExchangeID': 'SHFE', 'InstallID': 1, 'BrokerOrderSeq': 8221,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523,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5459', 'OrderType': '\x00', 'OrderSysID': '        7959',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</si>
  <si>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'21:14:28', 'SessionID': -1978248746, 'OrderRef': '413', 'SequenceNo': 0, 'ExchangeID': 'SHFE', 'InstallID': 1, 'BrokerOrderSeq': 8223,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524,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5461',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</si>
  <si>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'21:14:28', 'SessionID': -1978248746, 'OrderRef': '413', 'SequenceNo': 9942, 'ExchangeID': 'SHFE', 'InstallID': 1, 'BrokerOrderSeq': 8223,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524,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5461', 'OrderType': '\x00', 'OrderSysID': '        7961',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</si>
  <si>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'21:14:28', 'SessionID': -1978248746, 'OrderRef': '414', 'SequenceNo': 0, 'ExchangeID': 'SHFE', 'InstallID': 1, 'BrokerOrderSeq': 8225,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525,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5463',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</si>
  <si>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'21:14:28', 'SessionID': -1978248746, 'OrderRef': '414', 'SequenceNo': 9950, 'ExchangeID': 'SHFE', 'InstallID': 1, 'BrokerOrderSeq': 8225,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525,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5463', 'OrderType': '\x00', 'OrderSysID': '        7963',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</si>
  <si>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'21:14:28', 'SessionID': -1978248746, 'OrderRef': '415', 'SequenceNo': 0, 'ExchangeID': 'SHFE', 'InstallID': 1, 'BrokerOrderSeq': 8226,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526,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5464',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</si>
  <si>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'21:14:28', 'SessionID': -1978248746, 'OrderRef': '415', 'SequenceNo': 9951, 'ExchangeID': 'SHFE', 'InstallID': 1, 'BrokerOrderSeq': 8226,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526,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5464', 'OrderType': '\x00', 'OrderSysID': '        7964',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</si>
  <si>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'21:14:28', 'SessionID': -1978248746, 'OrderRef': '416', 'SequenceNo': 0, 'ExchangeID': 'SHFE', 'InstallID': 1, 'BrokerOrderSeq': 8227,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527,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5465',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</si>
  <si>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'21:14:28', 'SessionID': -1978248746, 'OrderRef': '416', 'SequenceNo': 9952, 'ExchangeID': 'SHFE', 'InstallID': 1, 'BrokerOrderSeq': 8227,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527,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5465', 'OrderType': '\x00', 'OrderSysID': '        7965',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</si>
  <si>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'21:14:28', 'SessionID': -1978248746, 'OrderRef': '417', 'SequenceNo': 0, 'ExchangeID': 'SHFE', 'InstallID': 1, 'BrokerOrderSeq': 8229,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529,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5467',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</si>
  <si>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'21:14:28', 'SessionID': -1978248746, 'OrderRef': '417', 'SequenceNo': 9956, 'ExchangeID': 'SHFE', 'InstallID': 1, 'BrokerOrderSeq': 8229,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529,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5467', 'OrderType': '\x00', 'OrderSysID': '        7967',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</si>
  <si>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'21:14:29', 'SessionID': -1978248746, 'OrderRef': '418', 'SequenceNo': 0, 'ExchangeID': 'SHFE', 'InstallID': 1, 'BrokerOrderSeq': 8232,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530,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5470',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</si>
  <si>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'21:14:29', 'SessionID': -1978248746, 'OrderRef': '418', 'SequenceNo': 9959, 'ExchangeID': 'SHFE', 'InstallID': 1, 'BrokerOrderSeq': 8232,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530,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5470', 'OrderType': '\x00', 'OrderSysID': '        7970',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</si>
  <si>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'21:14:29', 'SessionID': -1978248746, 'OrderRef': '419', 'SequenceNo': 0, 'ExchangeID': 'SHFE', 'InstallID': 1, 'BrokerOrderSeq': 8233,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531,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5471',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</si>
  <si>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'21:14:29', 'SessionID': -1978248746, 'OrderRef': '419', 'SequenceNo': 9960, 'ExchangeID': 'SHFE', 'InstallID': 1, 'BrokerOrderSeq': 8233,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531,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5471', 'OrderType': '\x00', 'OrderSysID': '        7971',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</si>
  <si>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'21:14:29', 'SessionID': -1978248746, 'OrderRef': '420', 'SequenceNo': 0, 'ExchangeID': 'SHFE', 'InstallID': 1, 'BrokerOrderSeq': 8234,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532,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5472',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</si>
  <si>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'21:14:29', 'SessionID': -1978248746, 'OrderRef': '420', 'SequenceNo': 9961, 'ExchangeID': 'SHFE', 'InstallID': 1, 'BrokerOrderSeq': 8234,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532,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5472', 'OrderType': '\x00', 'OrderSysID': '        7972',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</si>
  <si>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'21:14:29', 'SessionID': -1978248746, 'OrderRef': '421', 'SequenceNo': 0, 'ExchangeID': 'SHFE', 'InstallID': 1, 'BrokerOrderSeq': 8239,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533,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5477',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</si>
  <si>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'21:14:29', 'SessionID': -1978248746, 'OrderRef': '421', 'SequenceNo': 9968, 'ExchangeID': 'SHFE', 'InstallID': 1, 'BrokerOrderSeq': 8239,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533,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5477', 'OrderType': '\x00', 'OrderSysID': '        7977',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</si>
  <si>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'21:14:29', 'SessionID': -1978248746, 'OrderRef': '422', 'SequenceNo': 0, 'ExchangeID': 'SHFE', 'InstallID': 1, 'BrokerOrderSeq': 8240,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534,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5478',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</si>
  <si>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'21:14:29', 'SessionID': -1978248746, 'OrderRef': '422', 'SequenceNo': 9969, 'ExchangeID': 'SHFE', 'InstallID': 1, 'BrokerOrderSeq': 8240,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534,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5478', 'OrderType': '\x00', 'OrderSysID': '        7978',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</si>
  <si>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'21:14:29', 'SessionID': -1978248746, 'OrderRef': '423', 'SequenceNo': 0, 'ExchangeID': 'SHFE', 'InstallID': 1, 'BrokerOrderSeq': 8241,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535,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5479',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</si>
  <si>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'21:14:30', 'SessionID': -1978248746, 'OrderRef': '423', 'SequenceNo': 9970, 'ExchangeID': 'SHFE', 'InstallID': 1, 'BrokerOrderSeq': 8241,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535,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5479', 'OrderType': '\x00', 'OrderSysID': '        7979',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</si>
  <si>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'21:14:30', 'SessionID': -1978248746, 'OrderRef': '424', 'SequenceNo': 0, 'ExchangeID': 'SHFE', 'InstallID': 1, 'BrokerOrderSeq': 8242,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536,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5480',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</si>
  <si>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'21:14:30', 'SessionID': -1978248746, 'OrderRef': '424', 'SequenceNo': 9971, 'ExchangeID': 'SHFE', 'InstallID': 1, 'BrokerOrderSeq': 8242,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536,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5480', 'OrderType': '\x00', 'OrderSysID': '        7980',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</si>
  <si>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'21:14:30', 'SessionID': -1978248746, 'OrderRef': '425', 'SequenceNo': 0, 'ExchangeID': 'SHFE', 'InstallID': 1, 'BrokerOrderSeq': 8243,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537,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5481',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</si>
  <si>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'21:14:30', 'SessionID': -1978248746, 'OrderRef': '425', 'SequenceNo': 9972, 'ExchangeID': 'SHFE', 'InstallID': 1, 'BrokerOrderSeq': 8243,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537,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5481', 'OrderType': '\x00', 'OrderSysID': '        7981',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</si>
  <si>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'21:14:30', 'SessionID': -1978248746, 'OrderRef': '426', 'SequenceNo': 0, 'ExchangeID': 'SHFE', 'InstallID': 1, 'BrokerOrderSeq': 8245,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538,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5483',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</si>
  <si>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'21:14:30', 'SessionID': -1978248746, 'OrderRef': '426', 'SequenceNo': 9974, 'ExchangeID': 'SHFE', 'InstallID': 1, 'BrokerOrderSeq': 8245,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538,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5483', 'OrderType': '\x00', 'OrderSysID': '        7983',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</si>
  <si>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'21:14:30', 'SessionID': -1978248746, 'OrderRef': '427', 'SequenceNo': 0, 'ExchangeID': 'SHFE', 'InstallID': 1, 'BrokerOrderSeq': 8248,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539,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5486',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</si>
  <si>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'21:14:30', 'SessionID': -1978248746, 'OrderRef': '427', 'SequenceNo': 9977, 'ExchangeID': 'SHFE', 'InstallID': 1, 'BrokerOrderSeq': 8248,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539,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5486', 'OrderType': '\x00', 'OrderSysID': '        7986',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</si>
  <si>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'21:14:30', 'SessionID': -1978248746, 'OrderRef': '428', 'SequenceNo': 0, 'ExchangeID': 'SHFE', 'InstallID': 1, 'BrokerOrderSeq': 8251,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540,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5488',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</si>
  <si>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'21:14:31', 'SessionID': -1978248746, 'OrderRef': '428', 'SequenceNo': 9979, 'ExchangeID': 'SHFE', 'InstallID': 1, 'BrokerOrderSeq': 8251,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540,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5488', 'OrderType': '\x00', 'OrderSysID': '        7989',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</si>
  <si>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'21:14:31', 'SessionID': -1978248746, 'OrderRef': '429', 'SequenceNo': 0, 'ExchangeID': 'SHFE', 'InstallID': 1, 'BrokerOrderSeq': 8253,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541,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5490',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</si>
  <si>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'21:14:31', 'SessionID': -1978248746, 'OrderRef': '429', 'SequenceNo': 9981, 'ExchangeID': 'SHFE', 'InstallID': 1, 'BrokerOrderSeq': 8253,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541,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5490', 'OrderType': '\x00', 'OrderSysID': '        7991',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</si>
  <si>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'21:14:31', 'SessionID': -1978248746, 'OrderRef': '430', 'SequenceNo': 0, 'ExchangeID': 'SHFE', 'InstallID': 1, 'BrokerOrderSeq': 8254,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542,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5491',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</si>
  <si>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'21:14:31', 'SessionID': -1978248746, 'OrderRef': '430', 'SequenceNo': 9982, 'ExchangeID': 'SHFE', 'InstallID': 1, 'BrokerOrderSeq': 8254,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542,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5491', 'OrderType': '\x00', 'OrderSysID': '        7992',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</si>
  <si>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'21:14:31', 'SessionID': -1978248746, 'OrderRef': '431', 'SequenceNo': 0, 'ExchangeID': 'SHFE', 'InstallID': 1, 'BrokerOrderSeq': 8255,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543,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5492',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</si>
  <si>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'21:14:31', 'SessionID': -1978248746, 'OrderRef': '431', 'SequenceNo': 9983, 'ExchangeID': 'SHFE', 'InstallID': 1, 'BrokerOrderSeq': 8255,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543,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5492', 'OrderType': '\x00', 'OrderSysID': '        7993',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</si>
  <si>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'21:14:31', 'SessionID': -1978248746, 'OrderRef': '432', 'SequenceNo': 0, 'ExchangeID': 'SHFE', 'InstallID': 1, 'BrokerOrderSeq': 8256,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544,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5493',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</si>
  <si>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'21:14:31', 'SessionID': -1978248746, 'OrderRef': '432', 'SequenceNo': 9984, 'ExchangeID': 'SHFE', 'InstallID': 1, 'BrokerOrderSeq': 8256,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544,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5493', 'OrderType': '\x00', 'OrderSysID': '        7994',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</si>
  <si>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'21:14:31', 'SessionID': -1978248746, 'OrderRef': '433', 'SequenceNo': 0, 'ExchangeID': 'SHFE', 'InstallID': 1, 'BrokerOrderSeq': 8257,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545,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5494',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</si>
  <si>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'21:14:32', 'SessionID': -1978248746, 'OrderRef': '433', 'SequenceNo': 9985, 'ExchangeID': 'SHFE', 'InstallID': 1, 'BrokerOrderSeq': 8257,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545,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5494', 'OrderType': '\x00', 'OrderSysID': '        7995',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</si>
  <si>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'21:14:32', 'SessionID': -1978248746, 'OrderRef': '434', 'SequenceNo': 0, 'ExchangeID': 'SHFE', 'InstallID': 1, 'BrokerOrderSeq': 8260,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546,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5496',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</si>
  <si>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'21:14:32', 'SessionID': -1978248746, 'OrderRef': '434', 'SequenceNo': 9988, 'ExchangeID': 'SHFE', 'InstallID': 1, 'BrokerOrderSeq': 8260,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546,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5496', 'OrderType': '\x00', 'OrderSysID': '        7998',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</si>
  <si>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'21:14:32', 'SessionID': -1978248746, 'OrderRef': '435', 'SequenceNo': 0, 'ExchangeID': 'SHFE', 'InstallID': 1, 'BrokerOrderSeq': 8261,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547,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5497',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</si>
  <si>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'21:14:32', 'SessionID': -1978248746, 'OrderRef': '435', 'SequenceNo': 9991, 'ExchangeID': 'SHFE', 'InstallID': 1, 'BrokerOrderSeq': 8261,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547,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5497', 'OrderType': '\x00', 'OrderSysID': '        7999',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</si>
  <si>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'21:14:32', 'SessionID': -1978248746, 'OrderRef': '436', 'SequenceNo': 0, 'ExchangeID': 'SHFE', 'InstallID': 1, 'BrokerOrderSeq': 8264,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548,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5499',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</si>
  <si>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'21:14:32', 'SessionID': -1978248746, 'OrderRef': '436', 'SequenceNo': 9994, 'ExchangeID': 'SHFE', 'InstallID': 1, 'BrokerOrderSeq': 8264,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548,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5499', 'OrderType': '\x00', 'OrderSysID': '        8002',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</si>
  <si>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'21:14:32', 'SessionID': -1978248746, 'OrderRef': '437', 'SequenceNo': 0, 'ExchangeID': 'SHFE', 'InstallID': 1, 'BrokerOrderSeq': 8267,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549,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5502',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</si>
  <si>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'21:14:32', 'SessionID': -1978248746, 'OrderRef': '437', 'SequenceNo': 9999, 'ExchangeID': 'SHFE', 'InstallID': 1, 'BrokerOrderSeq': 8267,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549,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5502', 'OrderType': '\x00', 'OrderSysID': '        8005',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</si>
  <si>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'21:14:32', 'SessionID': -1978248746, 'OrderRef': '438', 'SequenceNo': 0, 'ExchangeID': 'SHFE', 'InstallID': 1, 'BrokerOrderSeq': 8269,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550,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5503',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</si>
  <si>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'21:14:33', 'SessionID': -1978248746, 'OrderRef': '438', 'SequenceNo': 10000, 'ExchangeID': 'SHFE', 'InstallID': 1, 'BrokerOrderSeq': 8269,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550,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5503', 'OrderType': '\x00', 'OrderSysID': '        8007',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</si>
  <si>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'21:14:33', 'SessionID': -1978248746, 'OrderRef': '439', 'SequenceNo': 0, 'ExchangeID': 'SHFE', 'InstallID': 1, 'BrokerOrderSeq': 8270,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551,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5506',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</si>
  <si>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'21:14:33', 'SessionID': -1978248746, 'OrderRef': '439', 'SequenceNo': 10003, 'ExchangeID': 'SHFE', 'InstallID': 1, 'BrokerOrderSeq': 8270,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551,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5506', 'OrderType': '\x00', 'OrderSysID': '        8008',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</si>
  <si>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'21:14:33', 'SessionID': -1978248746, 'OrderRef': '440', 'SequenceNo': 0, 'ExchangeID': 'SHFE', 'InstallID': 1, 'BrokerOrderSeq': 8271,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552,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5507',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</si>
  <si>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'21:14:33', 'SessionID': -1978248746, 'OrderRef': '440', 'SequenceNo': 10006, 'ExchangeID': 'SHFE', 'InstallID': 1, 'BrokerOrderSeq': 8271,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552,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5507', 'OrderType': '\x00', 'OrderSysID': '        8009',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</si>
  <si>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'21:14:33', 'SessionID': -1978248746, 'OrderRef': '441', 'SequenceNo': 0, 'ExchangeID': 'SHFE', 'InstallID': 1, 'BrokerOrderSeq': 8272,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553,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5508',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</si>
  <si>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'21:14:33', 'SessionID': -1978248746, 'OrderRef': '441', 'SequenceNo': 10007, 'ExchangeID': 'SHFE', 'InstallID': 1, 'BrokerOrderSeq': 8272,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553,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5508', 'OrderType': '\x00', 'OrderSysID': '        8010',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</si>
  <si>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'21:14:33', 'SessionID': -1978248746, 'OrderRef': '442', 'SequenceNo': 0, 'ExchangeID': 'SHFE', 'InstallID': 1, 'BrokerOrderSeq': 8277,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554,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5514',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</si>
  <si>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'21:14:33', 'SessionID': -1978248746, 'OrderRef': '442', 'SequenceNo': 10019, 'ExchangeID': 'SHFE', 'InstallID': 1, 'BrokerOrderSeq': 8277,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554,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5514', 'OrderType': '\x00', 'OrderSysID': '        8015',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</si>
  <si>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'21:14:33', 'SessionID': -1978248746, 'OrderRef': '443', 'SequenceNo': 0, 'ExchangeID': 'SHFE', 'InstallID': 1, 'BrokerOrderSeq': 8278,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555,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5515',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</si>
  <si>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'21:14:34', 'SessionID': -1978248746, 'OrderRef': '443', 'SequenceNo': 10020, 'ExchangeID': 'SHFE', 'InstallID': 1, 'BrokerOrderSeq': 8278,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555,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5515', 'OrderType': '\x00', 'OrderSysID': '        8016',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</si>
  <si>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'21:14:34', 'SessionID': -1978248746, 'OrderRef': '444', 'SequenceNo': 0, 'ExchangeID': 'SHFE', 'InstallID': 1, 'BrokerOrderSeq': 8280,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556,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5517',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</si>
  <si>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'21:14:34', 'SessionID': -1978248746, 'OrderRef': '444', 'SequenceNo': 10022, 'ExchangeID': 'SHFE', 'InstallID': 1, 'BrokerOrderSeq': 8280,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556,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5517', 'OrderType': '\x00', 'OrderSysID': '        8018',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</si>
  <si>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'21:14:34', 'SessionID': -1978248746, 'OrderRef': '445', 'SequenceNo': 0, 'ExchangeID': 'SHFE', 'InstallID': 1, 'BrokerOrderSeq': 8282,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557,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5519',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</si>
  <si>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'21:14:34', 'SessionID': -1978248746, 'OrderRef': '445', 'SequenceNo': 10027, 'ExchangeID': 'SHFE', 'InstallID': 1, 'BrokerOrderSeq': 8282,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557,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5519', 'OrderType': '\x00', 'OrderSysID': '        8020',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</si>
  <si>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'21:14:34', 'SessionID': -1978248746, 'OrderRef': '446', 'SequenceNo': 0, 'ExchangeID': 'SHFE', 'InstallID': 1, 'BrokerOrderSeq': 8283,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558,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5520',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</si>
  <si>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'21:14:34', 'SessionID': -1978248746, 'OrderRef': '446', 'SequenceNo': 10028, 'ExchangeID': 'SHFE', 'InstallID': 1, 'BrokerOrderSeq': 8283,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558,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5520', 'OrderType': '\x00', 'OrderSysID': '        8021',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</si>
  <si>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'21:14:34', 'SessionID': -1978248746, 'OrderRef': '447', 'SequenceNo': 0, 'ExchangeID': 'SHFE', 'InstallID': 1, 'BrokerOrderSeq': 8284,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559,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5521',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</si>
  <si>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'21:14:34', 'SessionID': -1978248746, 'OrderRef': '447', 'SequenceNo': 10029, 'ExchangeID': 'SHFE', 'InstallID': 1, 'BrokerOrderSeq': 8284,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559,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5521', 'OrderType': '\x00', 'OrderSysID': '        8022',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</si>
  <si>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'21:14:34', 'SessionID': -1978248746, 'OrderRef': '448', 'SequenceNo': 0, 'ExchangeID': 'SHFE', 'InstallID': 1, 'BrokerOrderSeq': 8285,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560,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5522',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</si>
  <si>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'21:14:35', 'SessionID': -1978248746, 'OrderRef': '448', 'SequenceNo': 10030, 'ExchangeID': 'SHFE', 'InstallID': 1, 'BrokerOrderSeq': 8285,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560,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5522', 'OrderType': '\x00', 'OrderSysID': '        8023',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</si>
  <si>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'21:14:35', 'SessionID': -1978248746, 'OrderRef': '449', 'SequenceNo': 0, 'ExchangeID': 'SHFE', 'InstallID': 1, 'BrokerOrderSeq': 8286,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561,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5523',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</si>
  <si>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'21:14:35', 'SessionID': -1978248746, 'OrderRef': '449', 'SequenceNo': 10031, 'ExchangeID': 'SHFE', 'InstallID': 1, 'BrokerOrderSeq': 8286,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561,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5523', 'OrderType': '\x00', 'OrderSysID': '        8024',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</si>
  <si>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'21:14:35', 'SessionID': -1978248746, 'OrderRef': '450', 'SequenceNo': 0, 'ExchangeID': 'SHFE', 'InstallID': 1, 'BrokerOrderSeq': 8288,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562,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5525',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</si>
  <si>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'21:14:35', 'SessionID': -1978248746, 'OrderRef': '450', 'SequenceNo': 10033, 'ExchangeID': 'SHFE', 'InstallID': 1, 'BrokerOrderSeq': 8288,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562,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5525', 'OrderType': '\x00', 'OrderSysID': '        8026',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</si>
  <si>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'21:14:35', 'SessionID': -1978248746, 'OrderRef': '451', 'SequenceNo': 0, 'ExchangeID': 'SHFE', 'InstallID': 1, 'BrokerOrderSeq': 8291,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563,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5528',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</si>
  <si>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'21:14:35', 'SessionID': -1978248746, 'OrderRef': '451', 'SequenceNo': 10036, 'ExchangeID': 'SHFE', 'InstallID': 1, 'BrokerOrderSeq': 8291,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563,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5528', 'OrderType': '\x00', 'OrderSysID': '        8029',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</si>
  <si>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'21:14:35', 'SessionID': -1978248746, 'OrderRef': '452', 'SequenceNo': 0, 'ExchangeID': 'SHFE', 'InstallID': 1, 'BrokerOrderSeq': 8292,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564,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5529',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</si>
  <si>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'21:14:35', 'SessionID': -1978248746, 'OrderRef': '452', 'SequenceNo': 10037, 'ExchangeID': 'SHFE', 'InstallID': 1, 'BrokerOrderSeq': 8292,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564,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5529', 'OrderType': '\x00', 'OrderSysID': '        8030',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</si>
  <si>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'21:14:35', 'SessionID': -1978248746, 'OrderRef': '453', 'SequenceNo': 0, 'ExchangeID': 'SHFE', 'InstallID': 1, 'BrokerOrderSeq': 8293,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565,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5530',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</si>
  <si>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'21:14:36', 'SessionID': -1978248746, 'OrderRef': '453', 'SequenceNo': 10038, 'ExchangeID': 'SHFE', 'InstallID': 1, 'BrokerOrderSeq': 8293,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565,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5530', 'OrderType': '\x00', 'OrderSysID': '        8031',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</si>
  <si>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'21:14:36', 'SessionID': -1978248746, 'OrderRef': '454', 'SequenceNo': 0, 'ExchangeID': 'SHFE', 'InstallID': 1, 'BrokerOrderSeq': 8294,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566,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5531',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</si>
  <si>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'21:14:36', 'SessionID': -1978248746, 'OrderRef': '454', 'SequenceNo': 10039, 'ExchangeID': 'SHFE', 'InstallID': 1, 'BrokerOrderSeq': 8294,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566,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5531', 'OrderType': '\x00', 'OrderSysID': '        8032',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</si>
  <si>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'21:14:36', 'SessionID': -1978248746, 'OrderRef': '455', 'SequenceNo': 0, 'ExchangeID': 'SHFE', 'InstallID': 1, 'BrokerOrderSeq': 8295,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567,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5532',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</si>
  <si>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'21:14:36', 'SessionID': -1978248746, 'OrderRef': '455', 'SequenceNo': 10040, 'ExchangeID': 'SHFE', 'InstallID': 1, 'BrokerOrderSeq': 8295,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567,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5532', 'OrderType': '\x00', 'OrderSysID': '        8033',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</si>
  <si>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'21:14:36', 'SessionID': -1978248746, 'OrderRef': '456', 'SequenceNo': 0, 'ExchangeID': 'SHFE', 'InstallID': 1, 'BrokerOrderSeq': 8297,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568,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5534',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</si>
  <si>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'21:14:36', 'SessionID': -1978248746, 'OrderRef': '456', 'SequenceNo': 10043, 'ExchangeID': 'SHFE', 'InstallID': 1, 'BrokerOrderSeq': 8297,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568,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5534', 'OrderType': '\x00', 'OrderSysID': '        8035',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</si>
  <si>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'21:14:36', 'SessionID': -1978248746, 'OrderRef': '457', 'SequenceNo': 0, 'ExchangeID': 'SHFE', 'InstallID': 1, 'BrokerOrderSeq': 8298,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569,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5536',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</si>
  <si>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'21:14:36', 'SessionID': -1978248746, 'OrderRef': '457', 'SequenceNo': 10045, 'ExchangeID': 'SHFE', 'InstallID': 1, 'BrokerOrderSeq': 8298,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569,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5536', 'OrderType': '\x00', 'OrderSysID': '        8036',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</si>
  <si>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'21:14:36', 'SessionID': -1978248746, 'OrderRef': '458', 'SequenceNo': 0, 'ExchangeID': 'SHFE', 'InstallID': 1, 'BrokerOrderSeq': 8301,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570,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5539',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</si>
  <si>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'21:14:37', 'SessionID': -1978248746, 'OrderRef': '458', 'SequenceNo': 10049, 'ExchangeID': 'SHFE', 'InstallID': 1, 'BrokerOrderSeq': 8301,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570,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5539', 'OrderType': '\x00', 'OrderSysID': '        8039',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</si>
  <si>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'21:14:37', 'SessionID': -1978248746, 'OrderRef': '459', 'SequenceNo': 0, 'ExchangeID': 'SHFE', 'InstallID': 1, 'BrokerOrderSeq': 8314,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571,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5552',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</si>
  <si>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'21:14:37', 'SessionID': -1978248746, 'OrderRef': '459', 'SequenceNo': 10074, 'ExchangeID': 'SHFE', 'InstallID': 1, 'BrokerOrderSeq': 8314,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571,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5552', 'OrderType': '\x00', 'OrderSysID': '        8052',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</si>
  <si>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'21:14:37', 'SessionID': -1978248746, 'OrderRef': '460', 'SequenceNo': 0, 'ExchangeID': 'SHFE', 'InstallID': 1, 'BrokerOrderSeq': 8315,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572,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5554',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</si>
  <si>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'21:14:37', 'SessionID': -1978248746, 'OrderRef': '460', 'SequenceNo': 10078, 'ExchangeID': 'SHFE', 'InstallID': 1, 'BrokerOrderSeq': 8315,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572,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5554', 'OrderType': '\x00', 'OrderSysID': '        8053',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</si>
  <si>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'21:14:37', 'SessionID': -1978248746, 'OrderRef': '461', 'SequenceNo': 0, 'ExchangeID': 'SHFE', 'InstallID': 1, 'BrokerOrderSeq': 8318,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573,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5557',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</si>
  <si>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'21:14:37', 'SessionID': -1978248746, 'OrderRef': '461', 'SequenceNo': 10082, 'ExchangeID': 'SHFE', 'InstallID': 1, 'BrokerOrderSeq': 8318,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573,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5557', 'OrderType': '\x00', 'OrderSysID': '        8056',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</si>
  <si>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'21:14:37', 'SessionID': -1978248746, 'OrderRef': '462', 'SequenceNo': 0, 'ExchangeID': 'SHFE', 'InstallID': 1, 'BrokerOrderSeq': 8321,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574,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5560',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</si>
  <si>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'21:14:37', 'SessionID': -1978248746, 'OrderRef': '462', 'SequenceNo': 10086, 'ExchangeID': 'SHFE', 'InstallID': 1, 'BrokerOrderSeq': 8321,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574,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5560', 'OrderType': '\x00', 'OrderSysID': '        8059',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</si>
  <si>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'21:14:37', 'SessionID': -1978248746, 'OrderRef': '463', 'SequenceNo': 0, 'ExchangeID': 'SHFE', 'InstallID': 1, 'BrokerOrderSeq': 8322,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575,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5561',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</si>
  <si>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'21:14:38', 'SessionID': -1978248746, 'OrderRef': '463', 'SequenceNo': 10087, 'ExchangeID': 'SHFE', 'InstallID': 1, 'BrokerOrderSeq': 8322,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575,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5561', 'OrderType': '\x00', 'OrderSysID': '        8060',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</si>
  <si>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'21:14:38', 'SessionID': -1978248746, 'OrderRef': '464', 'SequenceNo': 0, 'ExchangeID': 'SHFE', 'InstallID': 1, 'BrokerOrderSeq': 8325,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576,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5564',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</si>
  <si>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'21:14:38', 'SessionID': -1978248746, 'OrderRef': '464', 'SequenceNo': 10092, 'ExchangeID': 'SHFE', 'InstallID': 1, 'BrokerOrderSeq': 8325,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576,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5564', 'OrderType': '\x00', 'OrderSysID': '        8063',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</si>
  <si>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'21:14:38', 'SessionID': -1978248746, 'OrderRef': '465', 'SequenceNo': 0, 'ExchangeID': 'SHFE', 'InstallID': 1, 'BrokerOrderSeq': 8327,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577,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5566',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</si>
  <si>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'21:14:38', 'SessionID': -1978248746, 'OrderRef': '465', 'SequenceNo': 10095, 'ExchangeID': 'SHFE', 'InstallID': 1, 'BrokerOrderSeq': 8327,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577,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5566', 'OrderType': '\x00', 'OrderSysID': '        8065',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</si>
  <si>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'21:14:38', 'SessionID': -1978248746, 'OrderRef': '466', 'SequenceNo': 0, 'ExchangeID': 'SHFE', 'InstallID': 1, 'BrokerOrderSeq': 8329,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578,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5569',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</si>
  <si>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'21:14:38', 'SessionID': -1978248746, 'OrderRef': '466', 'SequenceNo': 10099, 'ExchangeID': 'SHFE', 'InstallID': 1, 'BrokerOrderSeq': 8329,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578,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5569', 'OrderType': '\x00', 'OrderSysID': '        8067',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</si>
  <si>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'21:13:50', 'SessionID': -1978248746, 'OrderRef': '234', 'SequenceNo': 9579, 'ExchangeID': 'SHFE', 'InstallID': 1, 'BrokerOrderSeq': 7897,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343,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5180', 'OrderType': '\x00', 'OrderSysID': '        7635',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</si>
  <si>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'21:13:51', 'SessionID': -1978248746, 'OrderRef': '235', 'SequenceNo': 9581, 'ExchangeID': 'SHFE', 'InstallID': 1, 'BrokerOrderSeq': 7900,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344,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5182', 'OrderType': '\x00', 'OrderSysID': '        7638',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</si>
  <si>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'21:13:51', 'SessionID': -1978248746, 'OrderRef': '236', 'SequenceNo': 9582, 'ExchangeID': 'SHFE', 'InstallID': 1, 'BrokerOrderSeq': 7901,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345,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5183', 'OrderType': '\x00', 'OrderSysID': '        7639',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</si>
  <si>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'21:13:51', 'SessionID': -1978248746, 'OrderRef': '237', 'SequenceNo': 9583, 'ExchangeID': 'SHFE', 'InstallID': 1, 'BrokerOrderSeq': 7903,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346,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5184', 'OrderType': '\x00', 'OrderSysID': '        7641',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</si>
  <si>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'21:13:51', 'SessionID': -1978248746, 'OrderRef': '238', 'SequenceNo': 9590, 'ExchangeID': 'SHFE', 'InstallID': 1, 'BrokerOrderSeq': 7907,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347,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5188', 'OrderType': '\x00', 'OrderSysID': '        7645',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</si>
  <si>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'21:13:51', 'SessionID': -1978248746, 'OrderRef': '239', 'SequenceNo': 9591, 'ExchangeID': 'SHFE', 'InstallID': 1, 'BrokerOrderSeq': 7908,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348,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5189', 'OrderType': '\x00', 'OrderSysID': '        7646',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</si>
  <si>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'21:13:52', 'SessionID': -1978248746, 'OrderRef': '240', 'SequenceNo': 9595, 'ExchangeID': 'SHFE', 'InstallID': 1, 'BrokerOrderSeq': 7911,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349,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5192', 'OrderType': '\x00', 'OrderSysID': '        7649',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</si>
  <si>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'21:13:52', 'SessionID': -1978248746, 'OrderRef': '241', 'SequenceNo': 9596, 'ExchangeID': 'SHFE', 'InstallID': 1, 'BrokerOrderSeq': 7912,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350,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5193', 'OrderType': '\x00', 'OrderSysID': '        7650',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</si>
  <si>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'21:13:52', 'SessionID': -1978248746, 'OrderRef': '242', 'SequenceNo': 9597, 'ExchangeID': 'SHFE', 'InstallID': 1, 'BrokerOrderSeq': 7913,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351,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5194', 'OrderType': '\x00', 'OrderSysID': '        7651',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</si>
  <si>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'21:13:52', 'SessionID': -1978248746, 'OrderRef': '243', 'SequenceNo': 9598, 'ExchangeID': 'SHFE', 'InstallID': 1, 'BrokerOrderSeq': 7914,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352,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5195', 'OrderType': '\x00', 'OrderSysID': '        7652',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</si>
  <si>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'21:13:52', 'SessionID': -1978248746, 'OrderRef': '244', 'SequenceNo': 9599, 'ExchangeID': 'SHFE', 'InstallID': 1, 'BrokerOrderSeq': 7916,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353,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5196', 'OrderType': '\x00', 'OrderSysID': '        7654',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</si>
  <si>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'21:13:53', 'SessionID': -1978248746, 'OrderRef': '245', 'SequenceNo': 9600, 'ExchangeID': 'SHFE', 'InstallID': 1, 'BrokerOrderSeq': 7917,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354,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5197', 'OrderType': '\x00', 'OrderSysID': '        7655',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</si>
  <si>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'21:13:53', 'SessionID': -1978248746, 'OrderRef': '246', 'SequenceNo': 9601, 'ExchangeID': 'SHFE', 'InstallID': 1, 'BrokerOrderSeq': 7919,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355,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5198', 'OrderType': '\x00', 'OrderSysID': '        7657',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</si>
  <si>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'21:13:56', 'SessionID': -1978248746, 'OrderRef': '247', 'SequenceNo': 9628, 'ExchangeID': 'SHFE', 'InstallID': 1, 'BrokerOrderSeq': 7941,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356,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5212', 'OrderType': '\x00', 'OrderSysID': '        7679',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</si>
  <si>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'21:13:56', 'SessionID': -1978248746, 'OrderRef': '248', 'SequenceNo': 9629, 'ExchangeID': 'SHFE', 'InstallID': 1, 'BrokerOrderSeq': 7942,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357,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5213', 'OrderType': '\x00', 'OrderSysID': '        7680',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</si>
  <si>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'21:13:56', 'SessionID': -1978248746, 'OrderRef': '249', 'SequenceNo': 9630, 'ExchangeID': 'SHFE', 'InstallID': 1, 'BrokerOrderSeq': 7943,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358,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5214', 'OrderType': '\x00', 'OrderSysID': '        7681',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</si>
  <si>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'21:13:56', 'SessionID': -1978248746, 'OrderRef': '250', 'SequenceNo': 9632, 'ExchangeID': 'SHFE', 'InstallID': 1, 'BrokerOrderSeq': 7946,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359,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5216', 'OrderType': '\x00', 'OrderSysID': '        7684',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</si>
  <si>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'21:13:56', 'SessionID': -1978248746, 'OrderRef': '251', 'SequenceNo': 9633, 'ExchangeID': 'SHFE', 'InstallID': 1, 'BrokerOrderSeq': 7947,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360,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5217', 'OrderType': '\x00', 'OrderSysID': '        7685',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</si>
  <si>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'21:13:57', 'SessionID': -1978248746, 'OrderRef': '252', 'SequenceNo': 9636, 'ExchangeID': 'SHFE', 'InstallID': 1, 'BrokerOrderSeq': 7951,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361,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5219', 'OrderType': '\x00', 'OrderSysID': '        7689',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</si>
  <si>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'21:13:57', 'SessionID': -1978248746, 'OrderRef': '253', 'SequenceNo': 9637, 'ExchangeID': 'SHFE', 'InstallID': 1, 'BrokerOrderSeq': 7952,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362,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5220', 'OrderType': '\x00', 'OrderSysID': '        7690',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</si>
  <si>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'21:13:57', 'SessionID': -1978248746, 'OrderRef': '254', 'SequenceNo': 9640, 'ExchangeID': 'SHFE', 'InstallID': 1, 'BrokerOrderSeq': 7955,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363,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5222', 'OrderType': '\x00', 'OrderSysID': '        7693',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</si>
  <si>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'21:13:57', 'SessionID': -1978248746, 'OrderRef': '255', 'SequenceNo': 9644, 'ExchangeID': 'SHFE', 'InstallID': 1, 'BrokerOrderSeq': 7958,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364,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5225', 'OrderType': '\x00', 'OrderSysID': '        7696',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</si>
  <si>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'21:13:57', 'SessionID': -1978248746, 'OrderRef': '256', 'SequenceNo': 9646, 'ExchangeID': 'SHFE', 'InstallID': 1, 'BrokerOrderSeq': 7960,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365,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5227', 'OrderType': '\x00', 'OrderSysID': '        7698',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</si>
  <si>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'21:13:58', 'SessionID': -1978248746, 'OrderRef': '257', 'SequenceNo': 9647, 'ExchangeID': 'SHFE', 'InstallID': 1, 'BrokerOrderSeq': 7962,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366,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5228', 'OrderType': '\x00', 'OrderSysID': '        7700',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</si>
  <si>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'21:13:58', 'SessionID': -1978248746, 'OrderRef': '258', 'SequenceNo': 9648, 'ExchangeID': 'SHFE', 'InstallID': 1, 'BrokerOrderSeq': 7963,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367,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5229', 'OrderType': '\x00', 'OrderSysID': '        7701',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</si>
  <si>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'21:13:58', 'SessionID': -1978248746, 'OrderRef': '259', 'SequenceNo': 9652, 'ExchangeID': 'SHFE', 'InstallID': 1, 'BrokerOrderSeq': 7967,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368,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5231', 'OrderType': '\x00', 'OrderSysID': '        7705',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</si>
  <si>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'21:13:58', 'SessionID': -1978248746, 'OrderRef': '260', 'SequenceNo': 9653, 'ExchangeID': 'SHFE', 'InstallID': 1, 'BrokerOrderSeq': 7969,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369,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5232', 'OrderType': '\x00', 'OrderSysID': '        7707',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</si>
  <si>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'21:13:58', 'SessionID': -1978248746, 'OrderRef': '261', 'SequenceNo': 9654, 'ExchangeID': 'SHFE', 'InstallID': 1, 'BrokerOrderSeq': 7970,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370,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5233', 'OrderType': '\x00', 'OrderSysID': '        7708',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</si>
  <si>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'21:13:59', 'SessionID': -1978248746, 'OrderRef': '262', 'SequenceNo': 9655, 'ExchangeID': 'SHFE', 'InstallID': 1, 'BrokerOrderSeq': 7972,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372,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5234', 'OrderType': '\x00', 'OrderSysID': '        7710',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</si>
  <si>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'21:13:59', 'SessionID': -1978248746, 'OrderRef': '263', 'SequenceNo': 9657, 'ExchangeID': 'SHFE', 'InstallID': 1, 'BrokerOrderSeq': 7974,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373,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5236', 'OrderType': '\x00', 'OrderSysID': '        7712',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</si>
  <si>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'21:13:59', 'SessionID': -1978248746, 'OrderRef': '264', 'SequenceNo': 9662, 'ExchangeID': 'SHFE', 'InstallID': 1, 'BrokerOrderSeq': 7977,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374,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5239', 'OrderType': '\x00', 'OrderSysID': '        7715',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</si>
  <si>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'21:13:59', 'SessionID': -1978248746, 'OrderRef': '265', 'SequenceNo': 9663, 'ExchangeID': 'SHFE', 'InstallID': 1, 'BrokerOrderSeq': 7979,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375,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5240', 'OrderType': '\x00', 'OrderSysID': '        7717',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</si>
  <si>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'21:13:59', 'SessionID': -1978248746, 'OrderRef': '266', 'SequenceNo': 9664, 'ExchangeID': 'SHFE', 'InstallID': 1, 'BrokerOrderSeq': 7980,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376,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5241', 'OrderType': '\x00', 'OrderSysID': '        7718',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</si>
  <si>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'21:13:59', 'SessionID': -1978248746, 'OrderRef': '267', 'SequenceNo': 9667, 'ExchangeID': 'SHFE', 'InstallID': 1, 'BrokerOrderSeq': 7982,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377,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5243', 'OrderType': '\x00', 'OrderSysID': '        7720',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</si>
  <si>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'21:14:00', 'SessionID': -1978248746, 'OrderRef': '268', 'SequenceNo': 9668, 'ExchangeID': 'SHFE', 'InstallID': 1, 'BrokerOrderSeq': 7990,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378,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5244', 'OrderType': '\x00', 'OrderSysID': '        7728',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</si>
  <si>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'21:14:00', 'SessionID': -1978248746, 'OrderRef': '269', 'SequenceNo': 9669, 'ExchangeID': 'SHFE', 'InstallID': 1, 'BrokerOrderSeq': 7991,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379,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5245', 'OrderType': '\x00', 'OrderSysID': '        7729',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</si>
  <si>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'21:14:00', 'SessionID': -1978248746, 'OrderRef': '270', 'SequenceNo': 9673, 'ExchangeID': 'SHFE', 'InstallID': 1, 'BrokerOrderSeq': 7996,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380,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5249', 'OrderType': '\x00', 'OrderSysID': '        7734',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</si>
  <si>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'21:14:00', 'SessionID': -1978248746, 'OrderRef': '271', 'SequenceNo': 9675, 'ExchangeID': 'SHFE', 'InstallID': 1, 'BrokerOrderSeq': 7998,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381,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5251', 'OrderType': '\x00', 'OrderSysID': '        7736',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</si>
  <si>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'21:14:00', 'SessionID': -1978248746, 'OrderRef': '272', 'SequenceNo': 9682, 'ExchangeID': 'SHFE', 'InstallID': 1, 'BrokerOrderSeq': 7999,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382,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5252', 'OrderType': '\x00', 'OrderSysID': '        7737',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</si>
  <si>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'21:14:01', 'SessionID': -1978248746, 'OrderRef': '273', 'SequenceNo': 9685, 'ExchangeID': 'SHFE', 'InstallID': 1, 'BrokerOrderSeq': 8002,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383,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5254', 'OrderType': '\x00', 'OrderSysID': '        7740',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</si>
  <si>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'21:14:01', 'SessionID': -1978248746, 'OrderRef': '274', 'SequenceNo': 9686, 'ExchangeID': 'SHFE', 'InstallID': 1, 'BrokerOrderSeq': 8004,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384,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5255', 'OrderType': '\x00', 'OrderSysID': '        7742',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</si>
  <si>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'21:14:01', 'SessionID': -1978248746, 'OrderRef': '275', 'SequenceNo': 9693, 'ExchangeID': 'SHFE', 'InstallID': 1, 'BrokerOrderSeq': 8008,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385,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5258', 'OrderType': '\x00', 'OrderSysID': '        7746',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</si>
  <si>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'21:14:01', 'SessionID': -1978248746, 'OrderRef': '276', 'SequenceNo': 9696, 'ExchangeID': 'SHFE', 'InstallID': 1, 'BrokerOrderSeq': 8011,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386,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5260', 'OrderType': '\x00', 'OrderSysID': '        7749',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</si>
  <si>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'21:14:01', 'SessionID': -1978248746, 'OrderRef': '277', 'SequenceNo': 9698, 'ExchangeID': 'SHFE', 'InstallID': 1, 'BrokerOrderSeq': 8013,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387,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5262', 'OrderType': '\x00', 'OrderSysID': '        7751',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</si>
  <si>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'21:14:02', 'SessionID': -1978248746, 'OrderRef': '278', 'SequenceNo': 9701, 'ExchangeID': 'SHFE', 'InstallID': 1, 'BrokerOrderSeq': 8016,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388,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5265', 'OrderType': '\x00', 'OrderSysID': '        7754',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</si>
  <si>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'21:14:02', 'SessionID': -1978248746, 'OrderRef': '279', 'SequenceNo': 9702, 'ExchangeID': 'SHFE', 'InstallID': 1, 'BrokerOrderSeq': 8017,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389,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5266', 'OrderType': '\x00', 'OrderSysID': '        7755',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</si>
  <si>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'21:14:02', 'SessionID': -1978248746, 'OrderRef': '280', 'SequenceNo': 9703, 'ExchangeID': 'SHFE', 'InstallID': 1, 'BrokerOrderSeq': 8018,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390,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5267', 'OrderType': '\x00', 'OrderSysID': '        7756',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</si>
  <si>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'21:14:02', 'SessionID': -1978248746, 'OrderRef': '281', 'SequenceNo': 9704, 'ExchangeID': 'SHFE', 'InstallID': 1, 'BrokerOrderSeq': 8019,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391,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5268', 'OrderType': '\x00', 'OrderSysID': '        7757',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</si>
  <si>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'21:14:02', 'SessionID': -1978248746, 'OrderRef': '282', 'SequenceNo': 9707, 'ExchangeID': 'SHFE', 'InstallID': 1, 'BrokerOrderSeq': 8021,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392,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5270', 'OrderType': '\x00', 'OrderSysID': '        7759',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</si>
  <si>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'21:14:03', 'SessionID': -1978248746, 'OrderRef': '283', 'SequenceNo': 9709, 'ExchangeID': 'SHFE', 'InstallID': 1, 'BrokerOrderSeq': 8023,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393,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5272', 'OrderType': '\x00', 'OrderSysID': '        7761',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</si>
  <si>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'21:13:50', 'SessionID': -1978248746, 'OrderRef': '234', 'SequenceNo': 10116, 'ExchangeID': 'SHFE', 'InstallID': 1, 'BrokerOrderSeq': 7897,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343,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5180', 'OrderType': '\x00', 'OrderSysID': '        7635',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</si>
  <si>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'21:13:51', 'SessionID': -1978248746, 'OrderRef': '235', 'SequenceNo': 10117, 'ExchangeID': 'SHFE', 'InstallID': 1, 'BrokerOrderSeq': 7900,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344,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5182', 'OrderType': '\x00', 'OrderSysID': '        7638',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</si>
  <si>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'21:13:51', 'SessionID': -1978248746, 'OrderRef': '236', 'SequenceNo': 10118, 'ExchangeID': 'SHFE', 'InstallID': 1, 'BrokerOrderSeq': 7901,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345,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5183', 'OrderType': '\x00', 'OrderSysID': '        7639',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</si>
  <si>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'21:13:51', 'SessionID': -1978248746, 'OrderRef': '237', 'SequenceNo': 10119, 'ExchangeID': 'SHFE', 'InstallID': 1, 'BrokerOrderSeq': 7903,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346,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5184', 'OrderType': '\x00', 'OrderSysID': '        7641',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</si>
  <si>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'21:13:51', 'SessionID': -1978248746, 'OrderRef': '238', 'SequenceNo': 10120, 'ExchangeID': 'SHFE', 'InstallID': 1, 'BrokerOrderSeq': 7907,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347,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5188', 'OrderType': '\x00', 'OrderSysID': '        7645',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</si>
  <si>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'21:13:51', 'SessionID': -1978248746, 'OrderRef': '239', 'SequenceNo': 10121, 'ExchangeID': 'SHFE', 'InstallID': 1, 'BrokerOrderSeq': 7908,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348,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5189', 'OrderType': '\x00', 'OrderSysID': '        7646',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</si>
  <si>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'21:13:52', 'SessionID': -1978248746, 'OrderRef': '240', 'SequenceNo': 10122, 'ExchangeID': 'SHFE', 'InstallID': 1, 'BrokerOrderSeq': 7911,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349,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5192', 'OrderType': '\x00', 'OrderSysID': '        7649',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</si>
  <si>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'21:13:52', 'SessionID': -1978248746, 'OrderRef': '241', 'SequenceNo': 10123, 'ExchangeID': 'SHFE', 'InstallID': 1, 'BrokerOrderSeq': 7912,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350,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5193', 'OrderType': '\x00', 'OrderSysID': '        7650',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</si>
  <si>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'21:13:52', 'SessionID': -1978248746, 'OrderRef': '242', 'SequenceNo': 10124, 'ExchangeID': 'SHFE', 'InstallID': 1, 'BrokerOrderSeq': 7913,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351,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5194', 'OrderType': '\x00', 'OrderSysID': '        7651',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</si>
  <si>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'21:13:52', 'SessionID': -1978248746, 'OrderRef': '243', 'SequenceNo': 10125, 'ExchangeID': 'SHFE', 'InstallID': 1, 'BrokerOrderSeq': 7914,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352,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5195', 'OrderType': '\x00', 'OrderSysID': '        7652',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</si>
  <si>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'21:13:52', 'SessionID': -1978248746, 'OrderRef': '244', 'SequenceNo': 10126, 'ExchangeID': 'SHFE', 'InstallID': 1, 'BrokerOrderSeq': 7916,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353,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5196', 'OrderType': '\x00', 'OrderSysID': '        7654',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</si>
  <si>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'21:13:53', 'SessionID': -1978248746, 'OrderRef': '245', 'SequenceNo': 10127, 'ExchangeID': 'SHFE', 'InstallID': 1, 'BrokerOrderSeq': 7917,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354,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5197', 'OrderType': '\x00', 'OrderSysID': '        7655',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</si>
  <si>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'21:13:53', 'SessionID': -1978248746, 'OrderRef': '246', 'SequenceNo': 10128, 'ExchangeID': 'SHFE', 'InstallID': 1, 'BrokerOrderSeq': 7919,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355,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5198', 'OrderType': '\x00', 'OrderSysID': '        7657',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</si>
  <si>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'21:13:56', 'SessionID': -1978248746, 'OrderRef': '247', 'SequenceNo': 10129, 'ExchangeID': 'SHFE', 'InstallID': 1, 'BrokerOrderSeq': 7941,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356,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5212', 'OrderType': '\x00', 'OrderSysID': '        7679',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</si>
  <si>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'21:13:56', 'SessionID': -1978248746, 'OrderRef': '248', 'SequenceNo': 10130, 'ExchangeID': 'SHFE', 'InstallID': 1, 'BrokerOrderSeq': 7942,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357,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5213', 'OrderType': '\x00', 'OrderSysID': '        7680',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</si>
  <si>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'21:13:56', 'SessionID': -1978248746, 'OrderRef': '249', 'SequenceNo': 10131, 'ExchangeID': 'SHFE', 'InstallID': 1, 'BrokerOrderSeq': 7943,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358,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5214', 'OrderType': '\x00', 'OrderSysID': '        7681',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</si>
  <si>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'21:13:56', 'SessionID': -1978248746, 'OrderRef': '250', 'SequenceNo': 10132, 'ExchangeID': 'SHFE', 'InstallID': 1, 'BrokerOrderSeq': 7946,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359,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5216', 'OrderType': '\x00', 'OrderSysID': '        7684',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</si>
  <si>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'21:13:56', 'SessionID': -1978248746, 'OrderRef': '251', 'SequenceNo': 10133, 'ExchangeID': 'SHFE', 'InstallID': 1, 'BrokerOrderSeq': 7947,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360,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5217', 'OrderType': '\x00', 'OrderSysID': '        7685',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</si>
  <si>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'21:13:57', 'SessionID': -1978248746, 'OrderRef': '252', 'SequenceNo': 10134, 'ExchangeID': 'SHFE', 'InstallID': 1, 'BrokerOrderSeq': 7951,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361,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5219', 'OrderType': '\x00', 'OrderSysID': '        7689',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</si>
  <si>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'21:13:57', 'SessionID': -1978248746, 'OrderRef': '253', 'SequenceNo': 10135, 'ExchangeID': 'SHFE', 'InstallID': 1, 'BrokerOrderSeq': 7952,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362,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5220', 'OrderType': '\x00', 'OrderSysID': '        7690',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</si>
  <si>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'21:13:57', 'SessionID': -1978248746, 'OrderRef': '254', 'SequenceNo': 10136, 'ExchangeID': 'SHFE', 'InstallID': 1, 'BrokerOrderSeq': 7955,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363,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5222', 'OrderType': '\x00', 'OrderSysID': '        7693',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</si>
  <si>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'21:13:57', 'SessionID': -1978248746, 'OrderRef': '255', 'SequenceNo': 10137, 'ExchangeID': 'SHFE', 'InstallID': 1, 'BrokerOrderSeq': 7958,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364,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5225', 'OrderType': '\x00', 'OrderSysID': '        7696',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</si>
  <si>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'21:13:57', 'SessionID': -1978248746, 'OrderRef': '256', 'SequenceNo': 10138, 'ExchangeID': 'SHFE', 'InstallID': 1, 'BrokerOrderSeq': 7960,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365,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5227', 'OrderType': '\x00', 'OrderSysID': '        7698',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</si>
  <si>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'21:13:58', 'SessionID': -1978248746, 'OrderRef': '257', 'SequenceNo': 10139, 'ExchangeID': 'SHFE', 'InstallID': 1, 'BrokerOrderSeq': 7962,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366,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5228', 'OrderType': '\x00', 'OrderSysID': '        7700',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</si>
  <si>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'21:13:58', 'SessionID': -1978248746, 'OrderRef': '258', 'SequenceNo': 10140, 'ExchangeID': 'SHFE', 'InstallID': 1, 'BrokerOrderSeq': 7963,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367,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5229', 'OrderType': '\x00', 'OrderSysID': '        7701',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</si>
  <si>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'21:13:58', 'SessionID': -1978248746, 'OrderRef': '259', 'SequenceNo': 10141, 'ExchangeID': 'SHFE', 'InstallID': 1, 'BrokerOrderSeq': 7967,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368,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5231', 'OrderType': '\x00', 'OrderSysID': '        7705',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</si>
  <si>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'21:13:58', 'SessionID': -1978248746, 'OrderRef': '260', 'SequenceNo': 10142, 'ExchangeID': 'SHFE', 'InstallID': 1, 'BrokerOrderSeq': 7969,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369,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5232', 'OrderType': '\x00', 'OrderSysID': '        7707',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</si>
  <si>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'21:13:58', 'SessionID': -1978248746, 'OrderRef': '261', 'SequenceNo': 10143, 'ExchangeID': 'SHFE', 'InstallID': 1, 'BrokerOrderSeq': 7970,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370,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5233', 'OrderType': '\x00', 'OrderSysID': '        7708',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</si>
  <si>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'21:13:59', 'SessionID': -1978248746, 'OrderRef': '262', 'SequenceNo': 10144, 'ExchangeID': 'SHFE', 'InstallID': 1, 'BrokerOrderSeq': 7972,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372,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5234', 'OrderType': '\x00', 'OrderSysID': '        7710',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</si>
  <si>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'21:13:59', 'SessionID': -1978248746, 'OrderRef': '263', 'SequenceNo': 10145, 'ExchangeID': 'SHFE', 'InstallID': 1, 'BrokerOrderSeq': 7974,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373,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5236', 'OrderType': '\x00', 'OrderSysID': '        7712',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</si>
  <si>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'21:13:59', 'SessionID': -1978248746, 'OrderRef': '264', 'SequenceNo': 10146, 'ExchangeID': 'SHFE', 'InstallID': 1, 'BrokerOrderSeq': 7977,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374,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5239', 'OrderType': '\x00', 'OrderSysID': '        7715',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</si>
  <si>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'21:13:59', 'SessionID': -1978248746, 'OrderRef': '265', 'SequenceNo': 10147, 'ExchangeID': 'SHFE', 'InstallID': 1, 'BrokerOrderSeq': 7979,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375,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5240', 'OrderType': '\x00', 'OrderSysID': '        7717',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</si>
  <si>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'21:13:59', 'SessionID': -1978248746, 'OrderRef': '266', 'SequenceNo': 10148, 'ExchangeID': 'SHFE', 'InstallID': 1, 'BrokerOrderSeq': 7980,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376,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5241', 'OrderType': '\x00', 'OrderSysID': '        7718',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</si>
  <si>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'21:13:59', 'SessionID': -1978248746, 'OrderRef': '267', 'SequenceNo': 10149, 'ExchangeID': 'SHFE', 'InstallID': 1, 'BrokerOrderSeq': 7982,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377,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5243', 'OrderType': '\x00', 'OrderSysID': '        7720',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</si>
  <si>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'21:14:00', 'SessionID': -1978248746, 'OrderRef': '268', 'SequenceNo': 10150, 'ExchangeID': 'SHFE', 'InstallID': 1, 'BrokerOrderSeq': 7990,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378,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5244', 'OrderType': '\x00', 'OrderSysID': '        7728',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</si>
  <si>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'21:14:00', 'SessionID': -1978248746, 'OrderRef': '269', 'SequenceNo': 10151, 'ExchangeID': 'SHFE', 'InstallID': 1, 'BrokerOrderSeq': 7991,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379,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5245', 'OrderType': '\x00', 'OrderSysID': '        7729',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</si>
  <si>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'21:14:00', 'SessionID': -1978248746, 'OrderRef': '270', 'SequenceNo': 10152, 'ExchangeID': 'SHFE', 'InstallID': 1, 'BrokerOrderSeq': 7996,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380,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5249', 'OrderType': '\x00', 'OrderSysID': '        7734',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</si>
  <si>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'21:14:00', 'SessionID': -1978248746, 'OrderRef': '271', 'SequenceNo': 10153, 'ExchangeID': 'SHFE', 'InstallID': 1, 'BrokerOrderSeq': 7998,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381,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5251', 'OrderType': '\x00', 'OrderSysID': '        7736',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</si>
  <si>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'21:14:00', 'SessionID': -1978248746, 'OrderRef': '272', 'SequenceNo': 10154, 'ExchangeID': 'SHFE', 'InstallID': 1, 'BrokerOrderSeq': 7999,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382,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5252', 'OrderType': '\x00', 'OrderSysID': '        7737',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</si>
  <si>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'21:14:01', 'SessionID': -1978248746, 'OrderRef': '273', 'SequenceNo': 10155, 'ExchangeID': 'SHFE', 'InstallID': 1, 'BrokerOrderSeq': 8002,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383,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5254', 'OrderType': '\x00', 'OrderSysID': '        7740',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</si>
  <si>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'21:14:01', 'SessionID': -1978248746, 'OrderRef': '274', 'SequenceNo': 10156, 'ExchangeID': 'SHFE', 'InstallID': 1, 'BrokerOrderSeq': 8004,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384,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5255', 'OrderType': '\x00', 'OrderSysID': '        7742',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</si>
  <si>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'21:14:01', 'SessionID': -1978248746, 'OrderRef': '275', 'SequenceNo': 10157, 'ExchangeID': 'SHFE', 'InstallID': 1, 'BrokerOrderSeq': 8008,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385,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5258', 'OrderType': '\x00', 'OrderSysID': '        7746',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</si>
  <si>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'21:14:01', 'SessionID': -1978248746, 'OrderRef': '276', 'SequenceNo': 10158, 'ExchangeID': 'SHFE', 'InstallID': 1, 'BrokerOrderSeq': 8011,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386,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5260', 'OrderType': '\x00', 'OrderSysID': '        7749',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</si>
  <si>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'21:14:01', 'SessionID': -1978248746, 'OrderRef': '277', 'SequenceNo': 10159, 'ExchangeID': 'SHFE', 'InstallID': 1, 'BrokerOrderSeq': 8013,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387,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5262', 'OrderType': '\x00', 'OrderSysID': '        7751',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</si>
  <si>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'21:14:02', 'SessionID': -1978248746, 'OrderRef': '278', 'SequenceNo': 10160, 'ExchangeID': 'SHFE', 'InstallID': 1, 'BrokerOrderSeq': 8016,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388,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5265', 'OrderType': '\x00', 'OrderSysID': '        7754',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</si>
  <si>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'21:14:02', 'SessionID': -1978248746, 'OrderRef': '279', 'SequenceNo': 10161, 'ExchangeID': 'SHFE', 'InstallID': 1, 'BrokerOrderSeq': 8017,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389,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5266', 'OrderType': '\x00', 'OrderSysID': '        7755',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</si>
  <si>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'21:14:02', 'SessionID': -1978248746, 'OrderRef': '280', 'SequenceNo': 10162, 'ExchangeID': 'SHFE', 'InstallID': 1, 'BrokerOrderSeq': 8018,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390,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5267', 'OrderType': '\x00', 'OrderSysID': '        7756',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</si>
  <si>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'21:14:02', 'SessionID': -1978248746, 'OrderRef': '281', 'SequenceNo': 10163, 'ExchangeID': 'SHFE', 'InstallID': 1, 'BrokerOrderSeq': 8019,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391,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5268', 'OrderType': '\x00', 'OrderSysID': '        7757',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</si>
  <si>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'21:14:02', 'SessionID': -1978248746, 'OrderRef': '282', 'SequenceNo': 10164, 'ExchangeID': 'SHFE', 'InstallID': 1, 'BrokerOrderSeq': 8021,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392,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5270', 'OrderType': '\x00', 'OrderSysID': '        7759',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</si>
  <si>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'21:14:03', 'SessionID': -1978248746, 'OrderRef': '283', 'SequenceNo': 10165, 'ExchangeID': 'SHFE', 'InstallID': 1, 'BrokerOrderSeq': 8023,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393,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5272', 'OrderType': '\x00', 'OrderSysID': '        7761',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</si>
  <si>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'21:14:03', 'SessionID': -1978248746, 'OrderRef': '284', 'SequenceNo': 9710, 'ExchangeID': 'SHFE', 'InstallID': 1, 'BrokerOrderSeq': 8024,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394,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5273', 'OrderType': '\x00', 'OrderSysID': '        7762',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</si>
  <si>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'21:14:03', 'SessionID': -1978248746, 'OrderRef': '285', 'SequenceNo': 9713, 'ExchangeID': 'SHFE', 'InstallID': 1, 'BrokerOrderSeq': 8026,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395,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5275', 'OrderType': '\x00', 'OrderSysID': '        7764',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</si>
  <si>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'21:14:03', 'SessionID': -1978248746, 'OrderRef': '286', 'SequenceNo': 9714, 'ExchangeID': 'SHFE', 'InstallID': 1, 'BrokerOrderSeq': 8027,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396,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5276', 'OrderType': '\x00', 'OrderSysID': '        7765',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</si>
  <si>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'21:14:03', 'SessionID': -1978248746, 'OrderRef': '287', 'SequenceNo': 9715, 'ExchangeID': 'SHFE', 'InstallID': 1, 'BrokerOrderSeq': 8028,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397,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5277', 'OrderType': '\x00', 'OrderSysID': '        7766',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</si>
  <si>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'21:14:03', 'SessionID': -1978248746, 'OrderRef': '288', 'SequenceNo': 9718, 'ExchangeID': 'SHFE', 'InstallID': 1, 'BrokerOrderSeq': 8030,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398,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5279', 'OrderType': '\x00', 'OrderSysID': '        7768',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</si>
  <si>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'21:14:04', 'SessionID': -1978248746, 'OrderRef': '289', 'SequenceNo': 9719, 'ExchangeID': 'SHFE', 'InstallID': 1, 'BrokerOrderSeq': 8031,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399,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5280', 'OrderType': '\x00', 'OrderSysID': '        7769',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</si>
  <si>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'21:14:04', 'SessionID': -1978248746, 'OrderRef': '290', 'SequenceNo': 9724, 'ExchangeID': 'SHFE', 'InstallID': 1, 'BrokerOrderSeq': 8034,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400,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5284', 'OrderType': '\x00', 'OrderSysID': '        7772',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</si>
  <si>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'21:14:04', 'SessionID': -1978248746, 'OrderRef': '291', 'SequenceNo': 9725, 'ExchangeID': 'SHFE', 'InstallID': 1, 'BrokerOrderSeq': 8035,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401,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5285', 'OrderType': '\x00', 'OrderSysID': '        7773',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</si>
  <si>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'21:14:04', 'SessionID': -1978248746, 'OrderRef': '292', 'SequenceNo': 9726, 'ExchangeID': 'SHFE', 'InstallID': 1, 'BrokerOrderSeq': 8037,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402,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5286', 'OrderType': '\x00', 'OrderSysID': '        7775',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</si>
  <si>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'21:14:04', 'SessionID': -1978248746, 'OrderRef': '293', 'SequenceNo': 9727, 'ExchangeID': 'SHFE', 'InstallID': 1, 'BrokerOrderSeq': 8039,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403,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5287', 'OrderType': '\x00', 'OrderSysID': '        7777',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</si>
  <si>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'21:14:05', 'SessionID': -1978248746, 'OrderRef': '294', 'SequenceNo': 9733, 'ExchangeID': 'SHFE', 'InstallID': 1, 'BrokerOrderSeq': 8041,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404,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5289', 'OrderType': '\x00', 'OrderSysID': '        7779',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</si>
  <si>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'21:14:05', 'SessionID': -1978248746, 'OrderRef': '295', 'SequenceNo': 9735, 'ExchangeID': 'SHFE', 'InstallID': 1, 'BrokerOrderSeq': 8044,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405,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5291', 'OrderType': '\x00', 'OrderSysID': '        7782',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</si>
  <si>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'21:14:05', 'SessionID': -1978248746, 'OrderRef': '296', 'SequenceNo': 9736, 'ExchangeID': 'SHFE', 'InstallID': 1, 'BrokerOrderSeq': 8045,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406,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5292', 'OrderType': '\x00', 'OrderSysID': '        7783',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</si>
  <si>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'21:14:05', 'SessionID': -1978248746, 'OrderRef': '297', 'SequenceNo': 9740, 'ExchangeID': 'SHFE', 'InstallID': 1, 'BrokerOrderSeq': 8048,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407,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5295', 'OrderType': '\x00', 'OrderSysID': '        7786',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</si>
  <si>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'21:14:05', 'SessionID': -1978248746, 'OrderRef': '298', 'SequenceNo': 9741, 'ExchangeID': 'SHFE', 'InstallID': 1, 'BrokerOrderSeq': 8049,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408,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5296', 'OrderType': '\x00', 'OrderSysID': '        7787',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</si>
  <si>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'21:14:05', 'SessionID': -1978248746, 'OrderRef': '299', 'SequenceNo': 9742, 'ExchangeID': 'SHFE', 'InstallID': 1, 'BrokerOrderSeq': 8050,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409,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5297', 'OrderType': '\x00', 'OrderSysID': '        7788',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</si>
  <si>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'21:14:06', 'SessionID': -1978248746, 'OrderRef': '300', 'SequenceNo': 9744, 'ExchangeID': 'SHFE', 'InstallID': 1, 'BrokerOrderSeq': 8053,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410,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5299', 'OrderType': '\x00', 'OrderSysID': '        7791',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</si>
  <si>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'21:14:06', 'SessionID': -1978248746, 'OrderRef': '301', 'SequenceNo': 9746, 'ExchangeID': 'SHFE', 'InstallID': 1, 'BrokerOrderSeq': 8055,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411,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5301', 'OrderType': '\x00', 'OrderSysID': '        7793',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</si>
  <si>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'21:14:06', 'SessionID': -1978248746, 'OrderRef': '302', 'SequenceNo': 9747, 'ExchangeID': 'SHFE', 'InstallID': 1, 'BrokerOrderSeq': 8056,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412,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5302', 'OrderType': '\x00', 'OrderSysID': '        7794',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</si>
  <si>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'21:14:06', 'SessionID': -1978248746, 'OrderRef': '303', 'SequenceNo': 9750, 'ExchangeID': 'SHFE', 'InstallID': 1, 'BrokerOrderSeq': 8058,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5304', 'OrderType': '\x00', 'OrderSysID': '        7796',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</si>
  <si>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'21:14:06', 'SessionID': -1978248746, 'OrderRef': '304', 'SequenceNo': 9751, 'ExchangeID': 'SHFE', 'InstallID': 1, 'BrokerOrderSeq': 8059,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414,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5305', 'OrderType': '\x00', 'OrderSysID': '        7797',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</si>
  <si>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'21:14:07', 'SessionID': -1978248746, 'OrderRef': '305', 'SequenceNo': 9752, 'ExchangeID': 'SHFE', 'InstallID': 1, 'BrokerOrderSeq': 8060,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415,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5306', 'OrderType': '\x00', 'OrderSysID': '        7798',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</si>
  <si>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'21:14:07', 'SessionID': -1978248746, 'OrderRef': '306', 'SequenceNo': 9753, 'ExchangeID': 'SHFE', 'InstallID': 1, 'BrokerOrderSeq': 8061,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416,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5307', 'OrderType': '\x00', 'OrderSysID': '        7799',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</si>
  <si>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'21:14:07', 'SessionID': -1978248746, 'OrderRef': '307', 'SequenceNo': 9754, 'ExchangeID': 'SHFE', 'InstallID': 1, 'BrokerOrderSeq': 8062,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417,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5308', 'OrderType': '\x00', 'OrderSysID': '        7800',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</si>
  <si>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'21:14:07', 'SessionID': -1978248746, 'OrderRef': '308', 'SequenceNo': 9755, 'ExchangeID': 'SHFE', 'InstallID': 1, 'BrokerOrderSeq': 8063,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418,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5309', 'OrderType': '\x00', 'OrderSysID': '        7801',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</si>
  <si>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'21:14:07', 'SessionID': -1978248746, 'OrderRef': '309', 'SequenceNo': 9756, 'ExchangeID': 'SHFE', 'InstallID': 1, 'BrokerOrderSeq': 8064,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419,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5310', 'OrderType': '\x00', 'OrderSysID': '        7802',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</si>
  <si>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'21:14:07', 'SessionID': -1978248746, 'OrderRef': '310', 'SequenceNo': 9757, 'ExchangeID': 'SHFE', 'InstallID': 1, 'BrokerOrderSeq': 8066,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420,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5311', 'OrderType': '\x00', 'OrderSysID': '        7804',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</si>
  <si>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'21:14:08', 'SessionID': -1978248746, 'OrderRef': '311', 'SequenceNo': 9758, 'ExchangeID': 'SHFE', 'InstallID': 1, 'BrokerOrderSeq': 8067,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421,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5312', 'OrderType': '\x00', 'OrderSysID': '        7805',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</si>
  <si>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'21:14:08', 'SessionID': -1978248746, 'OrderRef': '312', 'SequenceNo': 9759, 'ExchangeID': 'SHFE', 'InstallID': 1, 'BrokerOrderSeq': 8068,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422,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5313', 'OrderType': '\x00', 'OrderSysID': '        7806',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</si>
  <si>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'21:14:08', 'SessionID': -1978248746, 'OrderRef': '313', 'SequenceNo': 9760, 'ExchangeID': 'SHFE', 'InstallID': 1, 'BrokerOrderSeq': 8069,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423,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5314', 'OrderType': '\x00', 'OrderSysID': '        7807',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</si>
  <si>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'21:14:08', 'SessionID': -1978248746, 'OrderRef': '314', 'SequenceNo': 9761, 'ExchangeID': 'SHFE', 'InstallID': 1, 'BrokerOrderSeq': 8070,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424,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5315', 'OrderType': '\x00', 'OrderSysID': '        7808',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</si>
  <si>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'21:14:08', 'SessionID': -1978248746, 'OrderRef': '315', 'SequenceNo': 9762, 'ExchangeID': 'SHFE', 'InstallID': 1, 'BrokerOrderSeq': 8071,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425,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5316', 'OrderType': '\x00', 'OrderSysID': '        7809',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</si>
  <si>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'21:14:09', 'SessionID': -1978248746, 'OrderRef': '316', 'SequenceNo': 9764, 'ExchangeID': 'SHFE', 'InstallID': 1, 'BrokerOrderSeq': 8072,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426,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5318', 'OrderType': '\x00', 'OrderSysID': '        7810',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</si>
  <si>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'21:14:09', 'SessionID': -1978248746, 'OrderRef': '317', 'SequenceNo': 9765, 'ExchangeID': 'SHFE', 'InstallID': 1, 'BrokerOrderSeq': 8073,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427,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5319', 'OrderType': '\x00', 'OrderSysID': '        7811',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</si>
  <si>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'21:14:09', 'SessionID': -1978248746, 'OrderRef': '318', 'SequenceNo': 9766, 'ExchangeID': 'SHFE', 'InstallID': 1, 'BrokerOrderSeq': 8074,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428,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5320', 'OrderType': '\x00', 'OrderSysID': '        7812',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</si>
  <si>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'21:14:09', 'SessionID': -1978248746, 'OrderRef': '319', 'SequenceNo': 9769, 'ExchangeID': 'SHFE', 'InstallID': 1, 'BrokerOrderSeq': 8077,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429,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5322', 'OrderType': '\x00', 'OrderSysID': '        7815',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</si>
  <si>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'21:14:09', 'SessionID': -1978248746, 'OrderRef': '320', 'SequenceNo': 9770, 'ExchangeID': 'SHFE', 'InstallID': 1, 'BrokerOrderSeq': 8078,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430,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5323', 'OrderType': '\x00', 'OrderSysID': '        7816',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</si>
  <si>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'21:14:10', 'SessionID': -1978248746, 'OrderRef': '321', 'SequenceNo': 9771, 'ExchangeID': 'SHFE', 'InstallID': 1, 'BrokerOrderSeq': 8079,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431,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5324', 'OrderType': '\x00', 'OrderSysID': '        7817',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</si>
  <si>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'21:14:10', 'SessionID': -1978248746, 'OrderRef': '322', 'SequenceNo': 9772, 'ExchangeID': 'SHFE', 'InstallID': 1, 'BrokerOrderSeq': 8081,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432,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5325', 'OrderType': '\x00', 'OrderSysID': '        7819',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</si>
  <si>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'21:14:10', 'SessionID': -1978248746, 'OrderRef': '323', 'SequenceNo': 9773, 'ExchangeID': 'SHFE', 'InstallID': 1, 'BrokerOrderSeq': 8086,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433,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5326', 'OrderType': '\x00', 'OrderSysID': '        7824',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</si>
  <si>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'21:14:10', 'SessionID': -1978248746, 'OrderRef': '324', 'SequenceNo': 9774, 'ExchangeID': 'SHFE', 'InstallID': 1, 'BrokerOrderSeq': 8087,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434,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5327', 'OrderType': '\x00', 'OrderSysID': '        7825',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</si>
  <si>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'21:14:10', 'SessionID': -1978248746, 'OrderRef': '325', 'SequenceNo': 9775, 'ExchangeID': 'SHFE', 'InstallID': 1, 'BrokerOrderSeq': 8088,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435,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5328', 'OrderType': '\x00', 'OrderSysID': '        7826',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</si>
  <si>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'21:14:11', 'SessionID': -1978248746, 'OrderRef': '326', 'SequenceNo': 9776, 'ExchangeID': 'SHFE', 'InstallID': 1, 'BrokerOrderSeq': 8089,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436,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5329', 'OrderType': '\x00', 'OrderSysID': '        7827',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</si>
  <si>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'21:14:11', 'SessionID': -1978248746, 'OrderRef': '327', 'SequenceNo': 9777, 'ExchangeID': 'SHFE', 'InstallID': 1, 'BrokerOrderSeq': 8090,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437,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5330', 'OrderType': '\x00', 'OrderSysID': '        7828',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</si>
  <si>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'21:14:11', 'SessionID': -1978248746, 'OrderRef': '328', 'SequenceNo': 9778, 'ExchangeID': 'SHFE', 'InstallID': 1, 'BrokerOrderSeq': 8091,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438,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5331', 'OrderType': '\x00', 'OrderSysID': '        7829',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</si>
  <si>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'21:14:11', 'SessionID': -1978248746, 'OrderRef': '329', 'SequenceNo': 9779, 'ExchangeID': 'SHFE', 'InstallID': 1, 'BrokerOrderSeq': 8092,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439,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5332', 'OrderType': '\x00', 'OrderSysID': '        7830',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</si>
  <si>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'21:14:11', 'SessionID': -1978248746, 'OrderRef': '330', 'SequenceNo': 9789, 'ExchangeID': 'SHFE', 'InstallID': 1, 'BrokerOrderSeq': 8096,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440,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5336', 'OrderType': '\x00', 'OrderSysID': '        7834',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</si>
  <si>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'21:14:12', 'SessionID': -1978248746, 'OrderRef': '331', 'SequenceNo': 9790, 'ExchangeID': 'SHFE', 'InstallID': 1, 'BrokerOrderSeq': 8097,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441,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5337', 'OrderType': '\x00', 'OrderSysID': '        7835',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</si>
  <si>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'21:14:12', 'SessionID': -1978248746, 'OrderRef': '332', 'SequenceNo': 9792, 'ExchangeID': 'SHFE', 'InstallID': 1, 'BrokerOrderSeq': 8098,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442,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5339', 'OrderType': '\x00', 'OrderSysID': '        7836',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</si>
  <si>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'21:14:12', 'SessionID': -1978248746, 'OrderRef': '333', 'SequenceNo': 9801, 'ExchangeID': 'SHFE', 'InstallID': 1, 'BrokerOrderSeq': 8101,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443,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5342', 'OrderType': '\x00', 'OrderSysID': '        7839',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</si>
  <si>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'21:14:03', 'SessionID': -1978248746, 'OrderRef': '284', 'SequenceNo': 10172, 'ExchangeID': 'SHFE', 'InstallID': 1, 'BrokerOrderSeq': 8024,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394,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5273', 'OrderType': '\x00', 'OrderSysID': '        7762',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</si>
  <si>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'21:14:03', 'SessionID': -1978248746, 'OrderRef': '285', 'SequenceNo': 10173, 'ExchangeID': 'SHFE', 'InstallID': 1, 'BrokerOrderSeq': 8026,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395,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5275', 'OrderType': '\x00', 'OrderSysID': '        7764',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</si>
  <si>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'21:14:03', 'SessionID': -1978248746, 'OrderRef': '286', 'SequenceNo': 10174, 'ExchangeID': 'SHFE', 'InstallID': 1, 'BrokerOrderSeq': 8027,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396,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5276', 'OrderType': '\x00', 'OrderSysID': '        7765',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</si>
  <si>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'21:14:03', 'SessionID': -1978248746, 'OrderRef': '287', 'SequenceNo': 10175, 'ExchangeID': 'SHFE', 'InstallID': 1, 'BrokerOrderSeq': 8028,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397,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5277', 'OrderType': '\x00', 'OrderSysID': '        7766',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</si>
  <si>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'21:14:03', 'SessionID': -1978248746, 'OrderRef': '288', 'SequenceNo': 10176, 'ExchangeID': 'SHFE', 'InstallID': 1, 'BrokerOrderSeq': 8030,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398,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5279', 'OrderType': '\x00', 'OrderSysID': '        7768',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</si>
  <si>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'21:14:04', 'SessionID': -1978248746, 'OrderRef': '289', 'SequenceNo': 10177, 'ExchangeID': 'SHFE', 'InstallID': 1, 'BrokerOrderSeq': 8031,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399,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5280', 'OrderType': '\x00', 'OrderSysID': '        7769',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</si>
  <si>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'21:14:04', 'SessionID': -1978248746, 'OrderRef': '290', 'SequenceNo': 10178, 'ExchangeID': 'SHFE', 'InstallID': 1, 'BrokerOrderSeq': 8034,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400,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5284', 'OrderType': '\x00', 'OrderSysID': '        7772',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</si>
  <si>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'21:14:04', 'SessionID': -1978248746, 'OrderRef': '291', 'SequenceNo': 10179, 'ExchangeID': 'SHFE', 'InstallID': 1, 'BrokerOrderSeq': 8035,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401,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5285', 'OrderType': '\x00', 'OrderSysID': '        7773',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</si>
  <si>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'21:14:04', 'SessionID': -1978248746, 'OrderRef': '292', 'SequenceNo': 10180, 'ExchangeID': 'SHFE', 'InstallID': 1, 'BrokerOrderSeq': 8037,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402,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5286', 'OrderType': '\x00', 'OrderSysID': '        7775',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</si>
  <si>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'21:14:04', 'SessionID': -1978248746, 'OrderRef': '293', 'SequenceNo': 10181, 'ExchangeID': 'SHFE', 'InstallID': 1, 'BrokerOrderSeq': 8039,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403,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5287', 'OrderType': '\x00', 'OrderSysID': '        7777',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</si>
  <si>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'21:14:05', 'SessionID': -1978248746, 'OrderRef': '294', 'SequenceNo': 10182, 'ExchangeID': 'SHFE', 'InstallID': 1, 'BrokerOrderSeq': 8041,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404,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5289', 'OrderType': '\x00', 'OrderSysID': '        7779',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</si>
  <si>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'21:14:05', 'SessionID': -1978248746, 'OrderRef': '295', 'SequenceNo': 10183, 'ExchangeID': 'SHFE', 'InstallID': 1, 'BrokerOrderSeq': 8044,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405,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5291', 'OrderType': '\x00', 'OrderSysID': '        7782',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</si>
  <si>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'21:14:05', 'SessionID': -1978248746, 'OrderRef': '296', 'SequenceNo': 10184, 'ExchangeID': 'SHFE', 'InstallID': 1, 'BrokerOrderSeq': 8045,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406,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5292', 'OrderType': '\x00', 'OrderSysID': '        7783',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</si>
  <si>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'21:14:05', 'SessionID': -1978248746, 'OrderRef': '297', 'SequenceNo': 10185, 'ExchangeID': 'SHFE', 'InstallID': 1, 'BrokerOrderSeq': 8048,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407,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5295', 'OrderType': '\x00', 'OrderSysID': '        7786',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</si>
  <si>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'21:14:05', 'SessionID': -1978248746, 'OrderRef': '298', 'SequenceNo': 10186, 'ExchangeID': 'SHFE', 'InstallID': 1, 'BrokerOrderSeq': 8049,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408,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5296', 'OrderType': '\x00', 'OrderSysID': '        7787',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</si>
  <si>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'21:14:05', 'SessionID': -1978248746, 'OrderRef': '299', 'SequenceNo': 10187, 'ExchangeID': 'SHFE', 'InstallID': 1, 'BrokerOrderSeq': 8050,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409,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5297', 'OrderType': '\x00', 'OrderSysID': '        7788',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</si>
  <si>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'21:14:06', 'SessionID': -1978248746, 'OrderRef': '300', 'SequenceNo': 10188, 'ExchangeID': 'SHFE', 'InstallID': 1, 'BrokerOrderSeq': 8053,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410,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5299', 'OrderType': '\x00', 'OrderSysID': '        7791',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</si>
  <si>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'21:14:06', 'SessionID': -1978248746, 'OrderRef': '301', 'SequenceNo': 10189, 'ExchangeID': 'SHFE', 'InstallID': 1, 'BrokerOrderSeq': 8055,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411,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5301', 'OrderType': '\x00', 'OrderSysID': '        7793',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</si>
  <si>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'21:14:06', 'SessionID': -1978248746, 'OrderRef': '302', 'SequenceNo': 10190, 'ExchangeID': 'SHFE', 'InstallID': 1, 'BrokerOrderSeq': 8056,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412,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5302', 'OrderType': '\x00', 'OrderSysID': '        7794',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</si>
  <si>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'21:14:06', 'SessionID': -1978248746, 'OrderRef': '303', 'SequenceNo': 10191, 'ExchangeID': 'SHFE', 'InstallID': 1, 'BrokerOrderSeq': 8058,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5304', 'OrderType': '\x00', 'OrderSysID': '        7796',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</si>
  <si>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'21:14:06', 'SessionID': -1978248746, 'OrderRef': '304', 'SequenceNo': 10192, 'ExchangeID': 'SHFE', 'InstallID': 1, 'BrokerOrderSeq': 8059,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414,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5305', 'OrderType': '\x00', 'OrderSysID': '        7797',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</si>
  <si>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'21:14:07', 'SessionID': -1978248746, 'OrderRef': '305', 'SequenceNo': 10193, 'ExchangeID': 'SHFE', 'InstallID': 1, 'BrokerOrderSeq': 8060,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415,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5306', 'OrderType': '\x00', 'OrderSysID': '        7798',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</si>
  <si>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'21:14:07', 'SessionID': -1978248746, 'OrderRef': '306', 'SequenceNo': 10194, 'ExchangeID': 'SHFE', 'InstallID': 1, 'BrokerOrderSeq': 8061,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416,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5307', 'OrderType': '\x00', 'OrderSysID': '        7799',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</si>
  <si>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'21:14:07', 'SessionID': -1978248746, 'OrderRef': '307', 'SequenceNo': 10195, 'ExchangeID': 'SHFE', 'InstallID': 1, 'BrokerOrderSeq': 8062,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417,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5308', 'OrderType': '\x00', 'OrderSysID': '        7800',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</si>
  <si>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'21:14:07', 'SessionID': -1978248746, 'OrderRef': '308', 'SequenceNo': 10196, 'ExchangeID': 'SHFE', 'InstallID': 1, 'BrokerOrderSeq': 8063,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418,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5309', 'OrderType': '\x00', 'OrderSysID': '        7801',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</si>
  <si>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'21:14:07', 'SessionID': -1978248746, 'OrderRef': '309', 'SequenceNo': 10197, 'ExchangeID': 'SHFE', 'InstallID': 1, 'BrokerOrderSeq': 8064,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419,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5310', 'OrderType': '\x00', 'OrderSysID': '        7802',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</si>
  <si>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'21:14:07', 'SessionID': -1978248746, 'OrderRef': '310', 'SequenceNo': 10198, 'ExchangeID': 'SHFE', 'InstallID': 1, 'BrokerOrderSeq': 8066,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420,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5311', 'OrderType': '\x00', 'OrderSysID': '        7804',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</si>
  <si>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'21:14:08', 'SessionID': -1978248746, 'OrderRef': '311', 'SequenceNo': 10199, 'ExchangeID': 'SHFE', 'InstallID': 1, 'BrokerOrderSeq': 8067,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421,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5312', 'OrderType': '\x00', 'OrderSysID': '        7805',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</si>
  <si>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'21:14:08', 'SessionID': -1978248746, 'OrderRef': '312', 'SequenceNo': 10200, 'ExchangeID': 'SHFE', 'InstallID': 1, 'BrokerOrderSeq': 8068,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422,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5313', 'OrderType': '\x00', 'OrderSysID': '        7806',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</si>
  <si>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'21:14:08', 'SessionID': -1978248746, 'OrderRef': '313', 'SequenceNo': 10201, 'ExchangeID': 'SHFE', 'InstallID': 1, 'BrokerOrderSeq': 8069,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423,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5314', 'OrderType': '\x00', 'OrderSysID': '        7807',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</si>
  <si>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'21:14:08', 'SessionID': -1978248746, 'OrderRef': '314', 'SequenceNo': 10202, 'ExchangeID': 'SHFE', 'InstallID': 1, 'BrokerOrderSeq': 8070,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424,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5315', 'OrderType': '\x00', 'OrderSysID': '        7808',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</si>
  <si>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'21:14:08', 'SessionID': -1978248746, 'OrderRef': '315', 'SequenceNo': 10203, 'ExchangeID': 'SHFE', 'InstallID': 1, 'BrokerOrderSeq': 8071,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425,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5316', 'OrderType': '\x00', 'OrderSysID': '        7809',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</si>
  <si>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'21:14:09', 'SessionID': -1978248746, 'OrderRef': '316', 'SequenceNo': 10204, 'ExchangeID': 'SHFE', 'InstallID': 1, 'BrokerOrderSeq': 8072,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426,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5318', 'OrderType': '\x00', 'OrderSysID': '        7810',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</si>
  <si>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'21:14:09', 'SessionID': -1978248746, 'OrderRef': '317', 'SequenceNo': 10205, 'ExchangeID': 'SHFE', 'InstallID': 1, 'BrokerOrderSeq': 8073,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427,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5319', 'OrderType': '\x00', 'OrderSysID': '        7811',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</si>
  <si>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'21:14:09', 'SessionID': -1978248746, 'OrderRef': '318', 'SequenceNo': 10206, 'ExchangeID': 'SHFE', 'InstallID': 1, 'BrokerOrderSeq': 8074,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428,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5320', 'OrderType': '\x00', 'OrderSysID': '        7812',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</si>
  <si>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'21:14:09', 'SessionID': -1978248746, 'OrderRef': '319', 'SequenceNo': 10207, 'ExchangeID': 'SHFE', 'InstallID': 1, 'BrokerOrderSeq': 8077,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429,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5322', 'OrderType': '\x00', 'OrderSysID': '        7815',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</si>
  <si>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'21:14:09', 'SessionID': -1978248746, 'OrderRef': '320', 'SequenceNo': 10208, 'ExchangeID': 'SHFE', 'InstallID': 1, 'BrokerOrderSeq': 8078,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430,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5323', 'OrderType': '\x00', 'OrderSysID': '        7816',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</si>
  <si>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'21:14:10', 'SessionID': -1978248746, 'OrderRef': '321', 'SequenceNo': 10209, 'ExchangeID': 'SHFE', 'InstallID': 1, 'BrokerOrderSeq': 8079,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431,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5324', 'OrderType': '\x00', 'OrderSysID': '        7817',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</si>
  <si>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'21:14:10', 'SessionID': -1978248746, 'OrderRef': '322', 'SequenceNo': 10210, 'ExchangeID': 'SHFE', 'InstallID': 1, 'BrokerOrderSeq': 8081,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432,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5325', 'OrderType': '\x00', 'OrderSysID': '        7819',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</si>
  <si>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'21:14:10', 'SessionID': -1978248746, 'OrderRef': '323', 'SequenceNo': 10211, 'ExchangeID': 'SHFE', 'InstallID': 1, 'BrokerOrderSeq': 8086,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433,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5326', 'OrderType': '\x00', 'OrderSysID': '        7824',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</si>
  <si>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'21:14:10', 'SessionID': -1978248746, 'OrderRef': '324', 'SequenceNo': 10212, 'ExchangeID': 'SHFE', 'InstallID': 1, 'BrokerOrderSeq': 8087,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434,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5327', 'OrderType': '\x00', 'OrderSysID': '        7825',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</si>
  <si>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'21:14:10', 'SessionID': -1978248746, 'OrderRef': '325', 'SequenceNo': 10213, 'ExchangeID': 'SHFE', 'InstallID': 1, 'BrokerOrderSeq': 8088,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435,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5328', 'OrderType': '\x00', 'OrderSysID': '        7826',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</si>
  <si>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'21:14:11', 'SessionID': -1978248746, 'OrderRef': '326', 'SequenceNo': 10214, 'ExchangeID': 'SHFE', 'InstallID': 1, 'BrokerOrderSeq': 8089,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436,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5329', 'OrderType': '\x00', 'OrderSysID': '        7827',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</si>
  <si>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'21:14:11', 'SessionID': -1978248746, 'OrderRef': '327', 'SequenceNo': 10215, 'ExchangeID': 'SHFE', 'InstallID': 1, 'BrokerOrderSeq': 8090,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437,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5330', 'OrderType': '\x00', 'OrderSysID': '        7828',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</si>
  <si>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'21:14:11', 'SessionID': -1978248746, 'OrderRef': '328', 'SequenceNo': 10216, 'ExchangeID': 'SHFE', 'InstallID': 1, 'BrokerOrderSeq': 8091,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438,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5331', 'OrderType': '\x00', 'OrderSysID': '        7829',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</si>
  <si>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'21:14:11', 'SessionID': -1978248746, 'OrderRef': '329', 'SequenceNo': 10217, 'ExchangeID': 'SHFE', 'InstallID': 1, 'BrokerOrderSeq': 8092,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439,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5332', 'OrderType': '\x00', 'OrderSysID': '        7830',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</si>
  <si>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'21:14:11', 'SessionID': -1978248746, 'OrderRef': '330', 'SequenceNo': 10218, 'ExchangeID': 'SHFE', 'InstallID': 1, 'BrokerOrderSeq': 8096,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440,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5336', 'OrderType': '\x00', 'OrderSysID': '        7834',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</si>
  <si>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'21:14:12', 'SessionID': -1978248746, 'OrderRef': '331', 'SequenceNo': 10219, 'ExchangeID': 'SHFE', 'InstallID': 1, 'BrokerOrderSeq': 8097,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441,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5337', 'OrderType': '\x00', 'OrderSysID': '        7835',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</si>
  <si>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'21:14:12', 'SessionID': -1978248746, 'OrderRef': '332', 'SequenceNo': 10220, 'ExchangeID': 'SHFE', 'InstallID': 1, 'BrokerOrderSeq': 8098,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442,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5339', 'OrderType': '\x00', 'OrderSysID': '        7836',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</si>
  <si>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'21:14:12', 'SessionID': -1978248746, 'OrderRef': '333', 'SequenceNo': 10221, 'ExchangeID': 'SHFE', 'InstallID': 1, 'BrokerOrderSeq': 8101,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443,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5342', 'OrderType': '\x00', 'OrderSysID': '        7839',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</si>
  <si>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'21:14:12', 'SessionID': -1978248746, 'OrderRef': '334', 'SequenceNo': 9804, 'ExchangeID': 'SHFE', 'InstallID': 1, 'BrokerOrderSeq': 8104,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444,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5345', 'OrderType': '\x00', 'OrderSysID': '        7842',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</si>
  <si>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'21:14:12', 'SessionID': -1978248746, 'OrderRef': '335', 'SequenceNo': 9806, 'ExchangeID': 'SHFE', 'InstallID': 1, 'BrokerOrderSeq': 8106,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445,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5347', 'OrderType': '\x00', 'OrderSysID': '        7844',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</si>
  <si>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'21:14:13', 'SessionID': -1978248746, 'OrderRef': '336', 'SequenceNo': 9809, 'ExchangeID': 'SHFE', 'InstallID': 1, 'BrokerOrderSeq': 8107,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446,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5348', 'OrderType': '\x00', 'OrderSysID': '        7845',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</si>
  <si>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'21:14:13', 'SessionID': -1978248746, 'OrderRef': '337', 'SequenceNo': 9810, 'ExchangeID': 'SHFE', 'InstallID': 1, 'BrokerOrderSeq': 8108,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447,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5349', 'OrderType': '\x00', 'OrderSysID': '        7846',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</si>
  <si>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'21:14:13', 'SessionID': -1978248746, 'OrderRef': '338', 'SequenceNo': 9816, 'ExchangeID': 'SHFE', 'InstallID': 1, 'BrokerOrderSeq': 8112,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448,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5353', 'OrderType': '\x00', 'OrderSysID': '        7850',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</si>
  <si>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'21:14:13', 'SessionID': -1978248746, 'OrderRef': '339', 'SequenceNo': 9818, 'ExchangeID': 'SHFE', 'InstallID': 1, 'BrokerOrderSeq': 8114,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449,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5355', 'OrderType': '\x00', 'OrderSysID': '        7852',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</si>
  <si>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'21:14:13', 'SessionID': -1978248746, 'OrderRef': '340', 'SequenceNo': 9819, 'ExchangeID': 'SHFE', 'InstallID': 1, 'BrokerOrderSeq': 8115,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450,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5356', 'OrderType': '\x00', 'OrderSysID': '        7853',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</si>
  <si>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'21:14:14', 'SessionID': -1978248746, 'OrderRef': '341', 'SequenceNo': 9823, 'ExchangeID': 'SHFE', 'InstallID': 1, 'BrokerOrderSeq': 8117,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452,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5358', 'OrderType': '\x00', 'OrderSysID': '        7855',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</si>
  <si>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'21:14:14', 'SessionID': -1978248746, 'OrderRef': '342', 'SequenceNo': 9825, 'ExchangeID': 'SHFE', 'InstallID': 1, 'BrokerOrderSeq': 8119,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453,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5360', 'OrderType': '\x00', 'OrderSysID': '        7857',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</si>
  <si>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'21:14:14', 'SessionID': -1978248746, 'OrderRef': '343', 'SequenceNo': 9826, 'ExchangeID': 'SHFE', 'InstallID': 1, 'BrokerOrderSeq': 8120,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454,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5361', 'OrderType': '\x00', 'OrderSysID': '        7858',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</si>
  <si>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'21:14:14', 'SessionID': -1978248746, 'OrderRef': '344', 'SequenceNo': 9828, 'ExchangeID': 'SHFE', 'InstallID': 1, 'BrokerOrderSeq': 8122,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455,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5363', 'OrderType': '\x00', 'OrderSysID': '        7860',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</si>
  <si>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'21:14:14', 'SessionID': -1978248746, 'OrderRef': '345', 'SequenceNo': 9829, 'ExchangeID': 'SHFE', 'InstallID': 1, 'BrokerOrderSeq': 8123,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456,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5364', 'OrderType': '\x00', 'OrderSysID': '        7861',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</si>
  <si>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'21:14:15', 'SessionID': -1978248746, 'OrderRef': '346', 'SequenceNo': 9831, 'ExchangeID': 'SHFE', 'InstallID': 1, 'BrokerOrderSeq': 8125,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457,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5366', 'OrderType': '\x00', 'OrderSysID': '        7863',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</si>
  <si>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'21:14:15', 'SessionID': -1978248746, 'OrderRef': '347', 'SequenceNo': 9832, 'ExchangeID': 'SHFE', 'InstallID': 1, 'BrokerOrderSeq': 8126,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458,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5367', 'OrderType': '\x00', 'OrderSysID': '        7864',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</si>
  <si>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'21:14:15', 'SessionID': -1978248746, 'OrderRef': '348', 'SequenceNo': 9834, 'ExchangeID': 'SHFE', 'InstallID': 1, 'BrokerOrderSeq': 8128,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459,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5369', 'OrderType': '\x00', 'OrderSysID': '        7866',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</si>
  <si>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'21:14:15', 'SessionID': -1978248746, 'OrderRef': '349', 'SequenceNo': 9835, 'ExchangeID': 'SHFE', 'InstallID': 1, 'BrokerOrderSeq': 8129,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460,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5370', 'OrderType': '\x00', 'OrderSysID': '        7867',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</si>
  <si>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'21:14:15', 'SessionID': -1978248746, 'OrderRef': '350', 'SequenceNo': 9846, 'ExchangeID': 'SHFE', 'InstallID': 1, 'BrokerOrderSeq': 8133,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461,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5374', 'OrderType': '\x00', 'OrderSysID': '        7871',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</si>
  <si>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'21:14:16', 'SessionID': -1978248746, 'OrderRef': '351', 'SequenceNo': 9848, 'ExchangeID': 'SHFE', 'InstallID': 1, 'BrokerOrderSeq': 8135,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462,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5376', 'OrderType': '\x00', 'OrderSysID': '        7873',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</si>
  <si>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'21:14:16', 'SessionID': -1978248746, 'OrderRef': '352', 'SequenceNo': 9851, 'ExchangeID': 'SHFE', 'InstallID': 1, 'BrokerOrderSeq': 8138,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463,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5379', 'OrderType': '\x00', 'OrderSysID': '        7876',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</si>
  <si>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'21:14:16', 'SessionID': -1978248746, 'OrderRef': '353', 'SequenceNo': 9854, 'ExchangeID': 'SHFE', 'InstallID': 1, 'BrokerOrderSeq': 8140,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464,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5381', 'OrderType': '\x00', 'OrderSysID': '        7878',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</si>
  <si>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'21:14:16', 'SessionID': -1978248746, 'OrderRef': '354', 'SequenceNo': 9857, 'ExchangeID': 'SHFE', 'InstallID': 1, 'BrokerOrderSeq': 8142,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465,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5383', 'OrderType': '\x00', 'OrderSysID': '        7880',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</si>
  <si>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'21:14:16', 'SessionID': -1978248746, 'OrderRef': '355', 'SequenceNo': 9858, 'ExchangeID': 'SHFE', 'InstallID': 1, 'BrokerOrderSeq': 8144,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466,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5384', 'OrderType': '\x00', 'OrderSysID': '        7882',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</si>
  <si>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'21:14:17', 'SessionID': -1978248746, 'OrderRef': '356', 'SequenceNo': 9859, 'ExchangeID': 'SHFE', 'InstallID': 1, 'BrokerOrderSeq': 8145,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467,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5385', 'OrderType': '\x00', 'OrderSysID': '        7883',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</si>
  <si>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'21:14:17', 'SessionID': -1978248746, 'OrderRef': '357', 'SequenceNo': 9860, 'ExchangeID': 'SHFE', 'InstallID': 1, 'BrokerOrderSeq': 8146,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468,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5386', 'OrderType': '\x00', 'OrderSysID': '        7884',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</si>
  <si>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'21:14:17', 'SessionID': -1978248746, 'OrderRef': '358', 'SequenceNo': 9861, 'ExchangeID': 'SHFE', 'InstallID': 1, 'BrokerOrderSeq': 8147,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469,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5387', 'OrderType': '\x00', 'OrderSysID': '        7885',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</si>
  <si>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'21:14:17', 'SessionID': -1978248746, 'OrderRef': '359', 'SequenceNo': 9864, 'ExchangeID': 'SHFE', 'InstallID': 1, 'BrokerOrderSeq': 8149,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470,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5390', 'OrderType': '\x00', 'OrderSysID': '        7887',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</si>
  <si>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'21:14:17', 'SessionID': -1978248746, 'OrderRef': '360', 'SequenceNo': 9865, 'ExchangeID': 'SHFE', 'InstallID': 1, 'BrokerOrderSeq': 8150,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471,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5391', 'OrderType': '\x00', 'OrderSysID': '        7888',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</si>
  <si>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'21:14:18', 'SessionID': -1978248746, 'OrderRef': '361', 'SequenceNo': 9866, 'ExchangeID': 'SHFE', 'InstallID': 1, 'BrokerOrderSeq': 8151,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472,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5392', 'OrderType': '\x00', 'OrderSysID': '        7889',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</si>
  <si>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'21:14:18', 'SessionID': -1978248746, 'OrderRef': '362', 'SequenceNo': 9869, 'ExchangeID': 'SHFE', 'InstallID': 1, 'BrokerOrderSeq': 8153,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473,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5394', 'OrderType': '\x00', 'OrderSysID': '        7891',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</si>
  <si>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'21:14:18', 'SessionID': -1978248746, 'OrderRef': '363', 'SequenceNo': 9870, 'ExchangeID': 'SHFE', 'InstallID': 1, 'BrokerOrderSeq': 8154,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474,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5395', 'OrderType': '\x00', 'OrderSysID': '        7892',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</si>
  <si>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'21:14:18', 'SessionID': -1978248746, 'OrderRef': '364', 'SequenceNo': 9871, 'ExchangeID': 'SHFE', 'InstallID': 1, 'BrokerOrderSeq': 8155,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475,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5396', 'OrderType': '\x00', 'OrderSysID': '        7893',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</si>
  <si>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'21:14:18', 'SessionID': -1978248746, 'OrderRef': '365', 'SequenceNo': 9872, 'ExchangeID': 'SHFE', 'InstallID': 1, 'BrokerOrderSeq': 8156,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476,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5397', 'OrderType': '\x00', 'OrderSysID': '        7894',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</si>
  <si>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'21:14:18', 'SessionID': -1978248746, 'OrderRef': '366', 'SequenceNo': 9873, 'ExchangeID': 'SHFE', 'InstallID': 1, 'BrokerOrderSeq': 8157,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477,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5398', 'OrderType': '\x00', 'OrderSysID': '        7895',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</si>
  <si>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'21:14:19', 'SessionID': -1978248746, 'OrderRef': '367', 'SequenceNo': 9874, 'ExchangeID': 'SHFE', 'InstallID': 1, 'BrokerOrderSeq': 8158,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478,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5399', 'OrderType': '\x00', 'OrderSysID': '        7896',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</si>
  <si>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'21:14:19', 'SessionID': -1978248746, 'OrderRef': '368', 'SequenceNo': 9875, 'ExchangeID': 'SHFE', 'InstallID': 1, 'BrokerOrderSeq': 8159,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479,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5400', 'OrderType': '\x00', 'OrderSysID': '        7897',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</si>
  <si>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'21:14:19', 'SessionID': -1978248746, 'OrderRef': '369', 'SequenceNo': 9876, 'ExchangeID': 'SHFE', 'InstallID': 1, 'BrokerOrderSeq': 8160,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480,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5401', 'OrderType': '\x00', 'OrderSysID': '        7898',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</si>
  <si>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'21:14:19', 'SessionID': -1978248746, 'OrderRef': '370', 'SequenceNo': 9878, 'ExchangeID': 'SHFE', 'InstallID': 1, 'BrokerOrderSeq': 8162,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481,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5403', 'OrderType': '\x00', 'OrderSysID': '        7900',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</si>
  <si>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'21:14:19', 'SessionID': -1978248746, 'OrderRef': '371', 'SequenceNo': 9879, 'ExchangeID': 'SHFE', 'InstallID': 1, 'BrokerOrderSeq': 8163,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482,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5404', 'OrderType': '\x00', 'OrderSysID': '        7901',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</si>
  <si>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'21:14:20', 'SessionID': -1978248746, 'OrderRef': '372', 'SequenceNo': 9880, 'ExchangeID': 'SHFE', 'InstallID': 1, 'BrokerOrderSeq': 8164,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483,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5405', 'OrderType': '\x00', 'OrderSysID': '        7902',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</si>
  <si>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'21:14:20', 'SessionID': -1978248746, 'OrderRef': '373', 'SequenceNo': 9883, 'ExchangeID': 'SHFE', 'InstallID': 1, 'BrokerOrderSeq': 8165,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484,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5408', 'OrderType': '\x00', 'OrderSysID': '        7903',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</si>
  <si>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'21:14:20', 'SessionID': -1978248746, 'OrderRef': '374', 'SequenceNo': 9884, 'ExchangeID': 'SHFE', 'InstallID': 1, 'BrokerOrderSeq': 8166,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485,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5409', 'OrderType': '\x00', 'OrderSysID': '        7904',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</si>
  <si>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'21:14:20', 'SessionID': -1978248746, 'OrderRef': '375', 'SequenceNo': 9885, 'ExchangeID': 'SHFE', 'InstallID': 1, 'BrokerOrderSeq': 8167,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486,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5410', 'OrderType': '\x00', 'OrderSysID': '        7905',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</si>
  <si>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'21:14:20', 'SessionID': -1978248746, 'OrderRef': '376', 'SequenceNo': 9886, 'ExchangeID': 'SHFE', 'InstallID': 1, 'BrokerOrderSeq': 8168,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487,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5411', 'OrderType': '\x00', 'OrderSysID': '        7906',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</si>
  <si>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'21:14:21', 'SessionID': -1978248746, 'OrderRef': '377', 'SequenceNo': 9887, 'ExchangeID': 'SHFE', 'InstallID': 1, 'BrokerOrderSeq': 8169,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488,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5412', 'OrderType': '\x00', 'OrderSysID': '        7907',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</si>
  <si>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'21:14:21', 'SessionID': -1978248746, 'OrderRef': '378', 'SequenceNo': 9888, 'ExchangeID': 'SHFE', 'InstallID': 1, 'BrokerOrderSeq': 8171,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489,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5413', 'OrderType': '\x00', 'OrderSysID': '        7909',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</si>
  <si>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'21:14:21', 'SessionID': -1978248746, 'OrderRef': '379', 'SequenceNo': 9889, 'ExchangeID': 'SHFE', 'InstallID': 1, 'BrokerOrderSeq': 8172,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490,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5414', 'OrderType': '\x00', 'OrderSysID': '        7910',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</si>
  <si>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'21:14:21', 'SessionID': -1978248746, 'OrderRef': '380', 'SequenceNo': 9890, 'ExchangeID': 'SHFE', 'InstallID': 1, 'BrokerOrderSeq': 8173,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491,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5415', 'OrderType': '\x00', 'OrderSysID': '        7911',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</si>
  <si>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'21:14:21', 'SessionID': -1978248746, 'OrderRef': '381', 'SequenceNo': 9891, 'ExchangeID': 'SHFE', 'InstallID': 1, 'BrokerOrderSeq': 8174,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492,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5416', 'OrderType': '\x00', 'OrderSysID': '        7912',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</si>
  <si>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'21:14:22', 'SessionID': -1978248746, 'OrderRef': '382', 'SequenceNo': 9892, 'ExchangeID': 'SHFE', 'InstallID': 1, 'BrokerOrderSeq': 8175,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493,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5417', 'OrderType': '\x00', 'OrderSysID': '        7913',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</si>
  <si>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'21:14:22', 'SessionID': -1978248746, 'OrderRef': '383', 'SequenceNo': 9893, 'ExchangeID': 'SHFE', 'InstallID': 1, 'BrokerOrderSeq': 8176,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494,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5418', 'OrderType': '\x00', 'OrderSysID': '        7914',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</si>
  <si>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'21:14:12', 'SessionID': -1978248746, 'OrderRef': '334', 'SequenceNo': 10226, 'ExchangeID': 'SHFE', 'InstallID': 1, 'BrokerOrderSeq': 8104,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444,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5345', 'OrderType': '\x00', 'OrderSysID': '        7842',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</si>
  <si>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'21:14:12', 'SessionID': -1978248746, 'OrderRef': '335', 'SequenceNo': 10227, 'ExchangeID': 'SHFE', 'InstallID': 1, 'BrokerOrderSeq': 8106,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445,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5347', 'OrderType': '\x00', 'OrderSysID': '        7844',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</si>
  <si>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'21:14:13', 'SessionID': -1978248746, 'OrderRef': '336', 'SequenceNo': 10228, 'ExchangeID': 'SHFE', 'InstallID': 1, 'BrokerOrderSeq': 8107,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446,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5348', 'OrderType': '\x00', 'OrderSysID': '        7845',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</si>
  <si>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'21:14:13', 'SessionID': -1978248746, 'OrderRef': '337', 'SequenceNo': 10229, 'ExchangeID': 'SHFE', 'InstallID': 1, 'BrokerOrderSeq': 8108,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447,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5349', 'OrderType': '\x00', 'OrderSysID': '        7846',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</si>
  <si>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'21:14:13', 'SessionID': -1978248746, 'OrderRef': '338', 'SequenceNo': 10230, 'ExchangeID': 'SHFE', 'InstallID': 1, 'BrokerOrderSeq': 8112,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448,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5353', 'OrderType': '\x00', 'OrderSysID': '        7850',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</si>
  <si>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'21:14:13', 'SessionID': -1978248746, 'OrderRef': '339', 'SequenceNo': 10231, 'ExchangeID': 'SHFE', 'InstallID': 1, 'BrokerOrderSeq': 8114,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449,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5355', 'OrderType': '\x00', 'OrderSysID': '        7852',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</si>
  <si>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'21:14:13', 'SessionID': -1978248746, 'OrderRef': '340', 'SequenceNo': 10232, 'ExchangeID': 'SHFE', 'InstallID': 1, 'BrokerOrderSeq': 8115,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450,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5356', 'OrderType': '\x00', 'OrderSysID': '        7853',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</si>
  <si>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'21:14:14', 'SessionID': -1978248746, 'OrderRef': '341', 'SequenceNo': 10233, 'ExchangeID': 'SHFE', 'InstallID': 1, 'BrokerOrderSeq': 8117,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452,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5358', 'OrderType': '\x00', 'OrderSysID': '        7855',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</si>
  <si>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'21:14:14', 'SessionID': -1978248746, 'OrderRef': '342', 'SequenceNo': 10234, 'ExchangeID': 'SHFE', 'InstallID': 1, 'BrokerOrderSeq': 8119,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453,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5360', 'OrderType': '\x00', 'OrderSysID': '        7857',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</si>
  <si>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'21:14:14', 'SessionID': -1978248746, 'OrderRef': '343', 'SequenceNo': 10235, 'ExchangeID': 'SHFE', 'InstallID': 1, 'BrokerOrderSeq': 8120,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454,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5361', 'OrderType': '\x00', 'OrderSysID': '        7858',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</si>
  <si>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'21:14:14', 'SessionID': -1978248746, 'OrderRef': '344', 'SequenceNo': 10236, 'ExchangeID': 'SHFE', 'InstallID': 1, 'BrokerOrderSeq': 8122,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455,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5363', 'OrderType': '\x00', 'OrderSysID': '        7860',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</si>
  <si>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'21:14:14', 'SessionID': -1978248746, 'OrderRef': '345', 'SequenceNo': 10237, 'ExchangeID': 'SHFE', 'InstallID': 1, 'BrokerOrderSeq': 8123,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456,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5364', 'OrderType': '\x00', 'OrderSysID': '        7861',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</si>
  <si>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'21:14:15', 'SessionID': -1978248746, 'OrderRef': '346', 'SequenceNo': 10238, 'ExchangeID': 'SHFE', 'InstallID': 1, 'BrokerOrderSeq': 8125,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457,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5366', 'OrderType': '\x00', 'OrderSysID': '        7863',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</si>
  <si>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'21:14:15', 'SessionID': -1978248746, 'OrderRef': '347', 'SequenceNo': 10239, 'ExchangeID': 'SHFE', 'InstallID': 1, 'BrokerOrderSeq': 8126,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458,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5367', 'OrderType': '\x00', 'OrderSysID': '        7864',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</si>
  <si>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'21:14:15', 'SessionID': -1978248746, 'OrderRef': '348', 'SequenceNo': 10240, 'ExchangeID': 'SHFE', 'InstallID': 1, 'BrokerOrderSeq': 8128,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459,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5369', 'OrderType': '\x00', 'OrderSysID': '        7866',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</si>
  <si>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'21:14:15', 'SessionID': -1978248746, 'OrderRef': '349', 'SequenceNo': 10241, 'ExchangeID': 'SHFE', 'InstallID': 1, 'BrokerOrderSeq': 8129,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460,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5370', 'OrderType': '\x00', 'OrderSysID': '        7867',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</si>
  <si>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'21:14:15', 'SessionID': -1978248746, 'OrderRef': '350', 'SequenceNo': 10242, 'ExchangeID': 'SHFE', 'InstallID': 1, 'BrokerOrderSeq': 8133,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461,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5374', 'OrderType': '\x00', 'OrderSysID': '        7871',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</si>
  <si>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'21:14:16', 'SessionID': -1978248746, 'OrderRef': '351', 'SequenceNo': 10243, 'ExchangeID': 'SHFE', 'InstallID': 1, 'BrokerOrderSeq': 8135,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462,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5376', 'OrderType': '\x00', 'OrderSysID': '        7873',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</si>
  <si>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'21:14:16', 'SessionID': -1978248746, 'OrderRef': '352', 'SequenceNo': 10244, 'ExchangeID': 'SHFE', 'InstallID': 1, 'BrokerOrderSeq': 8138,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463,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5379', 'OrderType': '\x00', 'OrderSysID': '        7876',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</si>
  <si>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'21:14:16', 'SessionID': -1978248746, 'OrderRef': '353', 'SequenceNo': 10245, 'ExchangeID': 'SHFE', 'InstallID': 1, 'BrokerOrderSeq': 8140,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464,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5381', 'OrderType': '\x00', 'OrderSysID': '        7878',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</si>
  <si>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'21:14:16', 'SessionID': -1978248746, 'OrderRef': '354', 'SequenceNo': 10246, 'ExchangeID': 'SHFE', 'InstallID': 1, 'BrokerOrderSeq': 8142,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465,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5383', 'OrderType': '\x00', 'OrderSysID': '        7880',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</si>
  <si>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'21:14:16', 'SessionID': -1978248746, 'OrderRef': '355', 'SequenceNo': 10247, 'ExchangeID': 'SHFE', 'InstallID': 1, 'BrokerOrderSeq': 8144,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466,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5384', 'OrderType': '\x00', 'OrderSysID': '        7882',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</si>
  <si>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'21:14:17', 'SessionID': -1978248746, 'OrderRef': '356', 'SequenceNo': 10248, 'ExchangeID': 'SHFE', 'InstallID': 1, 'BrokerOrderSeq': 8145,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467,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5385', 'OrderType': '\x00', 'OrderSysID': '        7883',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</si>
  <si>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'21:14:17', 'SessionID': -1978248746, 'OrderRef': '357', 'SequenceNo': 10249, 'ExchangeID': 'SHFE', 'InstallID': 1, 'BrokerOrderSeq': 8146,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468,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5386', 'OrderType': '\x00', 'OrderSysID': '        7884',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</si>
  <si>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'21:14:17', 'SessionID': -1978248746, 'OrderRef': '358', 'SequenceNo': 10250, 'ExchangeID': 'SHFE', 'InstallID': 1, 'BrokerOrderSeq': 8147,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469,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5387', 'OrderType': '\x00', 'OrderSysID': '        7885',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</si>
  <si>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'21:14:17', 'SessionID': -1978248746, 'OrderRef': '359', 'SequenceNo': 10251, 'ExchangeID': 'SHFE', 'InstallID': 1, 'BrokerOrderSeq': 8149,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470,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5390', 'OrderType': '\x00', 'OrderSysID': '        7887',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</si>
  <si>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'21:14:17', 'SessionID': -1978248746, 'OrderRef': '360', 'SequenceNo': 10252, 'ExchangeID': 'SHFE', 'InstallID': 1, 'BrokerOrderSeq': 8150,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471,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5391', 'OrderType': '\x00', 'OrderSysID': '        7888',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</si>
  <si>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'21:14:18', 'SessionID': -1978248746, 'OrderRef': '361', 'SequenceNo': 10253, 'ExchangeID': 'SHFE', 'InstallID': 1, 'BrokerOrderSeq': 8151,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472,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5392', 'OrderType': '\x00', 'OrderSysID': '        7889',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</si>
  <si>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'21:14:18', 'SessionID': -1978248746, 'OrderRef': '362', 'SequenceNo': 10254, 'ExchangeID': 'SHFE', 'InstallID': 1, 'BrokerOrderSeq': 8153,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473,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5394', 'OrderType': '\x00', 'OrderSysID': '        7891',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</si>
  <si>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'21:14:18', 'SessionID': -1978248746, 'OrderRef': '363', 'SequenceNo': 10255, 'ExchangeID': 'SHFE', 'InstallID': 1, 'BrokerOrderSeq': 8154,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474,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5395', 'OrderType': '\x00', 'OrderSysID': '        7892',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</si>
  <si>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'21:14:18', 'SessionID': -1978248746, 'OrderRef': '364', 'SequenceNo': 10256, 'ExchangeID': 'SHFE', 'InstallID': 1, 'BrokerOrderSeq': 8155,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475,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5396', 'OrderType': '\x00', 'OrderSysID': '        7893',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</si>
  <si>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'21:14:18', 'SessionID': -1978248746, 'OrderRef': '365', 'SequenceNo': 10257, 'ExchangeID': 'SHFE', 'InstallID': 1, 'BrokerOrderSeq': 8156,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476,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5397', 'OrderType': '\x00', 'OrderSysID': '        7894',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</si>
  <si>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'21:14:18', 'SessionID': -1978248746, 'OrderRef': '366', 'SequenceNo': 10258, 'ExchangeID': 'SHFE', 'InstallID': 1, 'BrokerOrderSeq': 8157,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477,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5398', 'OrderType': '\x00', 'OrderSysID': '        7895',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</si>
  <si>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'21:14:19', 'SessionID': -1978248746, 'OrderRef': '367', 'SequenceNo': 10259, 'ExchangeID': 'SHFE', 'InstallID': 1, 'BrokerOrderSeq': 8158,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478,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5399', 'OrderType': '\x00', 'OrderSysID': '        7896',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</si>
  <si>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'21:14:19', 'SessionID': -1978248746, 'OrderRef': '368', 'SequenceNo': 10260, 'ExchangeID': 'SHFE', 'InstallID': 1, 'BrokerOrderSeq': 8159,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479,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5400', 'OrderType': '\x00', 'OrderSysID': '        7897',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</si>
  <si>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'21:14:19', 'SessionID': -1978248746, 'OrderRef': '369', 'SequenceNo': 10261, 'ExchangeID': 'SHFE', 'InstallID': 1, 'BrokerOrderSeq': 8160,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480,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5401', 'OrderType': '\x00', 'OrderSysID': '        7898',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</si>
  <si>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'21:14:19', 'SessionID': -1978248746, 'OrderRef': '370', 'SequenceNo': 10262, 'ExchangeID': 'SHFE', 'InstallID': 1, 'BrokerOrderSeq': 8162,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481,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5403', 'OrderType': '\x00', 'OrderSysID': '        7900',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</si>
  <si>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'21:14:19', 'SessionID': -1978248746, 'OrderRef': '371', 'SequenceNo': 10263, 'ExchangeID': 'SHFE', 'InstallID': 1, 'BrokerOrderSeq': 8163,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482,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5404', 'OrderType': '\x00', 'OrderSysID': '        7901',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</si>
  <si>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'21:14:20', 'SessionID': -1978248746, 'OrderRef': '372', 'SequenceNo': 10264, 'ExchangeID': 'SHFE', 'InstallID': 1, 'BrokerOrderSeq': 8164,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483,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5405', 'OrderType': '\x00', 'OrderSysID': '        7902',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</si>
  <si>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'21:14:20', 'SessionID': -1978248746, 'OrderRef': '373', 'SequenceNo': 10265, 'ExchangeID': 'SHFE', 'InstallID': 1, 'BrokerOrderSeq': 8165,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484,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5408', 'OrderType': '\x00', 'OrderSysID': '        7903',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</si>
  <si>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'21:14:20', 'SessionID': -1978248746, 'OrderRef': '374', 'SequenceNo': 10266, 'ExchangeID': 'SHFE', 'InstallID': 1, 'BrokerOrderSeq': 8166,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485,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5409', 'OrderType': '\x00', 'OrderSysID': '        7904',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</si>
  <si>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'21:14:20', 'SessionID': -1978248746, 'OrderRef': '375', 'SequenceNo': 10267, 'ExchangeID': 'SHFE', 'InstallID': 1, 'BrokerOrderSeq': 8167,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486,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5410', 'OrderType': '\x00', 'OrderSysID': '        7905',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</si>
  <si>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'21:14:20', 'SessionID': -1978248746, 'OrderRef': '376', 'SequenceNo': 10268, 'ExchangeID': 'SHFE', 'InstallID': 1, 'BrokerOrderSeq': 8168,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487,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5411', 'OrderType': '\x00', 'OrderSysID': '        7906',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</si>
  <si>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'21:14:21', 'SessionID': -1978248746, 'OrderRef': '377', 'SequenceNo': 10269, 'ExchangeID': 'SHFE', 'InstallID': 1, 'BrokerOrderSeq': 8169,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488,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5412', 'OrderType': '\x00', 'OrderSysID': '        7907',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</si>
  <si>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'21:14:21', 'SessionID': -1978248746, 'OrderRef': '378', 'SequenceNo': 10270, 'ExchangeID': 'SHFE', 'InstallID': 1, 'BrokerOrderSeq': 8171,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489,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5413', 'OrderType': '\x00', 'OrderSysID': '        7909',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</si>
  <si>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'21:14:21', 'SessionID': -1978248746, 'OrderRef': '379', 'SequenceNo': 10271, 'ExchangeID': 'SHFE', 'InstallID': 1, 'BrokerOrderSeq': 8172,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490,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5414', 'OrderType': '\x00', 'OrderSysID': '        7910',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</si>
  <si>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'21:14:21', 'SessionID': -1978248746, 'OrderRef': '380', 'SequenceNo': 10272, 'ExchangeID': 'SHFE', 'InstallID': 1, 'BrokerOrderSeq': 8173,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491,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5415', 'OrderType': '\x00', 'OrderSysID': '        7911',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</si>
  <si>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'21:14:21', 'SessionID': -1978248746, 'OrderRef': '381', 'SequenceNo': 10273, 'ExchangeID': 'SHFE', 'InstallID': 1, 'BrokerOrderSeq': 8174,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492,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5416', 'OrderType': '\x00', 'OrderSysID': '        7912',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</si>
  <si>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'21:14:22', 'SessionID': -1978248746, 'OrderRef': '382', 'SequenceNo': 10274, 'ExchangeID': 'SHFE', 'InstallID': 1, 'BrokerOrderSeq': 8175,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493,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5417', 'OrderType': '\x00', 'OrderSysID': '        7913',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</si>
  <si>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'21:14:22', 'SessionID': -1978248746, 'OrderRef': '383', 'SequenceNo': 10275, 'ExchangeID': 'SHFE', 'InstallID': 1, 'BrokerOrderSeq': 8176,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494,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5418', 'OrderType': '\x00', 'OrderSysID': '        7914',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</si>
  <si>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'21:14:22', 'SessionID': -1978248746, 'OrderRef': '384', 'SequenceNo': 9894, 'ExchangeID': 'SHFE', 'InstallID': 1, 'BrokerOrderSeq': 8177,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495,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5419', 'OrderType': '\x00', 'OrderSysID': '        7915',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</si>
  <si>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'21:14:22', 'SessionID': -1978248746, 'OrderRef': '385', 'SequenceNo': 9895, 'ExchangeID': 'SHFE', 'InstallID': 1, 'BrokerOrderSeq': 8178,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496,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5420', 'OrderType': '\x00', 'OrderSysID': '        7916',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</si>
  <si>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'21:14:22', 'SessionID': -1978248746, 'OrderRef': '386', 'SequenceNo': 9900, 'ExchangeID': 'SHFE', 'InstallID': 1, 'BrokerOrderSeq': 8181,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497,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5423', 'OrderType': '\x00', 'OrderSysID': '        7919',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</si>
  <si>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'21:14:23', 'SessionID': -1978248746, 'OrderRef': '387', 'SequenceNo': 9902, 'ExchangeID': 'SHFE', 'InstallID': 1, 'BrokerOrderSeq': 8183,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498,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5425', 'OrderType': '\x00', 'OrderSysID': '        7921',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</si>
  <si>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'21:14:23', 'SessionID': -1978248746, 'OrderRef': '388', 'SequenceNo': 9904, 'ExchangeID': 'SHFE', 'InstallID': 1, 'BrokerOrderSeq': 8185,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499,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5427', 'OrderType': '\x00', 'OrderSysID': '        7923',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</si>
  <si>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'21:14:23', 'SessionID': -1978248746, 'OrderRef': '389', 'SequenceNo': 9905, 'ExchangeID': 'SHFE', 'InstallID': 1, 'BrokerOrderSeq': 8186,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500,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5428', 'OrderType': '\x00', 'OrderSysID': '        7924',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</si>
  <si>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'21:14:23', 'SessionID': -1978248746, 'OrderRef': '390', 'SequenceNo': 9908, 'ExchangeID': 'SHFE', 'InstallID': 1, 'BrokerOrderSeq': 8189,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501,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5431', 'OrderType': '\x00', 'OrderSysID': '        7927',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</si>
  <si>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'21:14:23', 'SessionID': -1978248746, 'OrderRef': '391', 'SequenceNo': 9910, 'ExchangeID': 'SHFE', 'InstallID': 1, 'BrokerOrderSeq': 8191,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502,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5433', 'OrderType': '\x00', 'OrderSysID': '        7929',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</si>
  <si>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'21:14:24', 'SessionID': -1978248746, 'OrderRef': '392', 'SequenceNo': 9911, 'ExchangeID': 'SHFE', 'InstallID': 1, 'BrokerOrderSeq': 8192,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503,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5434', 'OrderType': '\x00', 'OrderSysID': '        7930',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</si>
  <si>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'21:14:24', 'SessionID': -1978248746, 'OrderRef': '393', 'SequenceNo': 9912, 'ExchangeID': 'SHFE', 'InstallID': 1, 'BrokerOrderSeq': 8193,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504,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5435', 'OrderType': '\x00', 'OrderSysID': '        7931',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</si>
  <si>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'21:14:24', 'SessionID': -1978248746, 'OrderRef': '394', 'SequenceNo': 9913, 'ExchangeID': 'SHFE', 'InstallID': 1, 'BrokerOrderSeq': 8196,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505,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5436', 'OrderType': '\x00', 'OrderSysID': '        7934',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</si>
  <si>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'21:14:24', 'SessionID': -1978248746, 'OrderRef': '395', 'SequenceNo': 9914, 'ExchangeID': 'SHFE', 'InstallID': 1, 'BrokerOrderSeq': 8197,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506,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5437', 'OrderType': '\x00', 'OrderSysID': '        7935',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</si>
  <si>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'21:14:24', 'SessionID': -1978248746, 'OrderRef': '396', 'SequenceNo': 9915, 'ExchangeID': 'SHFE', 'InstallID': 1, 'BrokerOrderSeq': 8198,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507,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5438', 'OrderType': '\x00', 'OrderSysID': '        7936',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</si>
  <si>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'21:14:25', 'SessionID': -1978248746, 'OrderRef': '397', 'SequenceNo': 9916, 'ExchangeID': 'SHFE', 'InstallID': 1, 'BrokerOrderSeq': 8200,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508,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5439', 'OrderType': '\x00', 'OrderSysID': '        7938',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</si>
  <si>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'21:14:25', 'SessionID': -1978248746, 'OrderRef': '398', 'SequenceNo': 9917, 'ExchangeID': 'SHFE', 'InstallID': 1, 'BrokerOrderSeq': 8202,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509,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5440', 'OrderType': '\x00', 'OrderSysID': '        7940',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</si>
  <si>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'21:14:25', 'SessionID': -1978248746, 'OrderRef': '399', 'SequenceNo': 9919, 'ExchangeID': 'SHFE', 'InstallID': 1, 'BrokerOrderSeq': 8204,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510,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5442', 'OrderType': '\x00', 'OrderSysID': '        7942',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</si>
  <si>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'21:14:25', 'SessionID': -1978248746, 'OrderRef': '400', 'SequenceNo': 9920, 'ExchangeID': 'SHFE', 'InstallID': 1, 'BrokerOrderSeq': 8205,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511,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5443', 'OrderType': '\x00', 'OrderSysID': '        7943',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</si>
  <si>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'21:14:25', 'SessionID': -1978248746, 'OrderRef': '401', 'SequenceNo': 9921, 'ExchangeID': 'SHFE', 'InstallID': 1, 'BrokerOrderSeq': 8206,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512,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5444', 'OrderType': '\x00', 'OrderSysID': '        7944',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</si>
  <si>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'21:14:26', 'SessionID': -1978248746, 'OrderRef': '402', 'SequenceNo': 9922, 'ExchangeID': 'SHFE', 'InstallID': 1, 'BrokerOrderSeq': 8207,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5445', 'OrderType': '\x00', 'OrderSysID': '        7945',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</si>
  <si>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'21:14:26', 'SessionID': -1978248746, 'OrderRef': '403', 'SequenceNo': 9923, 'ExchangeID': 'SHFE', 'InstallID': 1, 'BrokerOrderSeq': 8208,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514,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5446', 'OrderType': '\x00', 'OrderSysID': '        7946',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</si>
  <si>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'21:14:26', 'SessionID': -1978248746, 'OrderRef': '404', 'SequenceNo': 9924, 'ExchangeID': 'SHFE', 'InstallID': 1, 'BrokerOrderSeq': 8209,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515,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5447', 'OrderType': '\x00', 'OrderSysID': '        7947',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</si>
  <si>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'21:14:26', 'SessionID': -1978248746, 'OrderRef': '405', 'SequenceNo': 9925, 'ExchangeID': 'SHFE', 'InstallID': 1, 'BrokerOrderSeq': 8210,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516,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5448', 'OrderType': '\x00', 'OrderSysID': '        7948',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</si>
  <si>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'21:14:26', 'SessionID': -1978248746, 'OrderRef': '406', 'SequenceNo': 9932, 'ExchangeID': 'SHFE', 'InstallID': 1, 'BrokerOrderSeq': 8213,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517,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5451', 'OrderType': '\x00', 'OrderSysID': '        7951',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</si>
  <si>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'21:14:27', 'SessionID': -1978248746, 'OrderRef': '407', 'SequenceNo': 9933, 'ExchangeID': 'SHFE', 'InstallID': 1, 'BrokerOrderSeq': 8214,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518,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5452', 'OrderType': '\x00', 'OrderSysID': '        7952',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</si>
  <si>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'21:14:27', 'SessionID': -1978248746, 'OrderRef': '408', 'SequenceNo': 9936, 'ExchangeID': 'SHFE', 'InstallID': 1, 'BrokerOrderSeq': 8217,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519,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5455', 'OrderType': '\x00', 'OrderSysID': '        7955',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</si>
  <si>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'21:14:27', 'SessionID': -1978248746, 'OrderRef': '409', 'SequenceNo': 9937, 'ExchangeID': 'SHFE', 'InstallID': 1, 'BrokerOrderSeq': 8218,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520,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5456', 'OrderType': '\x00', 'OrderSysID': '        7956',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</si>
  <si>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'21:14:27', 'SessionID': -1978248746, 'OrderRef': '410', 'SequenceNo': 9938, 'ExchangeID': 'SHFE', 'InstallID': 1, 'BrokerOrderSeq': 8219,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521,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5457', 'OrderType': '\x00', 'OrderSysID': '        7957',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</si>
  <si>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'21:14:27', 'SessionID': -1978248746, 'OrderRef': '411', 'SequenceNo': 9939, 'ExchangeID': 'SHFE', 'InstallID': 1, 'BrokerOrderSeq': 8220,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522,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5458', 'OrderType': '\x00', 'OrderSysID': '        7958',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</si>
  <si>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'21:14:28', 'SessionID': -1978248746, 'OrderRef': '412', 'SequenceNo': 9940, 'ExchangeID': 'SHFE', 'InstallID': 1, 'BrokerOrderSeq': 8221,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523,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5459', 'OrderType': '\x00', 'OrderSysID': '        7959',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</si>
  <si>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'21:14:28', 'SessionID': -1978248746, 'OrderRef': '413', 'SequenceNo': 9942, 'ExchangeID': 'SHFE', 'InstallID': 1, 'BrokerOrderSeq': 8223,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524,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5461', 'OrderType': '\x00', 'OrderSysID': '        7961',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</si>
  <si>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'21:14:28', 'SessionID': -1978248746, 'OrderRef': '414', 'SequenceNo': 9950, 'ExchangeID': 'SHFE', 'InstallID': 1, 'BrokerOrderSeq': 8225,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525,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5463', 'OrderType': '\x00', 'OrderSysID': '        7963',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</si>
  <si>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'21:14:28', 'SessionID': -1978248746, 'OrderRef': '415', 'SequenceNo': 9951, 'ExchangeID': 'SHFE', 'InstallID': 1, 'BrokerOrderSeq': 8226,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526,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5464', 'OrderType': '\x00', 'OrderSysID': '        7964',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</si>
  <si>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'21:14:28', 'SessionID': -1978248746, 'OrderRef': '416', 'SequenceNo': 9952, 'ExchangeID': 'SHFE', 'InstallID': 1, 'BrokerOrderSeq': 8227,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527,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5465', 'OrderType': '\x00', 'OrderSysID': '        7965',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</si>
  <si>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'21:14:28', 'SessionID': -1978248746, 'OrderRef': '417', 'SequenceNo': 9956, 'ExchangeID': 'SHFE', 'InstallID': 1, 'BrokerOrderSeq': 8229,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529,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5467', 'OrderType': '\x00', 'OrderSysID': '        7967',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</si>
  <si>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'21:14:29', 'SessionID': -1978248746, 'OrderRef': '418', 'SequenceNo': 9959, 'ExchangeID': 'SHFE', 'InstallID': 1, 'BrokerOrderSeq': 8232,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530,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5470', 'OrderType': '\x00', 'OrderSysID': '        7970',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</si>
  <si>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'21:14:29', 'SessionID': -1978248746, 'OrderRef': '419', 'SequenceNo': 9960, 'ExchangeID': 'SHFE', 'InstallID': 1, 'BrokerOrderSeq': 8233,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531,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5471', 'OrderType': '\x00', 'OrderSysID': '        7971',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</si>
  <si>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'21:14:29', 'SessionID': -1978248746, 'OrderRef': '420', 'SequenceNo': 9961, 'ExchangeID': 'SHFE', 'InstallID': 1, 'BrokerOrderSeq': 8234,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532,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5472', 'OrderType': '\x00', 'OrderSysID': '        7972',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</si>
  <si>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'21:14:29', 'SessionID': -1978248746, 'OrderRef': '421', 'SequenceNo': 9968, 'ExchangeID': 'SHFE', 'InstallID': 1, 'BrokerOrderSeq': 8239,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533,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5477', 'OrderType': '\x00', 'OrderSysID': '        7977',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</si>
  <si>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'21:14:29', 'SessionID': -1978248746, 'OrderRef': '422', 'SequenceNo': 9969, 'ExchangeID': 'SHFE', 'InstallID': 1, 'BrokerOrderSeq': 8240,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534,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5478', 'OrderType': '\x00', 'OrderSysID': '        7978',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</si>
  <si>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'21:14:30', 'SessionID': -1978248746, 'OrderRef': '423', 'SequenceNo': 9970, 'ExchangeID': 'SHFE', 'InstallID': 1, 'BrokerOrderSeq': 8241,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535,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5479', 'OrderType': '\x00', 'OrderSysID': '        7979',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</si>
  <si>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'21:14:30', 'SessionID': -1978248746, 'OrderRef': '424', 'SequenceNo': 9971, 'ExchangeID': 'SHFE', 'InstallID': 1, 'BrokerOrderSeq': 8242,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536,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5480', 'OrderType': '\x00', 'OrderSysID': '        7980',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</si>
  <si>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'21:14:30', 'SessionID': -1978248746, 'OrderRef': '425', 'SequenceNo': 9972, 'ExchangeID': 'SHFE', 'InstallID': 1, 'BrokerOrderSeq': 8243,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537,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5481', 'OrderType': '\x00', 'OrderSysID': '        7981',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</si>
  <si>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'21:14:30', 'SessionID': -1978248746, 'OrderRef': '426', 'SequenceNo': 9974, 'ExchangeID': 'SHFE', 'InstallID': 1, 'BrokerOrderSeq': 8245,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538,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5483', 'OrderType': '\x00', 'OrderSysID': '        7983',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</si>
  <si>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'21:14:30', 'SessionID': -1978248746, 'OrderRef': '427', 'SequenceNo': 9977, 'ExchangeID': 'SHFE', 'InstallID': 1, 'BrokerOrderSeq': 8248,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539,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5486', 'OrderType': '\x00', 'OrderSysID': '        7986',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</si>
  <si>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'21:14:31', 'SessionID': -1978248746, 'OrderRef': '428', 'SequenceNo': 9979, 'ExchangeID': 'SHFE', 'InstallID': 1, 'BrokerOrderSeq': 8251,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540,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5488', 'OrderType': '\x00', 'OrderSysID': '        7989',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</si>
  <si>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'21:14:31', 'SessionID': -1978248746, 'OrderRef': '429', 'SequenceNo': 9981, 'ExchangeID': 'SHFE', 'InstallID': 1, 'BrokerOrderSeq': 8253,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541,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5490', 'OrderType': '\x00', 'OrderSysID': '        7991',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</si>
  <si>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'21:14:31', 'SessionID': -1978248746, 'OrderRef': '430', 'SequenceNo': 9982, 'ExchangeID': 'SHFE', 'InstallID': 1, 'BrokerOrderSeq': 8254,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542,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5491', 'OrderType': '\x00', 'OrderSysID': '        7992',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</si>
  <si>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'21:14:31', 'SessionID': -1978248746, 'OrderRef': '431', 'SequenceNo': 9983, 'ExchangeID': 'SHFE', 'InstallID': 1, 'BrokerOrderSeq': 8255,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543,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5492', 'OrderType': '\x00', 'OrderSysID': '        7993',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</si>
  <si>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'21:14:31', 'SessionID': -1978248746, 'OrderRef': '432', 'SequenceNo': 9984, 'ExchangeID': 'SHFE', 'InstallID': 1, 'BrokerOrderSeq': 8256,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544,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5493', 'OrderType': '\x00', 'OrderSysID': '        7994',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</si>
  <si>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'21:14:32', 'SessionID': -1978248746, 'OrderRef': '433', 'SequenceNo': 9985, 'ExchangeID': 'SHFE', 'InstallID': 1, 'BrokerOrderSeq': 8257,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545,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5494', 'OrderType': '\x00', 'OrderSysID': '        7995',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</si>
  <si>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'21:14:22', 'SessionID': -1978248746, 'OrderRef': '384', 'SequenceNo': 10285, 'ExchangeID': 'SHFE', 'InstallID': 1, 'BrokerOrderSeq': 8177,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495,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5419', 'OrderType': '\x00', 'OrderSysID': '        7915',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</si>
  <si>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'21:14:22', 'SessionID': -1978248746, 'OrderRef': '385', 'SequenceNo': 10286, 'ExchangeID': 'SHFE', 'InstallID': 1, 'BrokerOrderSeq': 8178,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496,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5420', 'OrderType': '\x00', 'OrderSysID': '        7916',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</si>
  <si>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'21:14:22', 'SessionID': -1978248746, 'OrderRef': '386', 'SequenceNo': 10287, 'ExchangeID': 'SHFE', 'InstallID': 1, 'BrokerOrderSeq': 8181,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497,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5423', 'OrderType': '\x00', 'OrderSysID': '        7919',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</si>
  <si>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'21:14:23', 'SessionID': -1978248746, 'OrderRef': '387', 'SequenceNo': 10288, 'ExchangeID': 'SHFE', 'InstallID': 1, 'BrokerOrderSeq': 8183,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498,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5425', 'OrderType': '\x00', 'OrderSysID': '        7921',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</si>
  <si>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'21:14:23', 'SessionID': -1978248746, 'OrderRef': '388', 'SequenceNo': 10289, 'ExchangeID': 'SHFE', 'InstallID': 1, 'BrokerOrderSeq': 8185,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499,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5427', 'OrderType': '\x00', 'OrderSysID': '        7923',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</si>
  <si>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'21:14:23', 'SessionID': -1978248746, 'OrderRef': '389', 'SequenceNo': 10290, 'ExchangeID': 'SHFE', 'InstallID': 1, 'BrokerOrderSeq': 8186,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500,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5428', 'OrderType': '\x00', 'OrderSysID': '        7924',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</si>
  <si>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'21:14:23', 'SessionID': -1978248746, 'OrderRef': '390', 'SequenceNo': 10291, 'ExchangeID': 'SHFE', 'InstallID': 1, 'BrokerOrderSeq': 8189,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501,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5431', 'OrderType': '\x00', 'OrderSysID': '        7927',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</si>
  <si>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'21:14:23', 'SessionID': -1978248746, 'OrderRef': '391', 'SequenceNo': 10292, 'ExchangeID': 'SHFE', 'InstallID': 1, 'BrokerOrderSeq': 8191,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502,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5433', 'OrderType': '\x00', 'OrderSysID': '        7929',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</si>
  <si>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'21:14:24', 'SessionID': -1978248746, 'OrderRef': '392', 'SequenceNo': 10293, 'ExchangeID': 'SHFE', 'InstallID': 1, 'BrokerOrderSeq': 8192,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503,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5434', 'OrderType': '\x00', 'OrderSysID': '        7930',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</si>
  <si>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'21:14:24', 'SessionID': -1978248746, 'OrderRef': '393', 'SequenceNo': 10294, 'ExchangeID': 'SHFE', 'InstallID': 1, 'BrokerOrderSeq': 8193,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504,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5435', 'OrderType': '\x00', 'OrderSysID': '        7931',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</si>
  <si>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'21:14:24', 'SessionID': -1978248746, 'OrderRef': '394', 'SequenceNo': 10295, 'ExchangeID': 'SHFE', 'InstallID': 1, 'BrokerOrderSeq': 8196,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505,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5436', 'OrderType': '\x00', 'OrderSysID': '        7934',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</si>
  <si>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'21:14:24', 'SessionID': -1978248746, 'OrderRef': '395', 'SequenceNo': 10296, 'ExchangeID': 'SHFE', 'InstallID': 1, 'BrokerOrderSeq': 8197,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506,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5437', 'OrderType': '\x00', 'OrderSysID': '        7935',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</si>
  <si>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'21:14:24', 'SessionID': -1978248746, 'OrderRef': '396', 'SequenceNo': 10297, 'ExchangeID': 'SHFE', 'InstallID': 1, 'BrokerOrderSeq': 8198,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507,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5438', 'OrderType': '\x00', 'OrderSysID': '        7936',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</si>
  <si>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'21:14:25', 'SessionID': -1978248746, 'OrderRef': '397', 'SequenceNo': 10298, 'ExchangeID': 'SHFE', 'InstallID': 1, 'BrokerOrderSeq': 8200,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508,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5439', 'OrderType': '\x00', 'OrderSysID': '        7938',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</si>
  <si>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'21:14:25', 'SessionID': -1978248746, 'OrderRef': '398', 'SequenceNo': 10299, 'ExchangeID': 'SHFE', 'InstallID': 1, 'BrokerOrderSeq': 8202,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509,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5440', 'OrderType': '\x00', 'OrderSysID': '        7940',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</si>
  <si>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'21:14:25', 'SessionID': -1978248746, 'OrderRef': '399', 'SequenceNo': 10300, 'ExchangeID': 'SHFE', 'InstallID': 1, 'BrokerOrderSeq': 8204,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510,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5442', 'OrderType': '\x00', 'OrderSysID': '        7942',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</si>
  <si>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'21:14:25', 'SessionID': -1978248746, 'OrderRef': '400', 'SequenceNo': 10301, 'ExchangeID': 'SHFE', 'InstallID': 1, 'BrokerOrderSeq': 8205,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511,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5443', 'OrderType': '\x00', 'OrderSysID': '        7943',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</si>
  <si>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'21:14:25', 'SessionID': -1978248746, 'OrderRef': '401', 'SequenceNo': 10302, 'ExchangeID': 'SHFE', 'InstallID': 1, 'BrokerOrderSeq': 8206,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512,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5444', 'OrderType': '\x00', 'OrderSysID': '        7944',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</si>
  <si>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'21:14:26', 'SessionID': -1978248746, 'OrderRef': '402', 'SequenceNo': 10303, 'ExchangeID': 'SHFE', 'InstallID': 1, 'BrokerOrderSeq': 8207,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5445', 'OrderType': '\x00', 'OrderSysID': '        7945',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</si>
  <si>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'21:14:26', 'SessionID': -1978248746, 'OrderRef': '403', 'SequenceNo': 10304, 'ExchangeID': 'SHFE', 'InstallID': 1, 'BrokerOrderSeq': 8208,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514,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5446', 'OrderType': '\x00', 'OrderSysID': '        7946',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</si>
  <si>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'21:14:26', 'SessionID': -1978248746, 'OrderRef': '404', 'SequenceNo': 10305, 'ExchangeID': 'SHFE', 'InstallID': 1, 'BrokerOrderSeq': 8209,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515,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5447', 'OrderType': '\x00', 'OrderSysID': '        7947',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</si>
  <si>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'21:14:26', 'SessionID': -1978248746, 'OrderRef': '405', 'SequenceNo': 10306, 'ExchangeID': 'SHFE', 'InstallID': 1, 'BrokerOrderSeq': 8210,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516,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5448', 'OrderType': '\x00', 'OrderSysID': '        7948',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</si>
  <si>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'21:14:26', 'SessionID': -1978248746, 'OrderRef': '406', 'SequenceNo': 10307, 'ExchangeID': 'SHFE', 'InstallID': 1, 'BrokerOrderSeq': 8213,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517,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5451', 'OrderType': '\x00', 'OrderSysID': '        7951',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</si>
  <si>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'21:14:27', 'SessionID': -1978248746, 'OrderRef': '407', 'SequenceNo': 10308, 'ExchangeID': 'SHFE', 'InstallID': 1, 'BrokerOrderSeq': 8214,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518,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5452', 'OrderType': '\x00', 'OrderSysID': '        7952',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</si>
  <si>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'21:14:27', 'SessionID': -1978248746, 'OrderRef': '408', 'SequenceNo': 10309, 'ExchangeID': 'SHFE', 'InstallID': 1, 'BrokerOrderSeq': 8217,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519,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5455', 'OrderType': '\x00', 'OrderSysID': '        7955',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</si>
  <si>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'21:14:27', 'SessionID': -1978248746, 'OrderRef': '409', 'SequenceNo': 10310, 'ExchangeID': 'SHFE', 'InstallID': 1, 'BrokerOrderSeq': 8218,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520,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5456', 'OrderType': '\x00', 'OrderSysID': '        7956',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</si>
  <si>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'21:14:27', 'SessionID': -1978248746, 'OrderRef': '410', 'SequenceNo': 10311, 'ExchangeID': 'SHFE', 'InstallID': 1, 'BrokerOrderSeq': 8219,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521,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5457', 'OrderType': '\x00', 'OrderSysID': '        7957',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</si>
  <si>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'21:14:27', 'SessionID': -1978248746, 'OrderRef': '411', 'SequenceNo': 10312, 'ExchangeID': 'SHFE', 'InstallID': 1, 'BrokerOrderSeq': 8220,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522,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5458', 'OrderType': '\x00', 'OrderSysID': '        7958',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</si>
  <si>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'21:14:28', 'SessionID': -1978248746, 'OrderRef': '412', 'SequenceNo': 10313, 'ExchangeID': 'SHFE', 'InstallID': 1, 'BrokerOrderSeq': 8221,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523,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5459', 'OrderType': '\x00', 'OrderSysID': '        7959',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</si>
  <si>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'21:14:28', 'SessionID': -1978248746, 'OrderRef': '413', 'SequenceNo': 10314, 'ExchangeID': 'SHFE', 'InstallID': 1, 'BrokerOrderSeq': 8223,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524,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5461', 'OrderType': '\x00', 'OrderSysID': '        7961',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</si>
  <si>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'21:14:28', 'SessionID': -1978248746, 'OrderRef': '414', 'SequenceNo': 10315, 'ExchangeID': 'SHFE', 'InstallID': 1, 'BrokerOrderSeq': 8225,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525,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5463', 'OrderType': '\x00', 'OrderSysID': '        7963',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</si>
  <si>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'21:14:28', 'SessionID': -1978248746, 'OrderRef': '415', 'SequenceNo': 10316, 'ExchangeID': 'SHFE', 'InstallID': 1, 'BrokerOrderSeq': 8226,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526,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5464', 'OrderType': '\x00', 'OrderSysID': '        7964',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</si>
  <si>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'21:14:28', 'SessionID': -1978248746, 'OrderRef': '416', 'SequenceNo': 10317, 'ExchangeID': 'SHFE', 'InstallID': 1, 'BrokerOrderSeq': 8227,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527,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5465', 'OrderType': '\x00', 'OrderSysID': '        7965',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</si>
  <si>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'21:14:28', 'SessionID': -1978248746, 'OrderRef': '417', 'SequenceNo': 10318, 'ExchangeID': 'SHFE', 'InstallID': 1, 'BrokerOrderSeq': 8229,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529,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5467', 'OrderType': '\x00', 'OrderSysID': '        7967',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</si>
  <si>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'21:14:29', 'SessionID': -1978248746, 'OrderRef': '418', 'SequenceNo': 10319, 'ExchangeID': 'SHFE', 'InstallID': 1, 'BrokerOrderSeq': 8232,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530,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5470', 'OrderType': '\x00', 'OrderSysID': '        7970',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</si>
  <si>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'21:14:29', 'SessionID': -1978248746, 'OrderRef': '419', 'SequenceNo': 10320, 'ExchangeID': 'SHFE', 'InstallID': 1, 'BrokerOrderSeq': 8233,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531,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5471', 'OrderType': '\x00', 'OrderSysID': '        7971',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</si>
  <si>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'21:14:29', 'SessionID': -1978248746, 'OrderRef': '420', 'SequenceNo': 10321, 'ExchangeID': 'SHFE', 'InstallID': 1, 'BrokerOrderSeq': 8234,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532,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5472', 'OrderType': '\x00', 'OrderSysID': '        7972',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</si>
  <si>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'21:14:29', 'SessionID': -1978248746, 'OrderRef': '421', 'SequenceNo': 10322, 'ExchangeID': 'SHFE', 'InstallID': 1, 'BrokerOrderSeq': 8239,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533,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5477', 'OrderType': '\x00', 'OrderSysID': '        7977',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</si>
  <si>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'21:14:29', 'SessionID': -1978248746, 'OrderRef': '422', 'SequenceNo': 10323, 'ExchangeID': 'SHFE', 'InstallID': 1, 'BrokerOrderSeq': 8240,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534,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5478', 'OrderType': '\x00', 'OrderSysID': '        7978',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</si>
  <si>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'21:14:30', 'SessionID': -1978248746, 'OrderRef': '423', 'SequenceNo': 10324, 'ExchangeID': 'SHFE', 'InstallID': 1, 'BrokerOrderSeq': 8241,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535,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5479', 'OrderType': '\x00', 'OrderSysID': '        7979',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</si>
  <si>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'21:14:30', 'SessionID': -1978248746, 'OrderRef': '424', 'SequenceNo': 10325, 'ExchangeID': 'SHFE', 'InstallID': 1, 'BrokerOrderSeq': 8242,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536,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5480', 'OrderType': '\x00', 'OrderSysID': '        7980',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</si>
  <si>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'21:14:30', 'SessionID': -1978248746, 'OrderRef': '425', 'SequenceNo': 10326, 'ExchangeID': 'SHFE', 'InstallID': 1, 'BrokerOrderSeq': 8243,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537,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5481', 'OrderType': '\x00', 'OrderSysID': '        7981',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</si>
  <si>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'21:14:30', 'SessionID': -1978248746, 'OrderRef': '426', 'SequenceNo': 10327, 'ExchangeID': 'SHFE', 'InstallID': 1, 'BrokerOrderSeq': 8245,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538,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5483', 'OrderType': '\x00', 'OrderSysID': '        7983',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</si>
  <si>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'21:14:30', 'SessionID': -1978248746, 'OrderRef': '427', 'SequenceNo': 10328, 'ExchangeID': 'SHFE', 'InstallID': 1, 'BrokerOrderSeq': 8248,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539,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5486', 'OrderType': '\x00', 'OrderSysID': '        7986',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</si>
  <si>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'21:14:31', 'SessionID': -1978248746, 'OrderRef': '428', 'SequenceNo': 10329, 'ExchangeID': 'SHFE', 'InstallID': 1, 'BrokerOrderSeq': 8251,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540,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5488', 'OrderType': '\x00', 'OrderSysID': '        7989',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</si>
  <si>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'21:14:31', 'SessionID': -1978248746, 'OrderRef': '429', 'SequenceNo': 10330, 'ExchangeID': 'SHFE', 'InstallID': 1, 'BrokerOrderSeq': 8253,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541,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5490', 'OrderType': '\x00', 'OrderSysID': '        7991',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</si>
  <si>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'21:14:31', 'SessionID': -1978248746, 'OrderRef': '430', 'SequenceNo': 10331, 'ExchangeID': 'SHFE', 'InstallID': 1, 'BrokerOrderSeq': 8254,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542,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5491', 'OrderType': '\x00', 'OrderSysID': '        7992',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</si>
  <si>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'21:14:31', 'SessionID': -1978248746, 'OrderRef': '431', 'SequenceNo': 10332, 'ExchangeID': 'SHFE', 'InstallID': 1, 'BrokerOrderSeq': 8255,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543,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5492', 'OrderType': '\x00', 'OrderSysID': '        7993',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</si>
  <si>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'21:14:31', 'SessionID': -1978248746, 'OrderRef': '432', 'SequenceNo': 10333, 'ExchangeID': 'SHFE', 'InstallID': 1, 'BrokerOrderSeq': 8256,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544,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5493', 'OrderType': '\x00', 'OrderSysID': '        7994',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</si>
  <si>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'21:14:32', 'SessionID': -1978248746, 'OrderRef': '433', 'SequenceNo': 10334, 'ExchangeID': 'SHFE', 'InstallID': 1, 'BrokerOrderSeq': 8257,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545,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5494', 'OrderType': '\x00', 'OrderSysID': '        7995',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</si>
  <si>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'21:14:32', 'SessionID': -1978248746, 'OrderRef': '434', 'SequenceNo': 9988, 'ExchangeID': 'SHFE', 'InstallID': 1, 'BrokerOrderSeq': 8260,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546,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5496', 'OrderType': '\x00', 'OrderSysID': '        7998',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</si>
  <si>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'21:14:32', 'SessionID': -1978248746, 'OrderRef': '435', 'SequenceNo': 9991, 'ExchangeID': 'SHFE', 'InstallID': 1, 'BrokerOrderSeq': 8261,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547,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5497', 'OrderType': '\x00', 'OrderSysID': '        7999',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</si>
  <si>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'21:14:32', 'SessionID': -1978248746, 'OrderRef': '436', 'SequenceNo': 9994, 'ExchangeID': 'SHFE', 'InstallID': 1, 'BrokerOrderSeq': 8264,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548,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5499', 'OrderType': '\x00', 'OrderSysID': '        8002',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</si>
  <si>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'21:14:32', 'SessionID': -1978248746, 'OrderRef': '437', 'SequenceNo': 9999, 'ExchangeID': 'SHFE', 'InstallID': 1, 'BrokerOrderSeq': 8267,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549,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5502', 'OrderType': '\x00', 'OrderSysID': '        8005',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</si>
  <si>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'21:14:33', 'SessionID': -1978248746, 'OrderRef': '438', 'SequenceNo': 10000, 'ExchangeID': 'SHFE', 'InstallID': 1, 'BrokerOrderSeq': 8269,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550,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5503', 'OrderType': '\x00', 'OrderSysID': '        8007',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</si>
  <si>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'21:14:33', 'SessionID': -1978248746, 'OrderRef': '439', 'SequenceNo': 10003, 'ExchangeID': 'SHFE', 'InstallID': 1, 'BrokerOrderSeq': 8270,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551,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5506', 'OrderType': '\x00', 'OrderSysID': '        8008',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</si>
  <si>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'21:14:33', 'SessionID': -1978248746, 'OrderRef': '440', 'SequenceNo': 10006, 'ExchangeID': 'SHFE', 'InstallID': 1, 'BrokerOrderSeq': 8271,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552,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5507', 'OrderType': '\x00', 'OrderSysID': '        8009',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</si>
  <si>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'21:14:33', 'SessionID': -1978248746, 'OrderRef': '441', 'SequenceNo': 10007, 'ExchangeID': 'SHFE', 'InstallID': 1, 'BrokerOrderSeq': 8272,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553,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5508', 'OrderType': '\x00', 'OrderSysID': '        8010',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</si>
  <si>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'21:14:33', 'SessionID': -1978248746, 'OrderRef': '442', 'SequenceNo': 10019, 'ExchangeID': 'SHFE', 'InstallID': 1, 'BrokerOrderSeq': 8277,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554,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5514', 'OrderType': '\x00', 'OrderSysID': '        8015',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</si>
  <si>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'21:14:34', 'SessionID': -1978248746, 'OrderRef': '443', 'SequenceNo': 10020, 'ExchangeID': 'SHFE', 'InstallID': 1, 'BrokerOrderSeq': 8278,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555,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5515', 'OrderType': '\x00', 'OrderSysID': '        8016',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</si>
  <si>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'21:14:34', 'SessionID': -1978248746, 'OrderRef': '444', 'SequenceNo': 10022, 'ExchangeID': 'SHFE', 'InstallID': 1, 'BrokerOrderSeq': 8280,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556,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5517', 'OrderType': '\x00', 'OrderSysID': '        8018',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</si>
  <si>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'21:14:34', 'SessionID': -1978248746, 'OrderRef': '445', 'SequenceNo': 10027, 'ExchangeID': 'SHFE', 'InstallID': 1, 'BrokerOrderSeq': 8282,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557,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5519', 'OrderType': '\x00', 'OrderSysID': '        8020',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</si>
  <si>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'21:14:34', 'SessionID': -1978248746, 'OrderRef': '446', 'SequenceNo': 10028, 'ExchangeID': 'SHFE', 'InstallID': 1, 'BrokerOrderSeq': 8283,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558,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5520', 'OrderType': '\x00', 'OrderSysID': '        8021',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</si>
  <si>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'21:14:34', 'SessionID': -1978248746, 'OrderRef': '447', 'SequenceNo': 10029, 'ExchangeID': 'SHFE', 'InstallID': 1, 'BrokerOrderSeq': 8284,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559,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5521', 'OrderType': '\x00', 'OrderSysID': '        8022',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</si>
  <si>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'21:14:35', 'SessionID': -1978248746, 'OrderRef': '448', 'SequenceNo': 10030, 'ExchangeID': 'SHFE', 'InstallID': 1, 'BrokerOrderSeq': 8285,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560,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5522', 'OrderType': '\x00', 'OrderSysID': '        8023',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</si>
  <si>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'21:14:35', 'SessionID': -1978248746, 'OrderRef': '449', 'SequenceNo': 10031, 'ExchangeID': 'SHFE', 'InstallID': 1, 'BrokerOrderSeq': 8286,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561,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5523', 'OrderType': '\x00', 'OrderSysID': '        8024',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</si>
  <si>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'21:14:35', 'SessionID': -1978248746, 'OrderRef': '450', 'SequenceNo': 10033, 'ExchangeID': 'SHFE', 'InstallID': 1, 'BrokerOrderSeq': 8288,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562,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5525', 'OrderType': '\x00', 'OrderSysID': '        8026',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</si>
  <si>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'21:14:35', 'SessionID': -1978248746, 'OrderRef': '451', 'SequenceNo': 10036, 'ExchangeID': 'SHFE', 'InstallID': 1, 'BrokerOrderSeq': 8291,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563,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5528', 'OrderType': '\x00', 'OrderSysID': '        8029',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</si>
  <si>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'21:14:35', 'SessionID': -1978248746, 'OrderRef': '452', 'SequenceNo': 10037, 'ExchangeID': 'SHFE', 'InstallID': 1, 'BrokerOrderSeq': 8292,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564,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5529', 'OrderType': '\x00', 'OrderSysID': '        8030',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</si>
  <si>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'21:14:36', 'SessionID': -1978248746, 'OrderRef': '453', 'SequenceNo': 10038, 'ExchangeID': 'SHFE', 'InstallID': 1, 'BrokerOrderSeq': 8293,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565,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5530', 'OrderType': '\x00', 'OrderSysID': '        8031',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</si>
  <si>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'21:14:36', 'SessionID': -1978248746, 'OrderRef': '454', 'SequenceNo': 10039, 'ExchangeID': 'SHFE', 'InstallID': 1, 'BrokerOrderSeq': 8294,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566,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5531', 'OrderType': '\x00', 'OrderSysID': '        8032',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</si>
  <si>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'21:14:36', 'SessionID': -1978248746, 'OrderRef': '455', 'SequenceNo': 10040, 'ExchangeID': 'SHFE', 'InstallID': 1, 'BrokerOrderSeq': 8295,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567,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5532', 'OrderType': '\x00', 'OrderSysID': '        8033',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</si>
  <si>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'21:14:36', 'SessionID': -1978248746, 'OrderRef': '456', 'SequenceNo': 10043, 'ExchangeID': 'SHFE', 'InstallID': 1, 'BrokerOrderSeq': 8297,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568,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5534', 'OrderType': '\x00', 'OrderSysID': '        8035',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</si>
  <si>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'21:14:36', 'SessionID': -1978248746, 'OrderRef': '457', 'SequenceNo': 10045, 'ExchangeID': 'SHFE', 'InstallID': 1, 'BrokerOrderSeq': 8298,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569,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5536', 'OrderType': '\x00', 'OrderSysID': '        8036',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</si>
  <si>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'21:14:37', 'SessionID': -1978248746, 'OrderRef': '458', 'SequenceNo': 10049, 'ExchangeID': 'SHFE', 'InstallID': 1, 'BrokerOrderSeq': 8301,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570,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5539', 'OrderType': '\x00', 'OrderSysID': '        8039',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</si>
  <si>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'21:14:37', 'SessionID': -1978248746, 'OrderRef': '459', 'SequenceNo': 10074, 'ExchangeID': 'SHFE', 'InstallID': 1, 'BrokerOrderSeq': 8314,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571,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5552', 'OrderType': '\x00', 'OrderSysID': '        8052',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</si>
  <si>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'21:14:37', 'SessionID': -1978248746, 'OrderRef': '460', 'SequenceNo': 10078, 'ExchangeID': 'SHFE', 'InstallID': 1, 'BrokerOrderSeq': 8315,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572,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5554', 'OrderType': '\x00', 'OrderSysID': '        8053',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</si>
  <si>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'21:14:37', 'SessionID': -1978248746, 'OrderRef': '461', 'SequenceNo': 10082, 'ExchangeID': 'SHFE', 'InstallID': 1, 'BrokerOrderSeq': 8318,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573,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5557', 'OrderType': '\x00', 'OrderSysID': '        8056',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</si>
  <si>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'21:14:37', 'SessionID': -1978248746, 'OrderRef': '462', 'SequenceNo': 10086, 'ExchangeID': 'SHFE', 'InstallID': 1, 'BrokerOrderSeq': 8321,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574,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5560', 'OrderType': '\x00', 'OrderSysID': '        8059',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</si>
  <si>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'21:14:38', 'SessionID': -1978248746, 'OrderRef': '463', 'SequenceNo': 10087, 'ExchangeID': 'SHFE', 'InstallID': 1, 'BrokerOrderSeq': 8322,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575,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5561', 'OrderType': '\x00', 'OrderSysID': '        8060',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</si>
  <si>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'21:14:38', 'SessionID': -1978248746, 'OrderRef': '464', 'SequenceNo': 10092, 'ExchangeID': 'SHFE', 'InstallID': 1, 'BrokerOrderSeq': 8325,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576,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5564', 'OrderType': '\x00', 'OrderSysID': '        8063',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</si>
  <si>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'21:14:38', 'SessionID': -1978248746, 'OrderRef': '465', 'SequenceNo': 10095, 'ExchangeID': 'SHFE', 'InstallID': 1, 'BrokerOrderSeq': 8327,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577,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5566', 'OrderType': '\x00', 'OrderSysID': '        8065',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</si>
  <si>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'21:14:38', 'SessionID': -1978248746, 'OrderRef': '466', 'SequenceNo': 10099, 'ExchangeID': 'SHFE', 'InstallID': 1, 'BrokerOrderSeq': 8329,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578,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5569', 'OrderType': '\x00', 'OrderSysID': '        8067',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</si>
  <si>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'21:14:32', 'SessionID': -1978248746, 'OrderRef': '434', 'SequenceNo': 10341, 'ExchangeID': 'SHFE', 'InstallID': 1, 'BrokerOrderSeq': 8260,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546,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5496', 'OrderType': '\x00', 'OrderSysID': '        7998',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</si>
  <si>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'21:14:32', 'SessionID': -1978248746, 'OrderRef': '435', 'SequenceNo': 10342, 'ExchangeID': 'SHFE', 'InstallID': 1, 'BrokerOrderSeq': 8261,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547,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5497', 'OrderType': '\x00', 'OrderSysID': '        7999',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</si>
  <si>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'21:14:32', 'SessionID': -1978248746, 'OrderRef': '436', 'SequenceNo': 10343, 'ExchangeID': 'SHFE', 'InstallID': 1, 'BrokerOrderSeq': 8264,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548,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5499', 'OrderType': '\x00', 'OrderSysID': '        8002',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</si>
  <si>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'21:14:32', 'SessionID': -1978248746, 'OrderRef': '437', 'SequenceNo': 10344, 'ExchangeID': 'SHFE', 'InstallID': 1, 'BrokerOrderSeq': 8267,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549,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5502', 'OrderType': '\x00', 'OrderSysID': '        8005',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</si>
  <si>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'21:14:33', 'SessionID': -1978248746, 'OrderRef': '438', 'SequenceNo': 10345, 'ExchangeID': 'SHFE', 'InstallID': 1, 'BrokerOrderSeq': 8269,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550,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5503', 'OrderType': '\x00', 'OrderSysID': '        8007',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</si>
  <si>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'21:14:33', 'SessionID': -1978248746, 'OrderRef': '439', 'SequenceNo': 10346, 'ExchangeID': 'SHFE', 'InstallID': 1, 'BrokerOrderSeq': 8270,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551,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5506', 'OrderType': '\x00', 'OrderSysID': '        8008',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</si>
  <si>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'21:14:33', 'SessionID': -1978248746, 'OrderRef': '440', 'SequenceNo': 10347, 'ExchangeID': 'SHFE', 'InstallID': 1, 'BrokerOrderSeq': 8271,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552,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5507', 'OrderType': '\x00', 'OrderSysID': '        8009',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</si>
  <si>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'21:14:33', 'SessionID': -1978248746, 'OrderRef': '441', 'SequenceNo': 10348, 'ExchangeID': 'SHFE', 'InstallID': 1, 'BrokerOrderSeq': 8272,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553,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5508', 'OrderType': '\x00', 'OrderSysID': '        8010',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</si>
  <si>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'21:14:33', 'SessionID': -1978248746, 'OrderRef': '442', 'SequenceNo': 10349, 'ExchangeID': 'SHFE', 'InstallID': 1, 'BrokerOrderSeq': 8277,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554,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5514', 'OrderType': '\x00', 'OrderSysID': '        8015',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</si>
  <si>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'21:14:34', 'SessionID': -1978248746, 'OrderRef': '443', 'SequenceNo': 10350, 'ExchangeID': 'SHFE', 'InstallID': 1, 'BrokerOrderSeq': 8278,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555,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5515', 'OrderType': '\x00', 'OrderSysID': '        8016',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</si>
  <si>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'21:14:34', 'SessionID': -1978248746, 'OrderRef': '444', 'SequenceNo': 10351, 'ExchangeID': 'SHFE', 'InstallID': 1, 'BrokerOrderSeq': 8280,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556,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5517', 'OrderType': '\x00', 'OrderSysID': '        8018',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</si>
  <si>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'21:14:34', 'SessionID': -1978248746, 'OrderRef': '445', 'SequenceNo': 10352, 'ExchangeID': 'SHFE', 'InstallID': 1, 'BrokerOrderSeq': 8282,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557,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5519', 'OrderType': '\x00', 'OrderSysID': '        8020',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</si>
  <si>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'21:14:34', 'SessionID': -1978248746, 'OrderRef': '446', 'SequenceNo': 10353, 'ExchangeID': 'SHFE', 'InstallID': 1, 'BrokerOrderSeq': 8283,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558,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5520', 'OrderType': '\x00', 'OrderSysID': '        8021',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</si>
  <si>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'21:14:34', 'SessionID': -1978248746, 'OrderRef': '447', 'SequenceNo': 10354, 'ExchangeID': 'SHFE', 'InstallID': 1, 'BrokerOrderSeq': 8284,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559,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5521', 'OrderType': '\x00', 'OrderSysID': '        8022',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</si>
  <si>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'21:14:35', 'SessionID': -1978248746, 'OrderRef': '448', 'SequenceNo': 10355, 'ExchangeID': 'SHFE', 'InstallID': 1, 'BrokerOrderSeq': 8285,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560,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5522', 'OrderType': '\x00', 'OrderSysID': '        8023',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</si>
  <si>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'21:14:35', 'SessionID': -1978248746, 'OrderRef': '449', 'SequenceNo': 10356, 'ExchangeID': 'SHFE', 'InstallID': 1, 'BrokerOrderSeq': 8286,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561,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5523', 'OrderType': '\x00', 'OrderSysID': '        8024',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</si>
  <si>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'21:14:35', 'SessionID': -1978248746, 'OrderRef': '450', 'SequenceNo': 10357, 'ExchangeID': 'SHFE', 'InstallID': 1, 'BrokerOrderSeq': 8288,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562,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5525', 'OrderType': '\x00', 'OrderSysID': '        8026',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</si>
  <si>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'21:14:35', 'SessionID': -1978248746, 'OrderRef': '451', 'SequenceNo': 10358, 'ExchangeID': 'SHFE', 'InstallID': 1, 'BrokerOrderSeq': 8291,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563,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5528', 'OrderType': '\x00', 'OrderSysID': '        8029',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</si>
  <si>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'21:14:35', 'SessionID': -1978248746, 'OrderRef': '452', 'SequenceNo': 10359, 'ExchangeID': 'SHFE', 'InstallID': 1, 'BrokerOrderSeq': 8292,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564,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5529', 'OrderType': '\x00', 'OrderSysID': '        8030',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</si>
  <si>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'21:14:36', 'SessionID': -1978248746, 'OrderRef': '453', 'SequenceNo': 10360, 'ExchangeID': 'SHFE', 'InstallID': 1, 'BrokerOrderSeq': 8293,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565,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5530', 'OrderType': '\x00', 'OrderSysID': '        8031',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</si>
  <si>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'21:14:36', 'SessionID': -1978248746, 'OrderRef': '454', 'SequenceNo': 10361, 'ExchangeID': 'SHFE', 'InstallID': 1, 'BrokerOrderSeq': 8294,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566,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5531', 'OrderType': '\x00', 'OrderSysID': '        8032',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</si>
  <si>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'21:14:36', 'SessionID': -1978248746, 'OrderRef': '455', 'SequenceNo': 10362, 'ExchangeID': 'SHFE', 'InstallID': 1, 'BrokerOrderSeq': 8295,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567,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5532', 'OrderType': '\x00', 'OrderSysID': '        8033',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</si>
  <si>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'21:14:36', 'SessionID': -1978248746, 'OrderRef': '456', 'SequenceNo': 10363, 'ExchangeID': 'SHFE', 'InstallID': 1, 'BrokerOrderSeq': 8297,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568,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5534', 'OrderType': '\x00', 'OrderSysID': '        8035',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</si>
  <si>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'21:14:36', 'SessionID': -1978248746, 'OrderRef': '457', 'SequenceNo': 10364, 'ExchangeID': 'SHFE', 'InstallID': 1, 'BrokerOrderSeq': 8298,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569,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5536', 'OrderType': '\x00', 'OrderSysID': '        8036',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</si>
  <si>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'21:14:37', 'SessionID': -1978248746, 'OrderRef': '458', 'SequenceNo': 10365, 'ExchangeID': 'SHFE', 'InstallID': 1, 'BrokerOrderSeq': 8301,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570,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5539', 'OrderType': '\x00', 'OrderSysID': '        8039',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</si>
  <si>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'21:14:37', 'SessionID': -1978248746, 'OrderRef': '459', 'SequenceNo': 10366, 'ExchangeID': 'SHFE', 'InstallID': 1, 'BrokerOrderSeq': 8314,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571,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5552', 'OrderType': '\x00', 'OrderSysID': '        8052',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</si>
  <si>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'21:14:37', 'SessionID': -1978248746, 'OrderRef': '460', 'SequenceNo': 10367, 'ExchangeID': 'SHFE', 'InstallID': 1, 'BrokerOrderSeq': 8315,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572,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5554', 'OrderType': '\x00', 'OrderSysID': '        8053',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</si>
  <si>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'21:14:37', 'SessionID': -1978248746, 'OrderRef': '461', 'SequenceNo': 10368, 'ExchangeID': 'SHFE', 'InstallID': 1, 'BrokerOrderSeq': 8318,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573,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5557', 'OrderType': '\x00', 'OrderSysID': '        8056',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</si>
  <si>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'21:14:37', 'SessionID': -1978248746, 'OrderRef': '462', 'SequenceNo': 10369, 'ExchangeID': 'SHFE', 'InstallID': 1, 'BrokerOrderSeq': 8321,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574,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5560', 'OrderType': '\x00', 'OrderSysID': '        8059',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</si>
  <si>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'21:14:38', 'SessionID': -1978248746, 'OrderRef': '463', 'SequenceNo': 10370, 'ExchangeID': 'SHFE', 'InstallID': 1, 'BrokerOrderSeq': 8322,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575,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5561', 'OrderType': '\x00', 'OrderSysID': '        8060',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</si>
  <si>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'21:14:38', 'SessionID': -1978248746, 'OrderRef': '464', 'SequenceNo': 10371, 'ExchangeID': 'SHFE', 'InstallID': 1, 'BrokerOrderSeq': 8325,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576,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5564', 'OrderType': '\x00', 'OrderSysID': '        8063',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</si>
  <si>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'21:14:38', 'SessionID': -1978248746, 'OrderRef': '465', 'SequenceNo': 10372, 'ExchangeID': 'SHFE', 'InstallID': 1, 'BrokerOrderSeq': 8327,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577,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5566', 'OrderType': '\x00', 'OrderSysID': '        8065',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</si>
  <si>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'21:14:38', 'SessionID': -1978248746, 'OrderRef': '466', 'SequenceNo': 10373, 'ExchangeID': 'SHFE', 'InstallID': 1, 'BrokerOrderSeq': 8329,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578,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5569', 'OrderType': '\x00', 'OrderSysID': '        8067',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</si>
  <si>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'21:14:45', 'SessionID': -1978248746, 'OrderRef': '700', 'SequenceNo': 0, 'ExchangeID': 'SHFE', 'InstallID': 1, 'BrokerOrderSeq': 8360,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812,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5829',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</si>
  <si>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'21:14:45', 'SessionID': -1978248746, 'OrderRef': '700', 'SequenceNo': 10389, 'ExchangeID': 'SHFE', 'InstallID': 1, 'BrokerOrderSeq': 8360,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812,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5829', 'OrderType': '\x00', 'OrderSysID': '        8098',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</si>
  <si>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'21:14:45', 'SessionID': -1978248746, 'OrderRef': '701', 'SequenceNo': 0, 'ExchangeID': 'SHFE', 'InstallID': 1, 'BrokerOrderSeq': 8361,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813,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5830',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</si>
  <si>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'21:14:45', 'SessionID': -1978248746, 'OrderRef': '701', 'SequenceNo': 10390, 'ExchangeID': 'SHFE', 'InstallID': 1, 'BrokerOrderSeq': 8361,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5830', 'OrderType': '\x00', 'OrderSysID': '        8099',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</si>
  <si>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'21:14:45', 'SessionID': -1978248746, 'OrderRef': '702', 'SequenceNo': 0, 'ExchangeID': 'SHFE', 'InstallID': 1, 'BrokerOrderSeq': 8362,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814,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5831',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</si>
  <si>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'21:14:45', 'SessionID': -1978248746, 'OrderRef': '702', 'SequenceNo': 10391, 'ExchangeID': 'SHFE', 'InstallID': 1, 'BrokerOrderSeq': 8362,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814,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5831', 'OrderType': '\x00', 'OrderSysID': '        8100',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</si>
  <si>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'21:14:45', 'SessionID': -1978248746, 'OrderRef': '703', 'SequenceNo': 0, 'ExchangeID': 'SHFE', 'InstallID': 1, 'BrokerOrderSeq': 8364,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815,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5832',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</si>
  <si>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'21:14:45', 'SessionID': -1978248746, 'OrderRef': '703', 'SequenceNo': 10392, 'ExchangeID': 'SHFE', 'InstallID': 1, 'BrokerOrderSeq': 8364,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815,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5832', 'OrderType': '\x00', 'OrderSysID': '        8102',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</si>
  <si>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'21:14:45', 'SessionID': -1978248746, 'OrderRef': '704', 'SequenceNo': 0, 'ExchangeID': 'SHFE', 'InstallID': 1, 'BrokerOrderSeq': 8365,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816,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5833',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</si>
  <si>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'21:14:45', 'SessionID': -1978248746, 'OrderRef': '704', 'SequenceNo': 10393, 'ExchangeID': 'SHFE', 'InstallID': 1, 'BrokerOrderSeq': 8365,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816,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5833', 'OrderType': '\x00', 'OrderSysID': '        8103',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</si>
  <si>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'21:14:45', 'SessionID': -1978248746, 'OrderRef': '705', 'SequenceNo': 0, 'ExchangeID': 'SHFE', 'InstallID': 1, 'BrokerOrderSeq': 8366,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817,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5834',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</si>
  <si>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'21:14:45', 'SessionID': -1978248746, 'OrderRef': '705', 'SequenceNo': 10394, 'ExchangeID': 'SHFE', 'InstallID': 1, 'BrokerOrderSeq': 8366,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817,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5834', 'OrderType': '\x00', 'OrderSysID': '        8104',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</si>
  <si>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'21:14:45', 'SessionID': -1978248746, 'OrderRef': '706', 'SequenceNo': 0, 'ExchangeID': 'SHFE', 'InstallID': 1, 'BrokerOrderSeq': 8367,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818,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5835',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</si>
  <si>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'21:14:45', 'SessionID': -1978248746, 'OrderRef': '706', 'SequenceNo': 10395, 'ExchangeID': 'SHFE', 'InstallID': 1, 'BrokerOrderSeq': 8367,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818,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5835', 'OrderType': '\x00', 'OrderSysID': '        8105',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</si>
  <si>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'21:14:45', 'SessionID': -1978248746, 'OrderRef': '707', 'SequenceNo': 0, 'ExchangeID': 'SHFE', 'InstallID': 1, 'BrokerOrderSeq': 8369,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819,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5837',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</si>
  <si>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'21:14:45', 'SessionID': -1978248746, 'OrderRef': '707', 'SequenceNo': 10398, 'ExchangeID': 'SHFE', 'InstallID': 1, 'BrokerOrderSeq': 8369,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819,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5837', 'OrderType': '\x00', 'OrderSysID': '        8107',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</si>
  <si>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'21:14:45', 'SessionID': -1978248746, 'OrderRef': '708', 'SequenceNo': 0, 'ExchangeID': 'SHFE', 'InstallID': 1, 'BrokerOrderSeq': 8370,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820,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5838',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</si>
  <si>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'21:14:45', 'SessionID': -1978248746, 'OrderRef': '708', 'SequenceNo': 10399, 'ExchangeID': 'SHFE', 'InstallID': 1, 'BrokerOrderSeq': 8370,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820,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5838', 'OrderType': '\x00', 'OrderSysID': '        8108',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</si>
  <si>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'21:14:45', 'SessionID': -1978248746, 'OrderRef': '709', 'SequenceNo': 0, 'ExchangeID': 'SHFE', 'InstallID': 1, 'BrokerOrderSeq': 8373,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821,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5841',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</si>
  <si>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'21:14:45', 'SessionID': -1978248746, 'OrderRef': '709', 'SequenceNo': 10402, 'ExchangeID': 'SHFE', 'InstallID': 1, 'BrokerOrderSeq': 8373,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821,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5841', 'OrderType': '\x00', 'OrderSysID': '        8111',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</si>
  <si>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'21:14:45', 'SessionID': -1978248746, 'OrderRef': '710', 'SequenceNo': 0, 'ExchangeID': 'SHFE', 'InstallID': 1, 'BrokerOrderSeq': 8374,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822,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5842',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</si>
  <si>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'21:14:45', 'SessionID': -1978248746, 'OrderRef': '710', 'SequenceNo': 10403, 'ExchangeID': 'SHFE', 'InstallID': 1, 'BrokerOrderSeq': 8374,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822,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5842', 'OrderType': '\x00', 'OrderSysID': '        8112',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</si>
  <si>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'21:14:45', 'SessionID': -1978248746, 'OrderRef': '711', 'SequenceNo': 0, 'ExchangeID': 'SHFE', 'InstallID': 1, 'BrokerOrderSeq': 8375,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823,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5843',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</si>
  <si>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'21:14:46', 'SessionID': -1978248746, 'OrderRef': '711', 'SequenceNo': 10404, 'ExchangeID': 'SHFE', 'InstallID': 1, 'BrokerOrderSeq': 8375,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823,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5843', 'OrderType': '\x00', 'OrderSysID': '        8113',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</si>
  <si>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'21:14:45', 'SessionID': -1978248746, 'OrderRef': '712', 'SequenceNo': 0, 'ExchangeID': 'SHFE', 'InstallID': 1, 'BrokerOrderSeq': 8377,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824,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5845',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</si>
  <si>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'21:14:46', 'SessionID': -1978248746, 'OrderRef': '712', 'SequenceNo': 10406, 'ExchangeID': 'SHFE', 'InstallID': 1, 'BrokerOrderSeq': 8377,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824,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5845', 'OrderType': '\x00', 'OrderSysID': '        8115',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</si>
  <si>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'21:14:46', 'SessionID': -1978248746, 'OrderRef': '713', 'SequenceNo': 0, 'ExchangeID': 'SHFE', 'InstallID': 1, 'BrokerOrderSeq': 8379,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825,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5847',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</si>
  <si>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'21:14:46', 'SessionID': -1978248746, 'OrderRef': '714', 'SequenceNo': 0, 'ExchangeID': 'SHFE', 'InstallID': 1, 'BrokerOrderSeq': 8381,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826,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5848',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</si>
  <si>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'21:14:46', 'SessionID': -1978248746, 'OrderRef': '715', 'SequenceNo': 0, 'ExchangeID': 'SHFE', 'InstallID': 1, 'BrokerOrderSeq': 8382,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827,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5849',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</si>
  <si>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'21:14:46', 'SessionID': -1978248746, 'OrderRef': '716', 'SequenceNo': 0, 'ExchangeID': 'SHFE', 'InstallID': 1, 'BrokerOrderSeq': 8383,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828,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5850',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</si>
  <si>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'21:14:46', 'SessionID': -1978248746, 'OrderRef': '717', 'SequenceNo': 0, 'ExchangeID': 'SHFE', 'InstallID': 1, 'BrokerOrderSeq': 8384,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829,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5851',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</si>
  <si>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'21:14:46', 'SessionID': -1978248746, 'OrderRef': '713', 'SequenceNo': 10409, 'ExchangeID': 'SHFE', 'InstallID': 1, 'BrokerOrderSeq': 8379,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825,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5847', 'OrderType': '\x00', 'OrderSysID': '        8117',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</si>
  <si>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'21:14:46', 'SessionID': -1978248746, 'OrderRef': '714', 'SequenceNo': 10410, 'ExchangeID': 'SHFE', 'InstallID': 1, 'BrokerOrderSeq': 8381,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826,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5848', 'OrderType': '\x00', 'OrderSysID': '        8119',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</si>
  <si>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'21:14:46', 'SessionID': -1978248746, 'OrderRef': '715', 'SequenceNo': 10411, 'ExchangeID': 'SHFE', 'InstallID': 1, 'BrokerOrderSeq': 8382,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827,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5849', 'OrderType': '\x00', 'OrderSysID': '        8120',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</si>
  <si>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'21:14:46', 'SessionID': -1978248746, 'OrderRef': '716', 'SequenceNo': 10412, 'ExchangeID': 'SHFE', 'InstallID': 1, 'BrokerOrderSeq': 8383,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828,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5850', 'OrderType': '\x00', 'OrderSysID': '        8121',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</si>
  <si>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'21:14:46', 'SessionID': -1978248746, 'OrderRef': '717', 'SequenceNo': 10413, 'ExchangeID': 'SHFE', 'InstallID': 1, 'BrokerOrderSeq': 8384,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829,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5851', 'OrderType': '\x00', 'OrderSysID': '        8122',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</si>
  <si>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'21:14:46', 'SessionID': -1978248746, 'OrderRef': '718', 'SequenceNo': 0, 'ExchangeID': 'SHFE', 'InstallID': 1, 'BrokerOrderSeq': 8386,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831,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5853',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</si>
  <si>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'21:14:46', 'SessionID': -1978248746, 'OrderRef': '718', 'SequenceNo': 10415, 'ExchangeID': 'SHFE', 'InstallID': 1, 'BrokerOrderSeq': 8386,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831,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5853', 'OrderType': '\x00', 'OrderSysID': '        8124',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</si>
  <si>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'21:14:46', 'SessionID': -1978248746, 'OrderRef': '719', 'SequenceNo': 0, 'ExchangeID': 'SHFE', 'InstallID': 1, 'BrokerOrderSeq': 8390,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832,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5854',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</si>
  <si>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'21:14:46', 'SessionID': -1978248746, 'OrderRef': '719', 'SequenceNo': 10416, 'ExchangeID': 'SHFE', 'InstallID': 1, 'BrokerOrderSeq': 8390,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832,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5854', 'OrderType': '\x00', 'OrderSysID': '        8128',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</si>
  <si>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'21:14:46', 'SessionID': -1978248746, 'OrderRef': '720', 'SequenceNo': 0, 'ExchangeID': 'SHFE', 'InstallID': 1, 'BrokerOrderSeq': 8391,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833,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5855',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</si>
  <si>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'21:14:46', 'SessionID': -1978248746, 'OrderRef': '720', 'SequenceNo': 10417, 'ExchangeID': 'SHFE', 'InstallID': 1, 'BrokerOrderSeq': 8391,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833,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5855', 'OrderType': '\x00', 'OrderSysID': '        8129',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</si>
  <si>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'21:14:46', 'SessionID': -1978248746, 'OrderRef': '721', 'SequenceNo': 0, 'ExchangeID': 'SHFE', 'InstallID': 1, 'BrokerOrderSeq': 8392,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834,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5856',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</si>
  <si>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'21:14:47', 'SessionID': -1978248746, 'OrderRef': '721', 'SequenceNo': 10418, 'ExchangeID': 'SHFE', 'InstallID': 1, 'BrokerOrderSeq': 8392,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834,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5856', 'OrderType': '\x00', 'OrderSysID': '        8130',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</si>
  <si>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'21:14:47', 'SessionID': -1978248746, 'OrderRef': '722', 'SequenceNo': 0, 'ExchangeID': 'SHFE', 'InstallID': 1, 'BrokerOrderSeq': 8394,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835,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5857',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</si>
  <si>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'21:14:47', 'SessionID': -1978248746, 'OrderRef': '722', 'SequenceNo': 10419, 'ExchangeID': 'SHFE', 'InstallID': 1, 'BrokerOrderSeq': 8394,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835,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5857', 'OrderType': '\x00', 'OrderSysID': '        8132',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</si>
  <si>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'21:14:47', 'SessionID': -1978248746, 'OrderRef': '723', 'SequenceNo': 0, 'ExchangeID': 'SHFE', 'InstallID': 1, 'BrokerOrderSeq': 8395,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836,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5858',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</si>
  <si>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'21:14:47', 'SessionID': -1978248746, 'OrderRef': '723', 'SequenceNo': 10426, 'ExchangeID': 'SHFE', 'InstallID': 1, 'BrokerOrderSeq': 8395,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836,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5858', 'OrderType': '\x00', 'OrderSysID': '        8133',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</si>
  <si>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'21:14:47', 'SessionID': -1978248746, 'OrderRef': '724', 'SequenceNo': 0, 'ExchangeID': 'SHFE', 'InstallID': 1, 'BrokerOrderSeq': 8397,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837,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5860',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</si>
  <si>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'21:14:47', 'SessionID': -1978248746, 'OrderRef': '724', 'SequenceNo': 10428, 'ExchangeID': 'SHFE', 'InstallID': 1, 'BrokerOrderSeq': 8397,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837,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5860', 'OrderType': '\x00', 'OrderSysID': '        8135',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</si>
  <si>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'21:14:47', 'SessionID': -1978248746, 'OrderRef': '725', 'SequenceNo': 0, 'ExchangeID': 'SHFE', 'InstallID': 1, 'BrokerOrderSeq': 8398,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838,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5861',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</si>
  <si>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'21:14:47', 'SessionID': -1978248746, 'OrderRef': '725', 'SequenceNo': 10429, 'ExchangeID': 'SHFE', 'InstallID': 1, 'BrokerOrderSeq': 8398,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838,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5861', 'OrderType': '\x00', 'OrderSysID': '        8136',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</si>
  <si>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'21:14:47', 'SessionID': -1978248746, 'OrderRef': '726', 'SequenceNo': 0, 'ExchangeID': 'SHFE', 'InstallID': 1, 'BrokerOrderSeq': 8400,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839,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5862',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</si>
  <si>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'21:14:48', 'SessionID': -1978248746, 'OrderRef': '726', 'SequenceNo': 10430, 'ExchangeID': 'SHFE', 'InstallID': 1, 'BrokerOrderSeq': 8400,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839,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5862', 'OrderType': '\x00', 'OrderSysID': '        8138',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</si>
  <si>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'21:14:48', 'SessionID': -1978248746, 'OrderRef': '727', 'SequenceNo': 0, 'ExchangeID': 'SHFE', 'InstallID': 1, 'BrokerOrderSeq': 8401,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840,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5863',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</si>
  <si>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'21:14:48', 'SessionID': -1978248746, 'OrderRef': '727', 'SequenceNo': 10431, 'ExchangeID': 'SHFE', 'InstallID': 1, 'BrokerOrderSeq': 8401,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840,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5863', 'OrderType': '\x00', 'OrderSysID': '        8139',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</si>
  <si>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'21:14:48', 'SessionID': -1978248746, 'OrderRef': '728', 'SequenceNo': 0, 'ExchangeID': 'SHFE', 'InstallID': 1, 'BrokerOrderSeq': 8402,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841,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5864',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</si>
  <si>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'21:14:48', 'SessionID': -1978248746, 'OrderRef': '728', 'SequenceNo': 10432, 'ExchangeID': 'SHFE', 'InstallID': 1, 'BrokerOrderSeq': 8402,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841,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5864', 'OrderType': '\x00', 'OrderSysID': '        8140',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</si>
  <si>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'21:14:48', 'SessionID': -1978248746, 'OrderRef': '729', 'SequenceNo': 0, 'ExchangeID': 'SHFE', 'InstallID': 1, 'BrokerOrderSeq': 8403,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842,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5865',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</si>
  <si>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'21:14:48', 'SessionID': -1978248746, 'OrderRef': '729', 'SequenceNo': 10433, 'ExchangeID': 'SHFE', 'InstallID': 1, 'BrokerOrderSeq': 8403,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842,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5865', 'OrderType': '\x00', 'OrderSysID': '        8141',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</si>
  <si>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'21:14:48', 'SessionID': -1978248746, 'OrderRef': '730', 'SequenceNo': 0, 'ExchangeID': 'SHFE', 'InstallID': 1, 'BrokerOrderSeq': 8405,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843,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5867',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</si>
  <si>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'21:14:48', 'SessionID': -1978248746, 'OrderRef': '730', 'SequenceNo': 10437, 'ExchangeID': 'SHFE', 'InstallID': 1, 'BrokerOrderSeq': 8405,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843,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5867', 'OrderType': '\x00', 'OrderSysID': '        8143',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</si>
  <si>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'21:14:49', 'SessionID': -1978248746, 'OrderRef': '731', 'SequenceNo': 0, 'ExchangeID': 'SHFE', 'InstallID': 1, 'BrokerOrderSeq': 8407,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844,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5868',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</si>
  <si>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'21:14:49', 'SessionID': -1978248746, 'OrderRef': '731', 'SequenceNo': 10438, 'ExchangeID': 'SHFE', 'InstallID': 1, 'BrokerOrderSeq': 8407,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844,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5868', 'OrderType': '\x00', 'OrderSysID': '        8145',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</si>
  <si>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'21:14:49', 'SessionID': -1978248746, 'OrderRef': '732', 'SequenceNo': 0, 'ExchangeID': 'SHFE', 'InstallID': 1, 'BrokerOrderSeq': 8408,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845,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5870',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</si>
  <si>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'21:14:49', 'SessionID': -1978248746, 'OrderRef': '732', 'SequenceNo': 10440, 'ExchangeID': 'SHFE', 'InstallID': 1, 'BrokerOrderSeq': 8408,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845,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5870', 'OrderType': '\x00', 'OrderSysID': '        8146',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</si>
  <si>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'21:14:49', 'SessionID': -1978248746, 'OrderRef': '733', 'SequenceNo': 0, 'ExchangeID': 'SHFE', 'InstallID': 1, 'BrokerOrderSeq': 8409,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846,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5871',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</si>
  <si>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'21:14:49', 'SessionID': -1978248746, 'OrderRef': '733', 'SequenceNo': 10441, 'ExchangeID': 'SHFE', 'InstallID': 1, 'BrokerOrderSeq': 8409,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846,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5871', 'OrderType': '\x00', 'OrderSysID': '        8147',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</si>
  <si>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'21:14:49', 'SessionID': -1978248746, 'OrderRef': '734', 'SequenceNo': 0, 'ExchangeID': 'SHFE', 'InstallID': 1, 'BrokerOrderSeq': 8410,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847,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5872',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</si>
  <si>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'21:14:49', 'SessionID': -1978248746, 'OrderRef': '734', 'SequenceNo': 10442, 'ExchangeID': 'SHFE', 'InstallID': 1, 'BrokerOrderSeq': 8410,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847,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5872', 'OrderType': '\x00', 'OrderSysID': '        8148',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</si>
  <si>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'21:14:49', 'SessionID': -1978248746, 'OrderRef': '735', 'SequenceNo': 0, 'ExchangeID': 'SHFE', 'InstallID': 1, 'BrokerOrderSeq': 8411,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848,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5873',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</si>
  <si>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'21:14:50', 'SessionID': -1978248746, 'OrderRef': '735', 'SequenceNo': 10445, 'ExchangeID': 'SHFE', 'InstallID': 1, 'BrokerOrderSeq': 8411,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848,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5873', 'OrderType': '\x00', 'OrderSysID': '        8149',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</si>
  <si>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'21:14:50', 'SessionID': -1978248746, 'OrderRef': '736', 'SequenceNo': 0, 'ExchangeID': 'SHFE', 'InstallID': 1, 'BrokerOrderSeq': 8413,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849,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5875',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</si>
  <si>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'21:14:50', 'SessionID': -1978248746, 'OrderRef': '736', 'SequenceNo': 10448, 'ExchangeID': 'SHFE', 'InstallID': 1, 'BrokerOrderSeq': 8413,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849,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5875', 'OrderType': '\x00', 'OrderSysID': '        8151',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</si>
  <si>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'21:14:50', 'SessionID': -1978248746, 'OrderRef': '737', 'SequenceNo': 0, 'ExchangeID': 'SHFE', 'InstallID': 1, 'BrokerOrderSeq': 8415,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850,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5877',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</si>
  <si>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'21:14:50', 'SessionID': -1978248746, 'OrderRef': '737', 'SequenceNo': 10450, 'ExchangeID': 'SHFE', 'InstallID': 1, 'BrokerOrderSeq': 8415,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850,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5877', 'OrderType': '\x00', 'OrderSysID': '        8153',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</si>
  <si>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'21:14:50', 'SessionID': -1978248746, 'OrderRef': '738', 'SequenceNo': 0, 'ExchangeID': 'SHFE', 'InstallID': 1, 'BrokerOrderSeq': 8417,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851,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5879',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</si>
  <si>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'21:14:50', 'SessionID': -1978248746, 'OrderRef': '738', 'SequenceNo': 10452, 'ExchangeID': 'SHFE', 'InstallID': 1, 'BrokerOrderSeq': 8417,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851,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5879', 'OrderType': '\x00', 'OrderSysID': '        8155',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</si>
  <si>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'21:14:50', 'SessionID': -1978248746, 'OrderRef': '739', 'SequenceNo': 0, 'ExchangeID': 'SHFE', 'InstallID': 1, 'BrokerOrderSeq': 8418,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852,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5880',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</si>
  <si>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'21:14:50', 'SessionID': -1978248746, 'OrderRef': '739', 'SequenceNo': 10453, 'ExchangeID': 'SHFE', 'InstallID': 1, 'BrokerOrderSeq': 8418,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852,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5880', 'OrderType': '\x00', 'OrderSysID': '        8156',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</si>
  <si>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'21:14:50', 'SessionID': -1978248746, 'OrderRef': '740', 'SequenceNo': 0, 'ExchangeID': 'SHFE', 'InstallID': 1, 'BrokerOrderSeq': 8419,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853,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5881',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</si>
  <si>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'21:14:51', 'SessionID': -1978248746, 'OrderRef': '740', 'SequenceNo': 10454, 'ExchangeID': 'SHFE', 'InstallID': 1, 'BrokerOrderSeq': 8419,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853,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5881', 'OrderType': '\x00', 'OrderSysID': '        8157',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</si>
  <si>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'21:14:51', 'SessionID': -1978248746, 'OrderRef': '741', 'SequenceNo': 0, 'ExchangeID': 'SHFE', 'InstallID': 1, 'BrokerOrderSeq': 8420,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854,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5882',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</si>
  <si>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'21:14:51', 'SessionID': -1978248746, 'OrderRef': '741', 'SequenceNo': 10455, 'ExchangeID': 'SHFE', 'InstallID': 1, 'BrokerOrderSeq': 8420,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854,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5882', 'OrderType': '\x00', 'OrderSysID': '        8158',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</si>
  <si>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'21:14:51', 'SessionID': -1978248746, 'OrderRef': '742', 'SequenceNo': 0, 'ExchangeID': 'SHFE', 'InstallID': 1, 'BrokerOrderSeq': 8421,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855,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5883',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</si>
  <si>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'21:14:51', 'SessionID': -1978248746, 'OrderRef': '742', 'SequenceNo': 10456, 'ExchangeID': 'SHFE', 'InstallID': 1, 'BrokerOrderSeq': 8421,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855,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5883', 'OrderType': '\x00', 'OrderSysID': '        8159',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</si>
  <si>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'21:14:51', 'SessionID': -1978248746, 'OrderRef': '743', 'SequenceNo': 0, 'ExchangeID': 'SHFE', 'InstallID': 1, 'BrokerOrderSeq': 8422,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856,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5884',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</si>
  <si>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'21:14:51', 'SessionID': -1978248746, 'OrderRef': '743', 'SequenceNo': 10457, 'ExchangeID': 'SHFE', 'InstallID': 1, 'BrokerOrderSeq': 8422,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856,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5884', 'OrderType': '\x00', 'OrderSysID': '        8160',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</si>
  <si>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'21:14:51', 'SessionID': -1978248746, 'OrderRef': '744', 'SequenceNo': 0, 'ExchangeID': 'SHFE', 'InstallID': 1, 'BrokerOrderSeq': 8423,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857,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5885',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</si>
  <si>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'21:14:51', 'SessionID': -1978248746, 'OrderRef': '744', 'SequenceNo': 10458, 'ExchangeID': 'SHFE', 'InstallID': 1, 'BrokerOrderSeq': 8423,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857,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5885', 'OrderType': '\x00', 'OrderSysID': '        8161',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</si>
  <si>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'21:14:52', 'SessionID': -1978248746, 'OrderRef': '745', 'SequenceNo': 0, 'ExchangeID': 'SHFE', 'InstallID': 1, 'BrokerOrderSeq': 8426,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858,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5889',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</si>
  <si>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'21:14:52', 'SessionID': -1978248746, 'OrderRef': '745', 'SequenceNo': 10462, 'ExchangeID': 'SHFE', 'InstallID': 1, 'BrokerOrderSeq': 8426,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858,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5889', 'OrderType': '\x00', 'OrderSysID': '        8164',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</si>
  <si>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'21:14:52', 'SessionID': -1978248746, 'OrderRef': '746', 'SequenceNo': 0, 'ExchangeID': 'SHFE', 'InstallID': 1, 'BrokerOrderSeq': 8427,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859,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5891',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</si>
  <si>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'21:14:52', 'SessionID': -1978248746, 'OrderRef': '746', 'SequenceNo': 10464, 'ExchangeID': 'SHFE', 'InstallID': 1, 'BrokerOrderSeq': 8427,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859,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5891', 'OrderType': '\x00', 'OrderSysID': '        8165',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</si>
  <si>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'21:14:52', 'SessionID': -1978248746, 'OrderRef': '747', 'SequenceNo': 0, 'ExchangeID': 'SHFE', 'InstallID': 1, 'BrokerOrderSeq': 8429,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860,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5893',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</si>
  <si>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'21:14:52', 'SessionID': -1978248746, 'OrderRef': '747', 'SequenceNo': 10466, 'ExchangeID': 'SHFE', 'InstallID': 1, 'BrokerOrderSeq': 8429,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860,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5893', 'OrderType': '\x00', 'OrderSysID': '        8167',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</si>
  <si>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'21:14:52', 'SessionID': -1978248746, 'OrderRef': '748', 'SequenceNo': 0, 'ExchangeID': 'SHFE', 'InstallID': 1, 'BrokerOrderSeq': 8430,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861,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5894',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</si>
  <si>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'21:14:52', 'SessionID': -1978248746, 'OrderRef': '748', 'SequenceNo': 10467, 'ExchangeID': 'SHFE', 'InstallID': 1, 'BrokerOrderSeq': 8430,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861,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5894', 'OrderType': '\x00', 'OrderSysID': '        8168',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</si>
  <si>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'21:14:52', 'SessionID': -1978248746, 'OrderRef': '749', 'SequenceNo': 0, 'ExchangeID': 'SHFE', 'InstallID': 1, 'BrokerOrderSeq': 8431,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862,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5895',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</si>
  <si>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'21:14:52', 'SessionID': -1978248746, 'OrderRef': '749', 'SequenceNo': 10468, 'ExchangeID': 'SHFE', 'InstallID': 1, 'BrokerOrderSeq': 8431,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862,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5895', 'OrderType': '\x00', 'OrderSysID': '        8169',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</si>
  <si>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'21:14:53', 'SessionID': -1978248746, 'OrderRef': '750', 'SequenceNo': 0, 'ExchangeID': 'SHFE', 'InstallID': 1, 'BrokerOrderSeq': 8433,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863,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5896',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</si>
  <si>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'21:14:53', 'SessionID': -1978248746, 'OrderRef': '750', 'SequenceNo': 10469, 'ExchangeID': 'SHFE', 'InstallID': 1, 'BrokerOrderSeq': 8433,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863,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5896', 'OrderType': '\x00', 'OrderSysID': '        8171',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</si>
  <si>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'21:14:53', 'SessionID': -1978248746, 'OrderRef': '751', 'SequenceNo': 0, 'ExchangeID': 'SHFE', 'InstallID': 1, 'BrokerOrderSeq': 8435,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864,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5898',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</si>
  <si>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'21:14:53', 'SessionID': -1978248746, 'OrderRef': '751', 'SequenceNo': 10472, 'ExchangeID': 'SHFE', 'InstallID': 1, 'BrokerOrderSeq': 8435,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864,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5898', 'OrderType': '\x00', 'OrderSysID': '        8173',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</si>
  <si>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'21:14:54', 'SessionID': -1978248746, 'OrderRef': '752', 'SequenceNo': 0, 'ExchangeID': 'SHFE', 'InstallID': 1, 'BrokerOrderSeq': 8438,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865,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5899',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</si>
  <si>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'21:14:54', 'SessionID': -1978248746, 'OrderRef': '752', 'SequenceNo': 10473, 'ExchangeID': 'SHFE', 'InstallID': 1, 'BrokerOrderSeq': 8438,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865,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5899', 'OrderType': '\x00', 'OrderSysID': '        8176',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</si>
  <si>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'21:14:54', 'SessionID': -1978248746, 'OrderRef': '753', 'SequenceNo': 0, 'ExchangeID': 'SHFE', 'InstallID': 1, 'BrokerOrderSeq': 8444,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866,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5903',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</si>
  <si>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'21:14:54', 'SessionID': -1978248746, 'OrderRef': '753', 'SequenceNo': 10480, 'ExchangeID': 'SHFE', 'InstallID': 1, 'BrokerOrderSeq': 8444,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866,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5903', 'OrderType': '\x00', 'OrderSysID': '        8182',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</si>
  <si>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'21:14:55', 'SessionID': -1978248746, 'OrderRef': '754', 'SequenceNo': 0, 'ExchangeID': 'SHFE', 'InstallID': 1, 'BrokerOrderSeq': 8445,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867,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5904',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</si>
  <si>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'21:14:55', 'SessionID': -1978248746, 'OrderRef': '754', 'SequenceNo': 10481, 'ExchangeID': 'SHFE', 'InstallID': 1, 'BrokerOrderSeq': 8445,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867,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5904', 'OrderType': '\x00', 'OrderSysID': '        8183',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</si>
  <si>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'21:14:55', 'SessionID': -1978248746, 'OrderRef': '755', 'SequenceNo': 0, 'ExchangeID': 'SHFE', 'InstallID': 1, 'BrokerOrderSeq': 8448,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868,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5907',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</si>
  <si>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'21:14:55', 'SessionID': -1978248746, 'OrderRef': '755', 'SequenceNo': 10484, 'ExchangeID': 'SHFE', 'InstallID': 1, 'BrokerOrderSeq': 8448,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868,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5907', 'OrderType': '\x00', 'OrderSysID': '        8186',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</si>
  <si>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'21:14:55', 'SessionID': -1978248746, 'OrderRef': '756', 'SequenceNo': 0, 'ExchangeID': 'SHFE', 'InstallID': 1, 'BrokerOrderSeq': 8449,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869,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5908',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</si>
  <si>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'21:14:56', 'SessionID': -1978248746, 'OrderRef': '756', 'SequenceNo': 10485, 'ExchangeID': 'SHFE', 'InstallID': 1, 'BrokerOrderSeq': 8449,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869,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5908', 'OrderType': '\x00', 'OrderSysID': '        8187',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</si>
  <si>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'21:14:56', 'SessionID': -1978248746, 'OrderRef': '757', 'SequenceNo': 0, 'ExchangeID': 'SHFE', 'InstallID': 1, 'BrokerOrderSeq': 8450,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870,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5909',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</si>
  <si>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'21:14:56', 'SessionID': -1978248746, 'OrderRef': '757', 'SequenceNo': 10486, 'ExchangeID': 'SHFE', 'InstallID': 1, 'BrokerOrderSeq': 8450,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870,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5909', 'OrderType': '\x00', 'OrderSysID': '        8188',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</si>
  <si>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'21:14:56', 'SessionID': -1978248746, 'OrderRef': '758', 'SequenceNo': 0, 'ExchangeID': 'SHFE', 'InstallID': 1, 'BrokerOrderSeq': 8451,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871,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5910',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</si>
  <si>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'21:14:56', 'SessionID': -1978248746, 'OrderRef': '758', 'SequenceNo': 10487, 'ExchangeID': 'SHFE', 'InstallID': 1, 'BrokerOrderSeq': 8451,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871,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5910', 'OrderType': '\x00', 'OrderSysID': '        8189',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</si>
  <si>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'21:14:56', 'SessionID': -1978248746, 'OrderRef': '759', 'SequenceNo': 0, 'ExchangeID': 'SHFE', 'InstallID': 1, 'BrokerOrderSeq': 8453,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872,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5911',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</si>
  <si>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'21:14:56', 'SessionID': -1978248746, 'OrderRef': '759', 'SequenceNo': 10488, 'ExchangeID': 'SHFE', 'InstallID': 1, 'BrokerOrderSeq': 8453,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872,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5911', 'OrderType': '\x00', 'OrderSysID': '        8191',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</si>
  <si>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'21:14:56', 'SessionID': -1978248746, 'OrderRef': '760', 'SequenceNo': 0, 'ExchangeID': 'SHFE', 'InstallID': 1, 'BrokerOrderSeq': 8454,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873,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5912',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</si>
  <si>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'21:14:57', 'SessionID': -1978248746, 'OrderRef': '760', 'SequenceNo': 10489, 'ExchangeID': 'SHFE', 'InstallID': 1, 'BrokerOrderSeq': 8454,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873,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5912', 'OrderType': '\x00', 'OrderSysID': '        8192',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</si>
  <si>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'21:14:57', 'SessionID': -1978248746, 'OrderRef': '761', 'SequenceNo': 0, 'ExchangeID': 'SHFE', 'InstallID': 1, 'BrokerOrderSeq': 8455,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874,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5913',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</si>
  <si>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'21:14:57', 'SessionID': -1978248746, 'OrderRef': '761', 'SequenceNo': 10490, 'ExchangeID': 'SHFE', 'InstallID': 1, 'BrokerOrderSeq': 8455,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874,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5913', 'OrderType': '\x00', 'OrderSysID': '        8193',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</si>
  <si>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'21:14:57', 'SessionID': -1978248746, 'OrderRef': '762', 'SequenceNo': 0, 'ExchangeID': 'SHFE', 'InstallID': 1, 'BrokerOrderSeq': 8456,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875,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5914',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</si>
  <si>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'21:14:57', 'SessionID': -1978248746, 'OrderRef': '762', 'SequenceNo': 10491, 'ExchangeID': 'SHFE', 'InstallID': 1, 'BrokerOrderSeq': 8456,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875,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5914', 'OrderType': '\x00', 'OrderSysID': '        8194',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</si>
  <si>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'21:14:57', 'SessionID': -1978248746, 'OrderRef': '763', 'SequenceNo': 0, 'ExchangeID': 'SHFE', 'InstallID': 1, 'BrokerOrderSeq': 8458,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876,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5915',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</si>
  <si>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'21:14:57', 'SessionID': -1978248746, 'OrderRef': '763', 'SequenceNo': 10492, 'ExchangeID': 'SHFE', 'InstallID': 1, 'BrokerOrderSeq': 8458,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876,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5915', 'OrderType': '\x00', 'OrderSysID': '        8196',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</si>
  <si>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'21:14:45', 'SessionID': -1978248746, 'OrderRef': '700', 'SequenceNo': 10389, 'ExchangeID': 'SHFE', 'InstallID': 1, 'BrokerOrderSeq': 8360,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812,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5829', 'OrderType': '\x00', 'OrderSysID': '        8098',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</si>
  <si>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'21:14:45', 'SessionID': -1978248746, 'OrderRef': '701', 'SequenceNo': 10390, 'ExchangeID': 'SHFE', 'InstallID': 1, 'BrokerOrderSeq': 8361,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5830', 'OrderType': '\x00', 'OrderSysID': '        8099',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</si>
  <si>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'21:14:45', 'SessionID': -1978248746, 'OrderRef': '702', 'SequenceNo': 10391, 'ExchangeID': 'SHFE', 'InstallID': 1, 'BrokerOrderSeq': 8362,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814,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5831', 'OrderType': '\x00', 'OrderSysID': '        8100',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</si>
  <si>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'21:14:45', 'SessionID': -1978248746, 'OrderRef': '703', 'SequenceNo': 10392, 'ExchangeID': 'SHFE', 'InstallID': 1, 'BrokerOrderSeq': 8364,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815,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5832', 'OrderType': '\x00', 'OrderSysID': '        8102',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</si>
  <si>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'21:14:45', 'SessionID': -1978248746, 'OrderRef': '704', 'SequenceNo': 10393, 'ExchangeID': 'SHFE', 'InstallID': 1, 'BrokerOrderSeq': 8365,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816,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5833', 'OrderType': '\x00', 'OrderSysID': '        8103',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</si>
  <si>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'21:14:45', 'SessionID': -1978248746, 'OrderRef': '705', 'SequenceNo': 10394, 'ExchangeID': 'SHFE', 'InstallID': 1, 'BrokerOrderSeq': 8366,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817,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5834', 'OrderType': '\x00', 'OrderSysID': '        8104',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</si>
  <si>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'21:14:45', 'SessionID': -1978248746, 'OrderRef': '706', 'SequenceNo': 10395, 'ExchangeID': 'SHFE', 'InstallID': 1, 'BrokerOrderSeq': 8367,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818,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5835', 'OrderType': '\x00', 'OrderSysID': '        8105',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</si>
  <si>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'21:14:45', 'SessionID': -1978248746, 'OrderRef': '707', 'SequenceNo': 10398, 'ExchangeID': 'SHFE', 'InstallID': 1, 'BrokerOrderSeq': 8369,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819,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5837', 'OrderType': '\x00', 'OrderSysID': '        8107',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</si>
  <si>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'21:14:45', 'SessionID': -1978248746, 'OrderRef': '708', 'SequenceNo': 10399, 'ExchangeID': 'SHFE', 'InstallID': 1, 'BrokerOrderSeq': 8370,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820,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5838', 'OrderType': '\x00', 'OrderSysID': '        8108',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</si>
  <si>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'21:14:45', 'SessionID': -1978248746, 'OrderRef': '709', 'SequenceNo': 10402, 'ExchangeID': 'SHFE', 'InstallID': 1, 'BrokerOrderSeq': 8373,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821,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5841', 'OrderType': '\x00', 'OrderSysID': '        8111',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</si>
  <si>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'21:14:45', 'SessionID': -1978248746, 'OrderRef': '710', 'SequenceNo': 10403, 'ExchangeID': 'SHFE', 'InstallID': 1, 'BrokerOrderSeq': 8374,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822,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5842', 'OrderType': '\x00', 'OrderSysID': '        8112',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</si>
  <si>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'21:14:46', 'SessionID': -1978248746, 'OrderRef': '711', 'SequenceNo': 10404, 'ExchangeID': 'SHFE', 'InstallID': 1, 'BrokerOrderSeq': 8375,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823,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5843', 'OrderType': '\x00', 'OrderSysID': '        8113',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</si>
  <si>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'21:14:46', 'SessionID': -1978248746, 'OrderRef': '712', 'SequenceNo': 10406, 'ExchangeID': 'SHFE', 'InstallID': 1, 'BrokerOrderSeq': 8377,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824,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5845', 'OrderType': '\x00', 'OrderSysID': '        8115',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</si>
  <si>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'21:14:46', 'SessionID': -1978248746, 'OrderRef': '713', 'SequenceNo': 10409, 'ExchangeID': 'SHFE', 'InstallID': 1, 'BrokerOrderSeq': 8379,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825,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5847', 'OrderType': '\x00', 'OrderSysID': '        8117',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</si>
  <si>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'21:14:46', 'SessionID': -1978248746, 'OrderRef': '714', 'SequenceNo': 10410, 'ExchangeID': 'SHFE', 'InstallID': 1, 'BrokerOrderSeq': 8381,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826,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5848', 'OrderType': '\x00', 'OrderSysID': '        8119',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</si>
  <si>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'21:14:46', 'SessionID': -1978248746, 'OrderRef': '715', 'SequenceNo': 10411, 'ExchangeID': 'SHFE', 'InstallID': 1, 'BrokerOrderSeq': 8382,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827,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5849', 'OrderType': '\x00', 'OrderSysID': '        8120',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</si>
  <si>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'21:14:46', 'SessionID': -1978248746, 'OrderRef': '716', 'SequenceNo': 10412, 'ExchangeID': 'SHFE', 'InstallID': 1, 'BrokerOrderSeq': 8383,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828,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5850', 'OrderType': '\x00', 'OrderSysID': '        8121',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</si>
  <si>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'21:14:46', 'SessionID': -1978248746, 'OrderRef': '717', 'SequenceNo': 10413, 'ExchangeID': 'SHFE', 'InstallID': 1, 'BrokerOrderSeq': 8384,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829,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5851', 'OrderType': '\x00', 'OrderSysID': '        8122',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</si>
  <si>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'21:14:46', 'SessionID': -1978248746, 'OrderRef': '718', 'SequenceNo': 10415, 'ExchangeID': 'SHFE', 'InstallID': 1, 'BrokerOrderSeq': 8386,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831,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5853', 'OrderType': '\x00', 'OrderSysID': '        8124',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</si>
  <si>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'21:14:46', 'SessionID': -1978248746, 'OrderRef': '719', 'SequenceNo': 10416, 'ExchangeID': 'SHFE', 'InstallID': 1, 'BrokerOrderSeq': 8390,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832,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5854', 'OrderType': '\x00', 'OrderSysID': '        8128',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</si>
  <si>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'21:14:46', 'SessionID': -1978248746, 'OrderRef': '720', 'SequenceNo': 10417, 'ExchangeID': 'SHFE', 'InstallID': 1, 'BrokerOrderSeq': 8391,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833,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5855', 'OrderType': '\x00', 'OrderSysID': '        8129',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</si>
  <si>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'21:14:47', 'SessionID': -1978248746, 'OrderRef': '721', 'SequenceNo': 10418, 'ExchangeID': 'SHFE', 'InstallID': 1, 'BrokerOrderSeq': 8392,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834,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5856', 'OrderType': '\x00', 'OrderSysID': '        8130',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</si>
  <si>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'21:14:47', 'SessionID': -1978248746, 'OrderRef': '722', 'SequenceNo': 10419, 'ExchangeID': 'SHFE', 'InstallID': 1, 'BrokerOrderSeq': 8394,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835,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5857', 'OrderType': '\x00', 'OrderSysID': '        8132',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</si>
  <si>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'21:14:47', 'SessionID': -1978248746, 'OrderRef': '723', 'SequenceNo': 10426, 'ExchangeID': 'SHFE', 'InstallID': 1, 'BrokerOrderSeq': 8395,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836,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5858', 'OrderType': '\x00', 'OrderSysID': '        8133',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</si>
  <si>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'21:14:47', 'SessionID': -1978248746, 'OrderRef': '724', 'SequenceNo': 10428, 'ExchangeID': 'SHFE', 'InstallID': 1, 'BrokerOrderSeq': 8397,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837,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5860', 'OrderType': '\x00', 'OrderSysID': '        8135',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</si>
  <si>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'21:14:47', 'SessionID': -1978248746, 'OrderRef': '725', 'SequenceNo': 10429, 'ExchangeID': 'SHFE', 'InstallID': 1, 'BrokerOrderSeq': 8398,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838,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5861', 'OrderType': '\x00', 'OrderSysID': '        8136',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</si>
  <si>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'21:14:45', 'SessionID': -1978248746, 'OrderRef': '700', 'SequenceNo': 10498, 'ExchangeID': 'SHFE', 'InstallID': 1, 'BrokerOrderSeq': 8360,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812,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5829', 'OrderType': '\x00', 'OrderSysID': '        8098',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</si>
  <si>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'21:14:45', 'SessionID': -1978248746, 'OrderRef': '701', 'SequenceNo': 10499, 'ExchangeID': 'SHFE', 'InstallID': 1, 'BrokerOrderSeq': 8361,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5830', 'OrderType': '\x00', 'OrderSysID': '        8099',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</si>
  <si>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'21:14:45', 'SessionID': -1978248746, 'OrderRef': '702', 'SequenceNo': 10500, 'ExchangeID': 'SHFE', 'InstallID': 1, 'BrokerOrderSeq': 8362,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814,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5831', 'OrderType': '\x00', 'OrderSysID': '        8100',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</si>
  <si>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'21:14:48', 'SessionID': -1978248746, 'OrderRef': '726', 'SequenceNo': 10430, 'ExchangeID': 'SHFE', 'InstallID': 1, 'BrokerOrderSeq': 8400,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839,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5862', 'OrderType': '\x00', 'OrderSysID': '        8138',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</si>
  <si>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'21:14:48', 'SessionID': -1978248746, 'OrderRef': '727', 'SequenceNo': 10431, 'ExchangeID': 'SHFE', 'InstallID': 1, 'BrokerOrderSeq': 8401,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840,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5863', 'OrderType': '\x00', 'OrderSysID': '        8139',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</si>
  <si>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'21:14:48', 'SessionID': -1978248746, 'OrderRef': '728', 'SequenceNo': 10432, 'ExchangeID': 'SHFE', 'InstallID': 1, 'BrokerOrderSeq': 8402,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841,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5864', 'OrderType': '\x00', 'OrderSysID': '        8140',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</si>
  <si>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'21:14:48', 'SessionID': -1978248746, 'OrderRef': '729', 'SequenceNo': 10433, 'ExchangeID': 'SHFE', 'InstallID': 1, 'BrokerOrderSeq': 8403,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842,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5865', 'OrderType': '\x00', 'OrderSysID': '        8141',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</si>
  <si>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'21:14:48', 'SessionID': -1978248746, 'OrderRef': '730', 'SequenceNo': 10437, 'ExchangeID': 'SHFE', 'InstallID': 1, 'BrokerOrderSeq': 8405,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843,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5867', 'OrderType': '\x00', 'OrderSysID': '        8143',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</si>
  <si>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'21:14:49', 'SessionID': -1978248746, 'OrderRef': '731', 'SequenceNo': 10438, 'ExchangeID': 'SHFE', 'InstallID': 1, 'BrokerOrderSeq': 8407,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844,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5868', 'OrderType': '\x00', 'OrderSysID': '        8145',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</si>
  <si>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'21:14:49', 'SessionID': -1978248746, 'OrderRef': '732', 'SequenceNo': 10440, 'ExchangeID': 'SHFE', 'InstallID': 1, 'BrokerOrderSeq': 8408,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845,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5870', 'OrderType': '\x00', 'OrderSysID': '        8146',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</si>
  <si>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'21:14:49', 'SessionID': -1978248746, 'OrderRef': '733', 'SequenceNo': 10441, 'ExchangeID': 'SHFE', 'InstallID': 1, 'BrokerOrderSeq': 8409,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846,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5871', 'OrderType': '\x00', 'OrderSysID': '        8147',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</si>
  <si>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'21:14:49', 'SessionID': -1978248746, 'OrderRef': '734', 'SequenceNo': 10442, 'ExchangeID': 'SHFE', 'InstallID': 1, 'BrokerOrderSeq': 8410,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847,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5872', 'OrderType': '\x00', 'OrderSysID': '        8148',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</si>
  <si>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'21:14:50', 'SessionID': -1978248746, 'OrderRef': '735', 'SequenceNo': 10445, 'ExchangeID': 'SHFE', 'InstallID': 1, 'BrokerOrderSeq': 8411,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848,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5873', 'OrderType': '\x00', 'OrderSysID': '        8149',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</si>
  <si>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'21:14:50', 'SessionID': -1978248746, 'OrderRef': '736', 'SequenceNo': 10448, 'ExchangeID': 'SHFE', 'InstallID': 1, 'BrokerOrderSeq': 8413,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849,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5875', 'OrderType': '\x00', 'OrderSysID': '        8151',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</si>
  <si>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'21:14:50', 'SessionID': -1978248746, 'OrderRef': '737', 'SequenceNo': 10450, 'ExchangeID': 'SHFE', 'InstallID': 1, 'BrokerOrderSeq': 8415,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850,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5877', 'OrderType': '\x00', 'OrderSysID': '        8153',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</si>
  <si>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'21:14:50', 'SessionID': -1978248746, 'OrderRef': '738', 'SequenceNo': 10452, 'ExchangeID': 'SHFE', 'InstallID': 1, 'BrokerOrderSeq': 8417,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851,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5879', 'OrderType': '\x00', 'OrderSysID': '        8155',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</si>
  <si>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'21:14:50', 'SessionID': -1978248746, 'OrderRef': '739', 'SequenceNo': 10453, 'ExchangeID': 'SHFE', 'InstallID': 1, 'BrokerOrderSeq': 8418,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852,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5880', 'OrderType': '\x00', 'OrderSysID': '        8156',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</si>
  <si>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'21:14:51', 'SessionID': -1978248746, 'OrderRef': '740', 'SequenceNo': 10454, 'ExchangeID': 'SHFE', 'InstallID': 1, 'BrokerOrderSeq': 8419,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853,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5881', 'OrderType': '\x00', 'OrderSysID': '        8157',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</si>
  <si>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'21:14:51', 'SessionID': -1978248746, 'OrderRef': '741', 'SequenceNo': 10455, 'ExchangeID': 'SHFE', 'InstallID': 1, 'BrokerOrderSeq': 8420,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854,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5882', 'OrderType': '\x00', 'OrderSysID': '        8158',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</si>
  <si>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'21:14:51', 'SessionID': -1978248746, 'OrderRef': '742', 'SequenceNo': 10456, 'ExchangeID': 'SHFE', 'InstallID': 1, 'BrokerOrderSeq': 8421,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855,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5883', 'OrderType': '\x00', 'OrderSysID': '        8159',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</si>
  <si>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'21:14:51', 'SessionID': -1978248746, 'OrderRef': '743', 'SequenceNo': 10457, 'ExchangeID': 'SHFE', 'InstallID': 1, 'BrokerOrderSeq': 8422,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856,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5884', 'OrderType': '\x00', 'OrderSysID': '        8160',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</si>
  <si>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'21:14:51', 'SessionID': -1978248746, 'OrderRef': '744', 'SequenceNo': 10458, 'ExchangeID': 'SHFE', 'InstallID': 1, 'BrokerOrderSeq': 8423,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857,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5885', 'OrderType': '\x00', 'OrderSysID': '        8161',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</si>
  <si>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'21:14:52', 'SessionID': -1978248746, 'OrderRef': '745', 'SequenceNo': 10462, 'ExchangeID': 'SHFE', 'InstallID': 1, 'BrokerOrderSeq': 8426,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858,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5889', 'OrderType': '\x00', 'OrderSysID': '        8164',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</si>
  <si>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'21:14:52', 'SessionID': -1978248746, 'OrderRef': '746', 'SequenceNo': 10464, 'ExchangeID': 'SHFE', 'InstallID': 1, 'BrokerOrderSeq': 8427,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859,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5891', 'OrderType': '\x00', 'OrderSysID': '        8165',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</si>
  <si>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'21:14:52', 'SessionID': -1978248746, 'OrderRef': '747', 'SequenceNo': 10466, 'ExchangeID': 'SHFE', 'InstallID': 1, 'BrokerOrderSeq': 8429,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860,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5893', 'OrderType': '\x00', 'OrderSysID': '        8167',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</si>
  <si>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'21:14:52', 'SessionID': -1978248746, 'OrderRef': '748', 'SequenceNo': 10467, 'ExchangeID': 'SHFE', 'InstallID': 1, 'BrokerOrderSeq': 8430,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861,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5894', 'OrderType': '\x00', 'OrderSysID': '        8168',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</si>
  <si>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'21:14:52', 'SessionID': -1978248746, 'OrderRef': '749', 'SequenceNo': 10468, 'ExchangeID': 'SHFE', 'InstallID': 1, 'BrokerOrderSeq': 8431,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862,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5895', 'OrderType': '\x00', 'OrderSysID': '        8169',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</si>
  <si>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'21:14:45', 'SessionID': -1978248746, 'OrderRef': '703', 'SequenceNo': 10501, 'ExchangeID': 'SHFE', 'InstallID': 1, 'BrokerOrderSeq': 8364,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815,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5832', 'OrderType': '\x00', 'OrderSysID': '        8102',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</si>
  <si>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'21:14:45', 'SessionID': -1978248746, 'OrderRef': '704', 'SequenceNo': 10502, 'ExchangeID': 'SHFE', 'InstallID': 1, 'BrokerOrderSeq': 8365,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816,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5833', 'OrderType': '\x00', 'OrderSysID': '        8103',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</si>
  <si>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'21:14:45', 'SessionID': -1978248746, 'OrderRef': '705', 'SequenceNo': 10503, 'ExchangeID': 'SHFE', 'InstallID': 1, 'BrokerOrderSeq': 8366,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817,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5834', 'OrderType': '\x00', 'OrderSysID': '        8104',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</si>
  <si>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'21:14:45', 'SessionID': -1978248746, 'OrderRef': '706', 'SequenceNo': 10504, 'ExchangeID': 'SHFE', 'InstallID': 1, 'BrokerOrderSeq': 8367,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818,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5835', 'OrderType': '\x00', 'OrderSysID': '        8105',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</si>
  <si>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'21:14:45', 'SessionID': -1978248746, 'OrderRef': '707', 'SequenceNo': 10505, 'ExchangeID': 'SHFE', 'InstallID': 1, 'BrokerOrderSeq': 8369,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819,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5837', 'OrderType': '\x00', 'OrderSysID': '        8107',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</si>
  <si>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'21:14:45', 'SessionID': -1978248746, 'OrderRef': '708', 'SequenceNo': 10506, 'ExchangeID': 'SHFE', 'InstallID': 1, 'BrokerOrderSeq': 8370,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820,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5838', 'OrderType': '\x00', 'OrderSysID': '        8108',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</si>
  <si>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'21:14:45', 'SessionID': -1978248746, 'OrderRef': '709', 'SequenceNo': 10507, 'ExchangeID': 'SHFE', 'InstallID': 1, 'BrokerOrderSeq': 8373,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821,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5841', 'OrderType': '\x00', 'OrderSysID': '        8111',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</si>
  <si>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'21:14:45', 'SessionID': -1978248746, 'OrderRef': '710', 'SequenceNo': 10508, 'ExchangeID': 'SHFE', 'InstallID': 1, 'BrokerOrderSeq': 8374,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822,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5842', 'OrderType': '\x00', 'OrderSysID': '        8112',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</si>
  <si>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'21:14:46', 'SessionID': -1978248746, 'OrderRef': '711', 'SequenceNo': 10509, 'ExchangeID': 'SHFE', 'InstallID': 1, 'BrokerOrderSeq': 8375,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823,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5843', 'OrderType': '\x00', 'OrderSysID': '        8113',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</si>
  <si>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'21:14:46', 'SessionID': -1978248746, 'OrderRef': '712', 'SequenceNo': 10510, 'ExchangeID': 'SHFE', 'InstallID': 1, 'BrokerOrderSeq': 8377,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824,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5845', 'OrderType': '\x00', 'OrderSysID': '        8115',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</si>
  <si>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'21:14:46', 'SessionID': -1978248746, 'OrderRef': '713', 'SequenceNo': 10511, 'ExchangeID': 'SHFE', 'InstallID': 1, 'BrokerOrderSeq': 8379,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825,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5847', 'OrderType': '\x00', 'OrderSysID': '        8117',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</si>
  <si>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'21:14:46', 'SessionID': -1978248746, 'OrderRef': '714', 'SequenceNo': 10512, 'ExchangeID': 'SHFE', 'InstallID': 1, 'BrokerOrderSeq': 8381,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826,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5848', 'OrderType': '\x00', 'OrderSysID': '        8119',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</si>
  <si>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'21:14:46', 'SessionID': -1978248746, 'OrderRef': '715', 'SequenceNo': 10513, 'ExchangeID': 'SHFE', 'InstallID': 1, 'BrokerOrderSeq': 8382,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827,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5849', 'OrderType': '\x00', 'OrderSysID': '        8120',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</si>
  <si>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'21:14:46', 'SessionID': -1978248746, 'OrderRef': '716', 'SequenceNo': 10514, 'ExchangeID': 'SHFE', 'InstallID': 1, 'BrokerOrderSeq': 8383,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828,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5850', 'OrderType': '\x00', 'OrderSysID': '        8121',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</si>
  <si>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'21:14:46', 'SessionID': -1978248746, 'OrderRef': '717', 'SequenceNo': 10515, 'ExchangeID': 'SHFE', 'InstallID': 1, 'BrokerOrderSeq': 8384,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829,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5851', 'OrderType': '\x00', 'OrderSysID': '        8122',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</si>
  <si>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'21:14:46', 'SessionID': -1978248746, 'OrderRef': '718', 'SequenceNo': 10516, 'ExchangeID': 'SHFE', 'InstallID': 1, 'BrokerOrderSeq': 8386,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831,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5853', 'OrderType': '\x00', 'OrderSysID': '        8124',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</si>
  <si>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'21:14:46', 'SessionID': -1978248746, 'OrderRef': '719', 'SequenceNo': 10517, 'ExchangeID': 'SHFE', 'InstallID': 1, 'BrokerOrderSeq': 8390,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832,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5854', 'OrderType': '\x00', 'OrderSysID': '        8128',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</si>
  <si>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'21:14:46', 'SessionID': -1978248746, 'OrderRef': '720', 'SequenceNo': 10518, 'ExchangeID': 'SHFE', 'InstallID': 1, 'BrokerOrderSeq': 8391,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833,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5855', 'OrderType': '\x00', 'OrderSysID': '        8129',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</si>
  <si>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'21:14:47', 'SessionID': -1978248746, 'OrderRef': '721', 'SequenceNo': 10519, 'ExchangeID': 'SHFE', 'InstallID': 1, 'BrokerOrderSeq': 8392,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834,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5856', 'OrderType': '\x00', 'OrderSysID': '        8130',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</si>
  <si>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'21:14:47', 'SessionID': -1978248746, 'OrderRef': '722', 'SequenceNo': 10520, 'ExchangeID': 'SHFE', 'InstallID': 1, 'BrokerOrderSeq': 8394,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835,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5857', 'OrderType': '\x00', 'OrderSysID': '        8132',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</si>
  <si>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'21:14:47', 'SessionID': -1978248746, 'OrderRef': '723', 'SequenceNo': 10521, 'ExchangeID': 'SHFE', 'InstallID': 1, 'BrokerOrderSeq': 8395,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836,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5858', 'OrderType': '\x00', 'OrderSysID': '        8133',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</si>
  <si>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'21:14:47', 'SessionID': -1978248746, 'OrderRef': '724', 'SequenceNo': 10522, 'ExchangeID': 'SHFE', 'InstallID': 1, 'BrokerOrderSeq': 8397,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837,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5860', 'OrderType': '\x00', 'OrderSysID': '        8135',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</si>
  <si>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'21:14:47', 'SessionID': -1978248746, 'OrderRef': '725', 'SequenceNo': 10523, 'ExchangeID': 'SHFE', 'InstallID': 1, 'BrokerOrderSeq': 8398,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838,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5861', 'OrderType': '\x00', 'OrderSysID': '        8136',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</si>
  <si>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'21:14:48', 'SessionID': -1978248746, 'OrderRef': '726', 'SequenceNo': 10524, 'ExchangeID': 'SHFE', 'InstallID': 1, 'BrokerOrderSeq': 8400,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839,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5862', 'OrderType': '\x00', 'OrderSysID': '        8138',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</si>
  <si>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'21:14:48', 'SessionID': -1978248746, 'OrderRef': '727', 'SequenceNo': 10525, 'ExchangeID': 'SHFE', 'InstallID': 1, 'BrokerOrderSeq': 8401,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840,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5863', 'OrderType': '\x00', 'OrderSysID': '        8139',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</si>
  <si>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'21:14:48', 'SessionID': -1978248746, 'OrderRef': '728', 'SequenceNo': 10526, 'ExchangeID': 'SHFE', 'InstallID': 1, 'BrokerOrderSeq': 8402,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841,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5864', 'OrderType': '\x00', 'OrderSysID': '        8140',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</si>
  <si>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'21:14:48', 'SessionID': -1978248746, 'OrderRef': '729', 'SequenceNo': 10527, 'ExchangeID': 'SHFE', 'InstallID': 1, 'BrokerOrderSeq': 8403,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842,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5865', 'OrderType': '\x00', 'OrderSysID': '        8141',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</si>
  <si>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'21:14:48', 'SessionID': -1978248746, 'OrderRef': '730', 'SequenceNo': 10528, 'ExchangeID': 'SHFE', 'InstallID': 1, 'BrokerOrderSeq': 8405,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843,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5867', 'OrderType': '\x00', 'OrderSysID': '        8143',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</si>
  <si>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'21:14:49', 'SessionID': -1978248746, 'OrderRef': '731', 'SequenceNo': 10529, 'ExchangeID': 'SHFE', 'InstallID': 1, 'BrokerOrderSeq': 8407,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844,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5868', 'OrderType': '\x00', 'OrderSysID': '        8145',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</si>
  <si>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'21:14:49', 'SessionID': -1978248746, 'OrderRef': '732', 'SequenceNo': 10530, 'ExchangeID': 'SHFE', 'InstallID': 1, 'BrokerOrderSeq': 8408,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845,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5870', 'OrderType': '\x00', 'OrderSysID': '        8146',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</si>
  <si>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'21:14:49', 'SessionID': -1978248746, 'OrderRef': '733', 'SequenceNo': 10531, 'ExchangeID': 'SHFE', 'InstallID': 1, 'BrokerOrderSeq': 8409,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846,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5871', 'OrderType': '\x00', 'OrderSysID': '        8147',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</si>
  <si>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'21:14:49', 'SessionID': -1978248746, 'OrderRef': '734', 'SequenceNo': 10532, 'ExchangeID': 'SHFE', 'InstallID': 1, 'BrokerOrderSeq': 8410,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847,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5872', 'OrderType': '\x00', 'OrderSysID': '        8148',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</si>
  <si>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'21:14:50', 'SessionID': -1978248746, 'OrderRef': '735', 'SequenceNo': 10533, 'ExchangeID': 'SHFE', 'InstallID': 1, 'BrokerOrderSeq': 8411,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848,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5873', 'OrderType': '\x00', 'OrderSysID': '        8149',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</si>
  <si>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'21:14:50', 'SessionID': -1978248746, 'OrderRef': '736', 'SequenceNo': 10534, 'ExchangeID': 'SHFE', 'InstallID': 1, 'BrokerOrderSeq': 8413,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849,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5875', 'OrderType': '\x00', 'OrderSysID': '        8151',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</si>
  <si>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'21:14:50', 'SessionID': -1978248746, 'OrderRef': '737', 'SequenceNo': 10535, 'ExchangeID': 'SHFE', 'InstallID': 1, 'BrokerOrderSeq': 8415,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850,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5877', 'OrderType': '\x00', 'OrderSysID': '        8153',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</si>
  <si>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'21:14:50', 'SessionID': -1978248746, 'OrderRef': '738', 'SequenceNo': 10536, 'ExchangeID': 'SHFE', 'InstallID': 1, 'BrokerOrderSeq': 8417,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851,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5879', 'OrderType': '\x00', 'OrderSysID': '        8155',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</si>
  <si>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'21:14:50', 'SessionID': -1978248746, 'OrderRef': '739', 'SequenceNo': 10537, 'ExchangeID': 'SHFE', 'InstallID': 1, 'BrokerOrderSeq': 8418,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852,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5880', 'OrderType': '\x00', 'OrderSysID': '        8156',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</si>
  <si>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'21:14:51', 'SessionID': -1978248746, 'OrderRef': '740', 'SequenceNo': 10538, 'ExchangeID': 'SHFE', 'InstallID': 1, 'BrokerOrderSeq': 8419,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853,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5881', 'OrderType': '\x00', 'OrderSysID': '        8157',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</si>
  <si>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'21:14:51', 'SessionID': -1978248746, 'OrderRef': '741', 'SequenceNo': 10539, 'ExchangeID': 'SHFE', 'InstallID': 1, 'BrokerOrderSeq': 8420,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854,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5882', 'OrderType': '\x00', 'OrderSysID': '        8158',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</si>
  <si>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'21:14:51', 'SessionID': -1978248746, 'OrderRef': '742', 'SequenceNo': 10540, 'ExchangeID': 'SHFE', 'InstallID': 1, 'BrokerOrderSeq': 8421,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855,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5883', 'OrderType': '\x00', 'OrderSysID': '        8159',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</si>
  <si>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'21:14:51', 'SessionID': -1978248746, 'OrderRef': '743', 'SequenceNo': 10541, 'ExchangeID': 'SHFE', 'InstallID': 1, 'BrokerOrderSeq': 8422,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856,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5884', 'OrderType': '\x00', 'OrderSysID': '        8160',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</si>
  <si>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'21:14:51', 'SessionID': -1978248746, 'OrderRef': '744', 'SequenceNo': 10542, 'ExchangeID': 'SHFE', 'InstallID': 1, 'BrokerOrderSeq': 8423,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857,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5885', 'OrderType': '\x00', 'OrderSysID': '        8161',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</si>
  <si>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'21:14:52', 'SessionID': -1978248746, 'OrderRef': '745', 'SequenceNo': 10543, 'ExchangeID': 'SHFE', 'InstallID': 1, 'BrokerOrderSeq': 8426,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858,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5889', 'OrderType': '\x00', 'OrderSysID': '        8164',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</si>
  <si>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'21:14:52', 'SessionID': -1978248746, 'OrderRef': '746', 'SequenceNo': 10544, 'ExchangeID': 'SHFE', 'InstallID': 1, 'BrokerOrderSeq': 8427,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859,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5891', 'OrderType': '\x00', 'OrderSysID': '        8165',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</si>
  <si>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'21:14:52', 'SessionID': -1978248746, 'OrderRef': '747', 'SequenceNo': 10545, 'ExchangeID': 'SHFE', 'InstallID': 1, 'BrokerOrderSeq': 8429,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860,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5893', 'OrderType': '\x00', 'OrderSysID': '        8167',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</si>
  <si>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'21:14:52', 'SessionID': -1978248746, 'OrderRef': '748', 'SequenceNo': 10546, 'ExchangeID': 'SHFE', 'InstallID': 1, 'BrokerOrderSeq': 8430,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861,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5894', 'OrderType': '\x00', 'OrderSysID': '        8168',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</si>
  <si>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'21:14:52', 'SessionID': -1978248746, 'OrderRef': '749', 'SequenceNo': 10547, 'ExchangeID': 'SHFE', 'InstallID': 1, 'BrokerOrderSeq': 8431,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862,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5895', 'OrderType': '\x00', 'OrderSysID': '        8169',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</si>
  <si>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'21:14:53', 'SessionID': -1978248746, 'OrderRef': '750', 'SequenceNo': 10469, 'ExchangeID': 'SHFE', 'InstallID': 1, 'BrokerOrderSeq': 8433,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863,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5896', 'OrderType': '\x00', 'OrderSysID': '        8171',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</si>
  <si>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'21:14:53', 'SessionID': -1978248746, 'OrderRef': '751', 'SequenceNo': 10472, 'ExchangeID': 'SHFE', 'InstallID': 1, 'BrokerOrderSeq': 8435,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864,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5898', 'OrderType': '\x00', 'OrderSysID': '        8173',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</si>
  <si>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'21:14:54', 'SessionID': -1978248746, 'OrderRef': '752', 'SequenceNo': 10473, 'ExchangeID': 'SHFE', 'InstallID': 1, 'BrokerOrderSeq': 8438,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865,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5899', 'OrderType': '\x00', 'OrderSysID': '        8176',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</si>
  <si>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'21:14:54', 'SessionID': -1978248746, 'OrderRef': '753', 'SequenceNo': 10480, 'ExchangeID': 'SHFE', 'InstallID': 1, 'BrokerOrderSeq': 8444,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866,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5903', 'OrderType': '\x00', 'OrderSysID': '        8182',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</si>
  <si>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'21:14:55', 'SessionID': -1978248746, 'OrderRef': '754', 'SequenceNo': 10481, 'ExchangeID': 'SHFE', 'InstallID': 1, 'BrokerOrderSeq': 8445,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867,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5904', 'OrderType': '\x00', 'OrderSysID': '        8183',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</si>
  <si>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'21:14:55', 'SessionID': -1978248746, 'OrderRef': '755', 'SequenceNo': 10484, 'ExchangeID': 'SHFE', 'InstallID': 1, 'BrokerOrderSeq': 8448,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868,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5907', 'OrderType': '\x00', 'OrderSysID': '        8186',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</si>
  <si>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'21:14:56', 'SessionID': -1978248746, 'OrderRef': '756', 'SequenceNo': 10485, 'ExchangeID': 'SHFE', 'InstallID': 1, 'BrokerOrderSeq': 8449,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869,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5908', 'OrderType': '\x00', 'OrderSysID': '        8187',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</si>
  <si>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'21:14:56', 'SessionID': -1978248746, 'OrderRef': '757', 'SequenceNo': 10486, 'ExchangeID': 'SHFE', 'InstallID': 1, 'BrokerOrderSeq': 8450,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870,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5909', 'OrderType': '\x00', 'OrderSysID': '        8188',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</si>
  <si>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'21:14:56', 'SessionID': -1978248746, 'OrderRef': '758', 'SequenceNo': 10487, 'ExchangeID': 'SHFE', 'InstallID': 1, 'BrokerOrderSeq': 8451,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871,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5910', 'OrderType': '\x00', 'OrderSysID': '        8189',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</si>
  <si>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'21:14:56', 'SessionID': -1978248746, 'OrderRef': '759', 'SequenceNo': 10488, 'ExchangeID': 'SHFE', 'InstallID': 1, 'BrokerOrderSeq': 8453,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872,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5911', 'OrderType': '\x00', 'OrderSysID': '        8191',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</si>
  <si>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'21:14:57', 'SessionID': -1978248746, 'OrderRef': '760', 'SequenceNo': 10489, 'ExchangeID': 'SHFE', 'InstallID': 1, 'BrokerOrderSeq': 8454,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873,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5912', 'OrderType': '\x00', 'OrderSysID': '        8192',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</si>
  <si>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'21:14:57', 'SessionID': -1978248746, 'OrderRef': '761', 'SequenceNo': 10490, 'ExchangeID': 'SHFE', 'InstallID': 1, 'BrokerOrderSeq': 8455,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874,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5913', 'OrderType': '\x00', 'OrderSysID': '        8193',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</si>
  <si>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'21:14:57', 'SessionID': -1978248746, 'OrderRef': '762', 'SequenceNo': 10491, 'ExchangeID': 'SHFE', 'InstallID': 1, 'BrokerOrderSeq': 8456,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875,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5914', 'OrderType': '\x00', 'OrderSysID': '        8194',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</si>
  <si>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'21:14:57', 'SessionID': -1978248746, 'OrderRef': '763', 'SequenceNo': 10492, 'ExchangeID': 'SHFE', 'InstallID': 1, 'BrokerOrderSeq': 8458,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876,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5915', 'OrderType': '\x00', 'OrderSysID': '        8196',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</si>
  <si>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'21:14:53', 'SessionID': -1978248746, 'OrderRef': '750', 'SequenceNo': 10550, 'ExchangeID': 'SHFE', 'InstallID': 1, 'BrokerOrderSeq': 8433,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863,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5896', 'OrderType': '\x00', 'OrderSysID': '        8171',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</si>
  <si>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'21:14:53', 'SessionID': -1978248746, 'OrderRef': '751', 'SequenceNo': 10551, 'ExchangeID': 'SHFE', 'InstallID': 1, 'BrokerOrderSeq': 8435,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864,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5898', 'OrderType': '\x00', 'OrderSysID': '        8173',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</si>
  <si>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'21:14:54', 'SessionID': -1978248746, 'OrderRef': '752', 'SequenceNo': 10552, 'ExchangeID': 'SHFE', 'InstallID': 1, 'BrokerOrderSeq': 8438,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865,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5899', 'OrderType': '\x00', 'OrderSysID': '        8176',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</si>
  <si>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'21:14:54', 'SessionID': -1978248746, 'OrderRef': '753', 'SequenceNo': 10553, 'ExchangeID': 'SHFE', 'InstallID': 1, 'BrokerOrderSeq': 8444,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866,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5903', 'OrderType': '\x00', 'OrderSysID': '        8182',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</si>
  <si>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'21:14:55', 'SessionID': -1978248746, 'OrderRef': '754', 'SequenceNo': 10554, 'ExchangeID': 'SHFE', 'InstallID': 1, 'BrokerOrderSeq': 8445,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867,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5904', 'OrderType': '\x00', 'OrderSysID': '        8183',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</si>
  <si>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'21:14:55', 'SessionID': -1978248746, 'OrderRef': '755', 'SequenceNo': 10555, 'ExchangeID': 'SHFE', 'InstallID': 1, 'BrokerOrderSeq': 8448,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868,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5907', 'OrderType': '\x00', 'OrderSysID': '        8186',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</si>
  <si>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'21:14:56', 'SessionID': -1978248746, 'OrderRef': '756', 'SequenceNo': 10556, 'ExchangeID': 'SHFE', 'InstallID': 1, 'BrokerOrderSeq': 8449,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869,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5908', 'OrderType': '\x00', 'OrderSysID': '        8187',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</si>
  <si>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'21:14:56', 'SessionID': -1978248746, 'OrderRef': '757', 'SequenceNo': 10557, 'ExchangeID': 'SHFE', 'InstallID': 1, 'BrokerOrderSeq': 8450,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870,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5909', 'OrderType': '\x00', 'OrderSysID': '        8188',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</si>
  <si>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'21:14:56', 'SessionID': -1978248746, 'OrderRef': '758', 'SequenceNo': 10558, 'ExchangeID': 'SHFE', 'InstallID': 1, 'BrokerOrderSeq': 8451,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871,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5910', 'OrderType': '\x00', 'OrderSysID': '        8189',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</si>
  <si>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'21:14:56', 'SessionID': -1978248746, 'OrderRef': '759', 'SequenceNo': 10559, 'ExchangeID': 'SHFE', 'InstallID': 1, 'BrokerOrderSeq': 8453,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872,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5911', 'OrderType': '\x00', 'OrderSysID': '        8191',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</si>
  <si>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'21:14:57', 'SessionID': -1978248746, 'OrderRef': '760', 'SequenceNo': 10560, 'ExchangeID': 'SHFE', 'InstallID': 1, 'BrokerOrderSeq': 8454,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873,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5912', 'OrderType': '\x00', 'OrderSysID': '        8192',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</si>
  <si>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'21:14:57', 'SessionID': -1978248746, 'OrderRef': '761', 'SequenceNo': 10561, 'ExchangeID': 'SHFE', 'InstallID': 1, 'BrokerOrderSeq': 8455,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874,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5913', 'OrderType': '\x00', 'OrderSysID': '        8193',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</si>
  <si>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'21:14:57', 'SessionID': -1978248746, 'OrderRef': '762', 'SequenceNo': 10562, 'ExchangeID': 'SHFE', 'InstallID': 1, 'BrokerOrderSeq': 8456,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875,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5914', 'OrderType': '\x00', 'OrderSysID': '        8194',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</si>
  <si>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'21:14:57', 'SessionID': -1978248746, 'OrderRef': '763', 'SequenceNo': 10563, 'ExchangeID': 'SHFE', 'InstallID': 1, 'BrokerOrderSeq': 8458,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876,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5915', 'OrderType': '\x00', 'OrderSysID': '        8196',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</si>
  <si>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'21:15:06', 'SessionID': -1978248746, 'OrderRef': '828', 'SequenceNo': 0, 'ExchangeID': 'SHFE', 'InstallID': 1, 'BrokerOrderSeq': 8560,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942,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6040',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</si>
  <si>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'21:15:06', 'SessionID': -1978248746, 'OrderRef': '828', 'SequenceNo': 10702, 'ExchangeID': 'SHFE', 'InstallID': 1, 'BrokerOrderSeq': 8560,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942,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6040', 'OrderType': '0', 'OrderSysID': '        8296',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</si>
  <si>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'21:15:06', 'SessionID': -1978248746, 'OrderRef': '828', 'SequenceNo': 10702, 'ExchangeID': 'SHFE', 'InstallID': 1, 'BrokerOrderSeq': 8560, 'ForceCloseReason': '0', 'RelativeOrderSysID': '', 'LimitPrice': 3647.0, 'ContingentCondition': '1', 'AccountID': '', 'Direction': '0', 'CombOffsetFlag': '0', 'ZCETotalTradedVolume': 0, 'ExchangeInstID': 'rb1710', 'OrderStatus': '0', 'BrokerID': '9999', 'VolumeTotal': 0, 'RequestID': 942,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6040', 'OrderType': '0', 'OrderSysID': '        8296',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</si>
  <si>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'21:15:06', 'SessionID': -1978248746, 'OrderRef': '829', 'SequenceNo': 0, 'ExchangeID': 'SHFE', 'InstallID': 1, 'BrokerOrderSeq': 8564,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943,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6044',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</si>
  <si>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'21:15:07', 'SessionID': -1978248746, 'OrderRef': '829', 'SequenceNo': 10709, 'ExchangeID': 'SHFE', 'InstallID': 1, 'BrokerOrderSeq': 8564,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943,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6044', 'OrderType': '0', 'OrderSysID': '        8300',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</si>
  <si>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'21:15:07', 'SessionID': -1978248746, 'OrderRef': '829', 'SequenceNo': 10709, 'ExchangeID': 'SHFE', 'InstallID': 1, 'BrokerOrderSeq': 8564, 'ForceCloseReason': '0', 'RelativeOrderSysID': '', 'LimitPrice': 3647.0, 'ContingentCondition': '1', 'AccountID': '', 'Direction': '0', 'CombOffsetFlag': '0', 'ZCETotalTradedVolume': 0, 'ExchangeInstID': 'rb1710', 'OrderStatus': '0', 'BrokerID': '9999', 'VolumeTotal': 0, 'RequestID': 943,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6044', 'OrderType': '0', 'OrderSysID': '        8300',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</si>
  <si>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'21:15:07', 'SessionID': -1978248746, 'OrderRef': '830', 'SequenceNo': 0, 'ExchangeID': 'SHFE', 'InstallID': 1, 'BrokerOrderSeq': 8568,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944,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6047',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</si>
  <si>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'21:15:07', 'SessionID': -1978248746, 'OrderRef': '830', 'SequenceNo': 10713, 'ExchangeID': 'SHFE', 'InstallID': 1, 'BrokerOrderSeq': 8568,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944,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6047', 'OrderType': '0', 'OrderSysID': '        8304',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</si>
  <si>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'21:15:07', 'SessionID': -1978248746, 'OrderRef': '830', 'SequenceNo': 10713, 'ExchangeID': 'SHFE', 'InstallID': 1, 'BrokerOrderSeq': 8568, 'ForceCloseReason': '0', 'RelativeOrderSysID': '', 'LimitPrice': 3647.0, 'ContingentCondition': '1', 'AccountID': '', 'Direction': '0', 'CombOffsetFlag': '0', 'ZCETotalTradedVolume': 0, 'ExchangeInstID': 'rb1710', 'OrderStatus': '0', 'BrokerID': '9999', 'VolumeTotal': 0, 'RequestID': 944,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6047', 'OrderType': '0', 'OrderSysID': '        8304',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</si>
  <si>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'21:15:07', 'SessionID': -1978248746, 'OrderRef': '831', 'SequenceNo': 0, 'ExchangeID': 'SHFE', 'InstallID': 1, 'BrokerOrderSeq': 8569,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945,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6048',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</si>
  <si>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'21:15:07', 'SessionID': -1978248746, 'OrderRef': '831', 'SequenceNo': 10715, 'ExchangeID': 'SHFE', 'InstallID': 1, 'BrokerOrderSeq': 8569,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945,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6048', 'OrderType': '0', 'OrderSysID': '        8305',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</si>
  <si>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'21:15:07', 'SessionID': -1978248746, 'OrderRef': '831', 'SequenceNo': 10715, 'ExchangeID': 'SHFE', 'InstallID': 1, 'BrokerOrderSeq': 8569, 'ForceCloseReason': '0', 'RelativeOrderSysID': '', 'LimitPrice': 3647.0, 'ContingentCondition': '1', 'AccountID': '', 'Direction': '0', 'CombOffsetFlag': '0', 'ZCETotalTradedVolume': 0, 'ExchangeInstID': 'rb1710', 'OrderStatus': '0', 'BrokerID': '9999', 'VolumeTotal': 0, 'RequestID': 945,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6048', 'OrderType': '0', 'OrderSysID': '        8305',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</si>
  <si>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'21:15:07', 'SessionID': -1978248746, 'OrderRef': '832', 'SequenceNo': 0, 'ExchangeID': 'SHFE', 'InstallID': 1, 'BrokerOrderSeq': 8573,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946,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6049',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</si>
  <si>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'21:15:07', 'SessionID': -1978248746, 'OrderRef': '832', 'SequenceNo': 10717, 'ExchangeID': 'SHFE', 'InstallID': 1, 'BrokerOrderSeq': 8573,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946,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6049', 'OrderType': '0', 'OrderSysID': '        8309',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</si>
  <si>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'21:15:07', 'SessionID': -1978248746, 'OrderRef': '832', 'SequenceNo': 10717, 'ExchangeID': 'SHFE', 'InstallID': 1, 'BrokerOrderSeq': 8573, 'ForceCloseReason': '0', 'RelativeOrderSysID': '', 'LimitPrice': 3647.0, 'ContingentCondition': '1', 'AccountID': '', 'Direction': '0', 'CombOffsetFlag': '0', 'ZCETotalTradedVolume': 0, 'ExchangeInstID': 'rb1710', 'OrderStatus': '0', 'BrokerID': '9999', 'VolumeTotal': 0, 'RequestID': 946,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6049', 'OrderType': '0', 'OrderSysID': '        8309',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</si>
  <si>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'21:15:07', 'SessionID': -1978248746, 'OrderRef': '833', 'SequenceNo': 0, 'ExchangeID': 'SHFE', 'InstallID': 1, 'BrokerOrderSeq': 8575,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947,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6051',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</si>
  <si>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'21:15:07', 'SessionID': -1978248746, 'OrderRef': '833', 'SequenceNo': 10720, 'ExchangeID': 'SHFE', 'InstallID': 1, 'BrokerOrderSeq': 8575,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947,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6051', 'OrderType': '0', 'OrderSysID': '        8311',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</si>
  <si>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'21:15:07', 'SessionID': -1978248746, 'OrderRef': '833', 'SequenceNo': 10720, 'ExchangeID': 'SHFE', 'InstallID': 1, 'BrokerOrderSeq': 8575, 'ForceCloseReason': '0', 'RelativeOrderSysID': '', 'LimitPrice': 3647.0, 'ContingentCondition': '1', 'AccountID': '', 'Direction': '0', 'CombOffsetFlag': '0', 'ZCETotalTradedVolume': 0, 'ExchangeInstID': 'rb1710', 'OrderStatus': '0', 'BrokerID': '9999', 'VolumeTotal': 0, 'RequestID': 947,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6051', 'OrderType': '0', 'OrderSysID': '        8311',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</si>
  <si>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'21:15:07', 'SessionID': -1978248746, 'OrderRef': '834', 'SequenceNo': 0, 'ExchangeID': 'SHFE', 'InstallID': 1, 'BrokerOrderSeq': 8577,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948,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6052',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</si>
  <si>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'21:15:08', 'SessionID': -1978248746, 'OrderRef': '834', 'SequenceNo': 10722, 'ExchangeID': 'SHFE', 'InstallID': 1, 'BrokerOrderSeq': 8577,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948,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6052', 'OrderType': '0', 'OrderSysID': '        8313',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</si>
  <si>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'21:15:08', 'SessionID': -1978248746, 'OrderRef': '834', 'SequenceNo': 10722, 'ExchangeID': 'SHFE', 'InstallID': 1, 'BrokerOrderSeq': 8577, 'ForceCloseReason': '0', 'RelativeOrderSysID': '', 'LimitPrice': 3647.0, 'ContingentCondition': '1', 'AccountID': '', 'Direction': '0', 'CombOffsetFlag': '0', 'ZCETotalTradedVolume': 0, 'ExchangeInstID': 'rb1710', 'OrderStatus': '0', 'BrokerID': '9999', 'VolumeTotal': 0, 'RequestID': 948,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6052', 'OrderType': '0', 'OrderSysID': '        8313',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</si>
  <si>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'21:15:08', 'SessionID': -1978248746, 'OrderRef': '835', 'SequenceNo': 0, 'ExchangeID': 'SHFE', 'InstallID': 1, 'BrokerOrderSeq': 8582,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949,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6053',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</si>
  <si>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'21:15:08', 'SessionID': -1978248746, 'OrderRef': '835', 'SequenceNo': 10724, 'ExchangeID': 'SHFE', 'InstallID': 1, 'BrokerOrderSeq': 8582,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949,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6053', 'OrderType': '0', 'OrderSysID': '        8318',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</si>
  <si>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'21:15:08', 'SessionID': -1978248746, 'OrderRef': '835', 'SequenceNo': 10724, 'ExchangeID': 'SHFE', 'InstallID': 1, 'BrokerOrderSeq': 8582, 'ForceCloseReason': '0', 'RelativeOrderSysID': '', 'LimitPrice': 3647.0, 'ContingentCondition': '1', 'AccountID': '', 'Direction': '0', 'CombOffsetFlag': '0', 'ZCETotalTradedVolume': 0, 'ExchangeInstID': 'rb1710', 'OrderStatus': '0', 'BrokerID': '9999', 'VolumeTotal': 0, 'RequestID': 949,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6053', 'OrderType': '0', 'OrderSysID': '        8318',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</si>
  <si>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'21:15:08', 'SessionID': -1978248746, 'OrderRef': '836', 'SequenceNo': 0, 'ExchangeID': 'SHFE', 'InstallID': 1, 'BrokerOrderSeq': 8587,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950,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6057',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</si>
  <si>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'21:15:08', 'SessionID': -1978248746, 'OrderRef': '836', 'SequenceNo': 10736, 'ExchangeID': 'SHFE', 'InstallID': 1, 'BrokerOrderSeq': 8587,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950,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6057', 'OrderType': '0', 'OrderSysID': '        8323',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</si>
  <si>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'21:15:08', 'SessionID': -1978248746, 'OrderRef': '836', 'SequenceNo': 10736, 'ExchangeID': 'SHFE', 'InstallID': 1, 'BrokerOrderSeq': 8587, 'ForceCloseReason': '0', 'RelativeOrderSysID': '', 'LimitPrice': 3647.0, 'ContingentCondition': '1', 'AccountID': '', 'Direction': '0', 'CombOffsetFlag': '0', 'ZCETotalTradedVolume': 0, 'ExchangeInstID': 'rb1710', 'OrderStatus': '0', 'BrokerID': '9999', 'VolumeTotal': 0, 'RequestID': 950,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6057', 'OrderType': '0', 'OrderSysID': '        8323',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</si>
  <si>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'21:15:08', 'SessionID': -1978248746, 'OrderRef': '837', 'SequenceNo': 0, 'ExchangeID': 'SHFE', 'InstallID': 1, 'BrokerOrderSeq': 8591,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951,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6059',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</si>
  <si>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'21:15:08', 'SessionID': -1978248746, 'OrderRef': '837', 'SequenceNo': 10739, 'ExchangeID': 'SHFE', 'InstallID': 1, 'BrokerOrderSeq': 8591,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951,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6059', 'OrderType': '0', 'OrderSysID': '        8327',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</si>
  <si>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'21:15:08', 'SessionID': -1978248746, 'OrderRef': '837', 'SequenceNo': 10739, 'ExchangeID': 'SHFE', 'InstallID': 1, 'BrokerOrderSeq': 8591, 'ForceCloseReason': '0', 'RelativeOrderSysID': '', 'LimitPrice': 3647.0, 'ContingentCondition': '1', 'AccountID': '', 'Direction': '0', 'CombOffsetFlag': '0', 'ZCETotalTradedVolume': 0, 'ExchangeInstID': 'rb1710', 'OrderStatus': '0', 'BrokerID': '9999', 'VolumeTotal': 0, 'RequestID': 951,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6059', 'OrderType': '0', 'OrderSysID': '        8327',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</si>
  <si>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'21:15:08', 'SessionID': -1978248746, 'OrderRef': '838', 'SequenceNo': 0, 'ExchangeID': 'SHFE', 'InstallID': 1, 'BrokerOrderSeq': 8594,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952,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6061',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</si>
  <si>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'21:15:08', 'SessionID': -1978248746, 'OrderRef': '838', 'SequenceNo': 10742, 'ExchangeID': 'SHFE', 'InstallID': 1, 'BrokerOrderSeq': 8594,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952,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6061', 'OrderType': '0', 'OrderSysID': '        8330',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</si>
  <si>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'21:15:08', 'SessionID': -1978248746, 'OrderRef': '838', 'SequenceNo': 10742, 'ExchangeID': 'SHFE', 'InstallID': 1, 'BrokerOrderSeq': 8594, 'ForceCloseReason': '0', 'RelativeOrderSysID': '', 'LimitPrice': 3647.0, 'ContingentCondition': '1', 'AccountID': '', 'Direction': '0', 'CombOffsetFlag': '0', 'ZCETotalTradedVolume': 0, 'ExchangeInstID': 'rb1710', 'OrderStatus': '0', 'BrokerID': '9999', 'VolumeTotal': 0, 'RequestID': 952,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6061', 'OrderType': '0', 'OrderSysID': '        8330',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</si>
  <si>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'21:15:08', 'SessionID': -1978248746, 'OrderRef': '839', 'SequenceNo': 0, 'ExchangeID': 'SHFE', 'InstallID': 1, 'BrokerOrderSeq': 8597,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953,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6062',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</si>
  <si>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'21:15:09', 'SessionID': -1978248746, 'OrderRef': '839', 'SequenceNo': 10744, 'ExchangeID': 'SHFE', 'InstallID': 1, 'BrokerOrderSeq': 8597,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953,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6062', 'OrderType': '0', 'OrderSysID': '        8333',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</si>
  <si>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'21:15:09', 'SessionID': -1978248746, 'OrderRef': '839', 'SequenceNo': 10744, 'ExchangeID': 'SHFE', 'InstallID': 1, 'BrokerOrderSeq': 8597, 'ForceCloseReason': '0', 'RelativeOrderSysID': '', 'LimitPrice': 3647.0, 'ContingentCondition': '1', 'AccountID': '', 'Direction': '0', 'CombOffsetFlag': '0', 'ZCETotalTradedVolume': 0, 'ExchangeInstID': 'rb1710', 'OrderStatus': '0', 'BrokerID': '9999', 'VolumeTotal': 0, 'RequestID': 953,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6062', 'OrderType': '0', 'OrderSysID': '        8333',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</si>
  <si>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'21:15:09', 'SessionID': -1978248746, 'OrderRef': '840', 'SequenceNo': 0, 'ExchangeID': 'SHFE', 'InstallID': 1, 'BrokerOrderSeq': 8599,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954,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6063',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</si>
  <si>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'21:15:09', 'SessionID': -1978248746, 'OrderRef': '840', 'SequenceNo': 10746, 'ExchangeID': 'SHFE', 'InstallID': 1, 'BrokerOrderSeq': 8599,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954,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6063', 'OrderType': '0', 'OrderSysID': '        8335',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</si>
  <si>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'21:15:09', 'SessionID': -1978248746, 'OrderRef': '840', 'SequenceNo': 10746, 'ExchangeID': 'SHFE', 'InstallID': 1, 'BrokerOrderSeq': 8599, 'ForceCloseReason': '0', 'RelativeOrderSysID': '', 'LimitPrice': 3647.0, 'ContingentCondition': '1', 'AccountID': '', 'Direction': '0', 'CombOffsetFlag': '0', 'ZCETotalTradedVolume': 0, 'ExchangeInstID': 'rb1710', 'OrderStatus': '0', 'BrokerID': '9999', 'VolumeTotal': 0, 'RequestID': 954,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6063', 'OrderType': '0', 'OrderSysID': '        8335',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</si>
  <si>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'21:15:09', 'SessionID': -1978248746, 'OrderRef': '841', 'SequenceNo': 0, 'ExchangeID': 'SHFE', 'InstallID': 1, 'BrokerOrderSeq': 8602,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955,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6066',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</si>
  <si>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'21:15:09', 'SessionID': -1978248746, 'OrderRef': '841', 'SequenceNo': 10750, 'ExchangeID': 'SHFE', 'InstallID': 1, 'BrokerOrderSeq': 8602,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955,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6066', 'OrderType': '0', 'OrderSysID': '        8338',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</si>
  <si>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'21:15:09', 'SessionID': -1978248746, 'OrderRef': '841', 'SequenceNo': 10750, 'ExchangeID': 'SHFE', 'InstallID': 1, 'BrokerOrderSeq': 8602, 'ForceCloseReason': '0', 'RelativeOrderSysID': '', 'LimitPrice': 3647.0, 'ContingentCondition': '1', 'AccountID': '', 'Direction': '0', 'CombOffsetFlag': '0', 'ZCETotalTradedVolume': 0, 'ExchangeInstID': 'rb1710', 'OrderStatus': '0', 'BrokerID': '9999', 'VolumeTotal': 0, 'RequestID': 955,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6066', 'OrderType': '0', 'OrderSysID': '        8338',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</si>
  <si>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'21:15:09', 'SessionID': -1978248746, 'OrderRef': '842', 'SequenceNo': 0, 'ExchangeID': 'SHFE', 'InstallID': 1, 'BrokerOrderSeq': 8603,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956,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6067',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</si>
  <si>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'21:15:09', 'SessionID': -1978248746, 'OrderRef': '842', 'SequenceNo': 10752, 'ExchangeID': 'SHFE', 'InstallID': 1, 'BrokerOrderSeq': 8603,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956,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6067', 'OrderType': '0', 'OrderSysID': '        8339',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</si>
  <si>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'21:15:09', 'SessionID': -1978248746, 'OrderRef': '842', 'SequenceNo': 10752, 'ExchangeID': 'SHFE', 'InstallID': 1, 'BrokerOrderSeq': 8603, 'ForceCloseReason': '0', 'RelativeOrderSysID': '', 'LimitPrice': 3647.0, 'ContingentCondition': '1', 'AccountID': '', 'Direction': '0', 'CombOffsetFlag': '0', 'ZCETotalTradedVolume': 0, 'ExchangeInstID': 'rb1710', 'OrderStatus': '0', 'BrokerID': '9999', 'VolumeTotal': 0, 'RequestID': 956,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6067', 'OrderType': '0', 'OrderSysID': '        8339',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</si>
  <si>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'21:15:09', 'SessionID': -1978248746, 'OrderRef': '843', 'SequenceNo': 0, 'ExchangeID': 'SHFE', 'InstallID': 1, 'BrokerOrderSeq': 8604,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957,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6068',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</si>
  <si>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'21:15:09', 'SessionID': -1978248746, 'OrderRef': '843', 'SequenceNo': 10754, 'ExchangeID': 'SHFE', 'InstallID': 1, 'BrokerOrderSeq': 8604,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957,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6068', 'OrderType': '0', 'OrderSysID': '        8340',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</si>
  <si>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'21:15:09', 'SessionID': -1978248746, 'OrderRef': '843', 'SequenceNo': 10754, 'ExchangeID': 'SHFE', 'InstallID': 1, 'BrokerOrderSeq': 8604, 'ForceCloseReason': '0', 'RelativeOrderSysID': '', 'LimitPrice': 3647.0, 'ContingentCondition': '1', 'AccountID': '', 'Direction': '0', 'CombOffsetFlag': '0', 'ZCETotalTradedVolume': 0, 'ExchangeInstID': 'rb1710', 'OrderStatus': '0', 'BrokerID': '9999', 'VolumeTotal': 0, 'RequestID': 957,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6068', 'OrderType': '0', 'OrderSysID': '        8340',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</si>
  <si>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'21:15:10', 'SessionID': -1978248746, 'OrderRef': '844', 'SequenceNo': 0, 'ExchangeID': 'SHFE', 'InstallID': 1, 'BrokerOrderSeq': 8610,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958,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6076',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</si>
  <si>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'21:15:10', 'SessionID': -1978248746, 'OrderRef': '845', 'SequenceNo': 0, 'ExchangeID': 'SHFE', 'InstallID': 1, 'BrokerOrderSeq': 8611,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959,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6077',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</si>
  <si>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'21:15:10', 'SessionID': -1978248746, 'OrderRef': '844', 'SequenceNo': 10763, 'ExchangeID': 'SHFE', 'InstallID': 1, 'BrokerOrderSeq': 8610,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958,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6076', 'OrderType': '0', 'OrderSysID': '        8346',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</si>
  <si>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'21:15:10', 'SessionID': -1978248746, 'OrderRef': '844', 'SequenceNo': 10763, 'ExchangeID': 'SHFE', 'InstallID': 1, 'BrokerOrderSeq': 8610, 'ForceCloseReason': '0', 'RelativeOrderSysID': '', 'LimitPrice': 3647.0, 'ContingentCondition': '1', 'AccountID': '', 'Direction': '0', 'CombOffsetFlag': '0', 'ZCETotalTradedVolume': 0, 'ExchangeInstID': 'rb1710', 'OrderStatus': '0', 'BrokerID': '9999', 'VolumeTotal': 0, 'RequestID': 958,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6076', 'OrderType': '0', 'OrderSysID': '        8346',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</si>
  <si>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'21:15:10', 'SessionID': -1978248746, 'OrderRef': '845', 'SequenceNo': 10765, 'ExchangeID': 'SHFE', 'InstallID': 1, 'BrokerOrderSeq': 8611,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959,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6077', 'OrderType': '0', 'OrderSysID': '        8347',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</si>
  <si>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'21:15:10', 'SessionID': -1978248746, 'OrderRef': '845', 'SequenceNo': 10765, 'ExchangeID': 'SHFE', 'InstallID': 1, 'BrokerOrderSeq': 8611, 'ForceCloseReason': '0', 'RelativeOrderSysID': '', 'LimitPrice': 3647.0, 'ContingentCondition': '1', 'AccountID': '', 'Direction': '0', 'CombOffsetFlag': '0', 'ZCETotalTradedVolume': 0, 'ExchangeInstID': 'rb1710', 'OrderStatus': '0', 'BrokerID': '9999', 'VolumeTotal': 0, 'RequestID': 959,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6077', 'OrderType': '0', 'OrderSysID': '        8347',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</si>
  <si>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'21:15:10', 'SessionID': -1978248746, 'OrderRef': '846', 'SequenceNo': 0, 'ExchangeID': 'SHFE', 'InstallID': 1, 'BrokerOrderSeq': 8612,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960,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6078',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</si>
  <si>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'21:15:10', 'SessionID': -1978248746, 'OrderRef': '846', 'SequenceNo': 10767, 'ExchangeID': 'SHFE', 'InstallID': 1, 'BrokerOrderSeq': 8612,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960,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6078', 'OrderType': '0', 'OrderSysID': '        8348',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</si>
  <si>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'21:15:10', 'SessionID': -1978248746, 'OrderRef': '846', 'SequenceNo': 10767, 'ExchangeID': 'SHFE', 'InstallID': 1, 'BrokerOrderSeq': 8612, 'ForceCloseReason': '0', 'RelativeOrderSysID': '', 'LimitPrice': 3647.0, 'ContingentCondition': '1', 'AccountID': '', 'Direction': '0', 'CombOffsetFlag': '0', 'ZCETotalTradedVolume': 0, 'ExchangeInstID': 'rb1710', 'OrderStatus': '0', 'BrokerID': '9999', 'VolumeTotal': 0, 'RequestID': 960,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6078', 'OrderType': '0', 'OrderSysID': '        8348',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</si>
  <si>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'21:15:11', 'SessionID': -1978248746, 'OrderRef': '847', 'SequenceNo': 0, 'ExchangeID': 'SHFE', 'InstallID': 1, 'BrokerOrderSeq': 8615,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961,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6080',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</si>
  <si>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'21:15:11', 'SessionID': -1978248746, 'OrderRef': '847', 'SequenceNo': 10770, 'ExchangeID': 'SHFE', 'InstallID': 1, 'BrokerOrderSeq': 8615, 'ForceCloseReason': '0', 'RelativeOrderSysID': '', 'LimitPrice': 3647.0, 'ContingentCondition': '1', 'AccountID': '', 'Direction': '0', 'CombOffsetFlag': '0', 'ZCETotalTradedVolume': 0, 'ExchangeInstID': 'rb1710', 'OrderStatus': 'a', 'BrokerID': '9999', 'VolumeTotal': 1, 'RequestID': 961,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6080', 'OrderType': '0', 'OrderSysID': '        8351',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</si>
  <si>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'21:15:11', 'SessionID': -1978248746, 'OrderRef': '847', 'SequenceNo': 10770, 'ExchangeID': 'SHFE', 'InstallID': 1, 'BrokerOrderSeq': 8615, 'ForceCloseReason': '0', 'RelativeOrderSysID': '', 'LimitPrice': 3647.0, 'ContingentCondition': '1', 'AccountID': '', 'Direction': '0', 'CombOffsetFlag': '0', 'ZCETotalTradedVolume': 0, 'ExchangeInstID': 'rb1710', 'OrderStatus': '0', 'BrokerID': '9999', 'VolumeTotal': 0, 'RequestID': 961,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6080', 'OrderType': '0', 'OrderSysID': '        8351',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</si>
  <si>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'21:25:36', 'SessionID': -1978248746, 'OrderRef': '848', 'SequenceNo': 0, 'ExchangeID': 'SHFE', 'InstallID': 1, 'BrokerOrderSeq': 11587,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1004,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8795',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</si>
  <si>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'21:25:36', 'SessionID': -1978248746, 'OrderRef': '848', 'SequenceNo': 15925, 'ExchangeID': 'SHFE', 'InstallID': 1, 'BrokerOrderSeq': 11587,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1004,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8795', 'OrderType': '\x00', 'OrderSysID': '       11306',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</si>
  <si>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'21:25:37', 'SessionID': -1978248746, 'OrderRef': '849', 'SequenceNo': 0, 'ExchangeID': 'SHFE', 'InstallID': 1, 'BrokerOrderSeq': 11590,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1005,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8799',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</si>
  <si>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'21:25:37', 'SessionID': -1978248746, 'OrderRef': '849', 'SequenceNo': 15929, 'ExchangeID': 'SHFE', 'InstallID': 1, 'BrokerOrderSeq': 11590,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1005,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8799', 'OrderType': '\x00', 'OrderSysID': '       11309',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</si>
  <si>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'21:25:38', 'SessionID': -1978248746, 'OrderRef': '850', 'SequenceNo': 0, 'ExchangeID': 'SHFE', 'InstallID': 1, 'BrokerOrderSeq': 11595,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1006,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8804',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</si>
  <si>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'21:25:38', 'SessionID': -1978248746, 'OrderRef': '850', 'SequenceNo': 15937, 'ExchangeID': 'SHFE', 'InstallID': 1, 'BrokerOrderSeq': 11595,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1006,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8804', 'OrderType': '\x00', 'OrderSysID': '       11314',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</si>
  <si>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'21:25:40', 'SessionID': -1978248746, 'OrderRef': '851', 'SequenceNo': 0, 'ExchangeID': 'SHFE', 'InstallID': 1, 'BrokerOrderSeq': 11601,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1007,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8811',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</si>
  <si>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'21:25:40', 'SessionID': -1978248746, 'OrderRef': '851', 'SequenceNo': 15944, 'ExchangeID': 'SHFE', 'InstallID': 1, 'BrokerOrderSeq': 11601,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1007,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8811', 'OrderType': '\x00', 'OrderSysID': '       11320',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</si>
  <si>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'21:25:42', 'SessionID': -1978248746, 'OrderRef': '852', 'SequenceNo': 0, 'ExchangeID': 'SHFE', 'InstallID': 1, 'BrokerOrderSeq': 11604,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1008,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8815',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</si>
  <si>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'21:25:42', 'SessionID': -1978248746, 'OrderRef': '852', 'SequenceNo': 15950, 'ExchangeID': 'SHFE', 'InstallID': 1, 'BrokerOrderSeq': 11604,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1008,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8815', 'OrderType': '\x00', 'OrderSysID': '       11323',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</si>
  <si>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'21:25:44', 'SessionID': -1978248746, 'OrderRef': '853', 'SequenceNo': 0, 'ExchangeID': 'SHFE', 'InstallID': 1, 'BrokerOrderSeq': 11611,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1009,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8823',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</si>
  <si>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'21:25:44', 'SessionID': -1978248746, 'OrderRef': '853', 'SequenceNo': 15962, 'ExchangeID': 'SHFE', 'InstallID': 1, 'BrokerOrderSeq': 11611,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1009,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8823', 'OrderType': '\x00', 'OrderSysID': '       11330',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</si>
  <si>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'21:25:45', 'SessionID': -1978248746, 'OrderRef': '854', 'SequenceNo': 0, 'ExchangeID': 'SHFE', 'InstallID': 1, 'BrokerOrderSeq': 11625,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1010,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8830',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</si>
  <si>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'21:25:45', 'SessionID': -1978248746, 'OrderRef': '854', 'SequenceNo': 15969, 'ExchangeID': 'SHFE', 'InstallID': 1, 'BrokerOrderSeq': 11625,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1010,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8830', 'OrderType': '\x00', 'OrderSysID': '       11344',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</si>
  <si>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'21:25:47', 'SessionID': -1978248746, 'OrderRef': '855', 'SequenceNo': 0, 'ExchangeID': 'SHFE', 'InstallID': 1, 'BrokerOrderSeq': 11639,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1012,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8844',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</si>
  <si>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'21:25:47', 'SessionID': -1978248746, 'OrderRef': '855', 'SequenceNo': 15995, 'ExchangeID': 'SHFE', 'InstallID': 1, 'BrokerOrderSeq': 11639,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1012,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8844', 'OrderType': '\x00', 'OrderSysID': '       11358',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</si>
  <si>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'21:25:49', 'SessionID': -1978248746, 'OrderRef': '856', 'SequenceNo': 0, 'ExchangeID': 'SHFE', 'InstallID': 1, 'BrokerOrderSeq': 11647,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1013,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8856',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</si>
  <si>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'21:25:49', 'SessionID': -1978248746, 'OrderRef': '856', 'SequenceNo': 16013, 'ExchangeID': 'SHFE', 'InstallID': 1, 'BrokerOrderSeq': 11647,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8856', 'OrderType': '\x00', 'OrderSysID': '       11366',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</si>
  <si>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'21:25:50', 'SessionID': -1978248746, 'OrderRef': '857', 'SequenceNo': 0, 'ExchangeID': 'SHFE', 'InstallID': 1, 'BrokerOrderSeq': 11662,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1014,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8871',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</si>
  <si>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'21:25:50', 'SessionID': -1978248746, 'OrderRef': '857', 'SequenceNo': 16035, 'ExchangeID': 'SHFE', 'InstallID': 1, 'BrokerOrderSeq': 11662,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1014,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8871', 'OrderType': '\x00', 'OrderSysID': '       11381',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</si>
  <si>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'21:25:51', 'SessionID': -1978248746, 'OrderRef': '858', 'SequenceNo': 0, 'ExchangeID': 'SHFE', 'InstallID': 1, 'BrokerOrderSeq': 11668,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1015,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8876',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</si>
  <si>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'21:25:51', 'SessionID': -1978248746, 'OrderRef': '858', 'SequenceNo': 16043, 'ExchangeID': 'SHFE', 'InstallID': 1, 'BrokerOrderSeq': 11668,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1015,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8876', 'OrderType': '\x00', 'OrderSysID': '       11387',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</si>
  <si>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'21:25:52', 'SessionID': -1978248746, 'OrderRef': '859', 'SequenceNo': 0, 'ExchangeID': 'SHFE', 'InstallID': 1, 'BrokerOrderSeq': 11672,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1016,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8880',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</si>
  <si>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'21:25:53', 'SessionID': -1978248746, 'OrderRef': '859', 'SequenceNo': 16049, 'ExchangeID': 'SHFE', 'InstallID': 1, 'BrokerOrderSeq': 11672,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1016,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8880', 'OrderType': '\x00', 'OrderSysID': '       11391',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</si>
  <si>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'21:25:54', 'SessionID': -1978248746, 'OrderRef': '860', 'SequenceNo': 0, 'ExchangeID': 'SHFE', 'InstallID': 1, 'BrokerOrderSeq': 11678,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1017,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8887',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</si>
  <si>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'21:25:54', 'SessionID': -1978248746, 'OrderRef': '860', 'SequenceNo': 16057, 'ExchangeID': 'SHFE', 'InstallID': 1, 'BrokerOrderSeq': 11678,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1017,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8887', 'OrderType': '\x00', 'OrderSysID': '       11397',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</si>
  <si>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'21:25:54', 'SessionID': -1978248746, 'OrderRef': '861', 'SequenceNo': 0, 'ExchangeID': 'SHFE', 'InstallID': 1, 'BrokerOrderSeq': 11682,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1018,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8890',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</si>
  <si>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'21:25:55', 'SessionID': -1978248746, 'OrderRef': '861', 'SequenceNo': 16061, 'ExchangeID': 'SHFE', 'InstallID': 1, 'BrokerOrderSeq': 11682,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1018,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8890', 'OrderType': '\x00', 'OrderSysID': '       11401',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</si>
  <si>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'21:25:55', 'SessionID': -1978248746, 'OrderRef': '862', 'SequenceNo': 0, 'ExchangeID': 'SHFE', 'InstallID': 1, 'BrokerOrderSeq': 11686,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1019,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8894',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</si>
  <si>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'21:25:55', 'SessionID': -1978248746, 'OrderRef': '862', 'SequenceNo': 16070, 'ExchangeID': 'SHFE', 'InstallID': 1, 'BrokerOrderSeq': 11686,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1019,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8894', 'OrderType': '\x00', 'OrderSysID': '       11405',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</si>
  <si>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'21:25:56', 'SessionID': -1978248746, 'OrderRef': '863', 'SequenceNo': 0, 'ExchangeID': 'SHFE', 'InstallID': 1, 'BrokerOrderSeq': 11689,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1020,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8900',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</si>
  <si>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'21:25:56', 'SessionID': -1978248746, 'OrderRef': '863', 'SequenceNo': 16080, 'ExchangeID': 'SHFE', 'InstallID': 1, 'BrokerOrderSeq': 11689,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1020,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8900', 'OrderType': '\x00', 'OrderSysID': '       11408',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</si>
  <si>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'21:25:57', 'SessionID': -1978248746, 'OrderRef': '864', 'SequenceNo': 0, 'ExchangeID': 'SHFE', 'InstallID': 1, 'BrokerOrderSeq': 11694,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1021,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8902',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</si>
  <si>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'21:25:58', 'SessionID': -1978248746, 'OrderRef': '864', 'SequenceNo': 16083, 'ExchangeID': 'SHFE', 'InstallID': 1, 'BrokerOrderSeq': 11694,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1021,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8902', 'OrderType': '\x00', 'OrderSysID': '       11413',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</si>
  <si>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'21:25:58', 'SessionID': -1978248746, 'OrderRef': '865', 'SequenceNo': 0, 'ExchangeID': 'SHFE', 'InstallID': 1, 'BrokerOrderSeq': 11698,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1022,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8905',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</si>
  <si>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'21:25:58', 'SessionID': -1978248746, 'OrderRef': '865', 'SequenceNo': 16087, 'ExchangeID': 'SHFE', 'InstallID': 1, 'BrokerOrderSeq': 11698,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1022,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8905', 'OrderType': '\x00', 'OrderSysID': '       11417',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</si>
  <si>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'21:25:59', 'SessionID': -1978248746, 'OrderRef': '866', 'SequenceNo': 0, 'ExchangeID': 'SHFE', 'InstallID': 1, 'BrokerOrderSeq': 11701,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1023,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8908',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</si>
  <si>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'21:25:59', 'SessionID': -1978248746, 'OrderRef': '866', 'SequenceNo': 16091, 'ExchangeID': 'SHFE', 'InstallID': 1, 'BrokerOrderSeq': 11701,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1023,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8908', 'OrderType': '\x00', 'OrderSysID': '       11420',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</si>
  <si>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'21:26:00', 'SessionID': -1978248746, 'OrderRef': '867', 'SequenceNo': 0, 'ExchangeID': 'SHFE', 'InstallID': 1, 'BrokerOrderSeq': 11714,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1024,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8919',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</si>
  <si>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'21:26:00', 'SessionID': -1978248746, 'OrderRef': '867', 'SequenceNo': 16112, 'ExchangeID': 'SHFE', 'InstallID': 1, 'BrokerOrderSeq': 11714,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1024,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8919', 'OrderType': '\x00', 'OrderSysID': '       11433',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</si>
  <si>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'21:26:01', 'SessionID': -1978248746, 'OrderRef': '868', 'SequenceNo': 0, 'ExchangeID': 'SHFE', 'InstallID': 1, 'BrokerOrderSeq': 11717,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1026,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8921',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</si>
  <si>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'21:26:01', 'SessionID': -1978248746, 'OrderRef': '868', 'SequenceNo': 16114, 'ExchangeID': 'SHFE', 'InstallID': 1, 'BrokerOrderSeq': 11717,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1026,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8921', 'OrderType': '\x00', 'OrderSysID': '       11436',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</si>
  <si>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'21:26:02', 'SessionID': -1978248746, 'OrderRef': '869', 'SequenceNo': 0, 'ExchangeID': 'SHFE', 'InstallID': 1, 'BrokerOrderSeq': 11724,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1027,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8928',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</si>
  <si>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'21:26:02', 'SessionID': -1978248746, 'OrderRef': '869', 'SequenceNo': 16125, 'ExchangeID': 'SHFE', 'InstallID': 1, 'BrokerOrderSeq': 11724,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1027,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8928', 'OrderType': '\x00', 'OrderSysID': '       11443',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</si>
  <si>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'21:26:03', 'SessionID': -1978248746, 'OrderRef': '870', 'SequenceNo': 0, 'ExchangeID': 'SHFE', 'InstallID': 1, 'BrokerOrderSeq': 11732,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1028,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8936',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</si>
  <si>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'21:26:03', 'SessionID': -1978248746, 'OrderRef': '870', 'SequenceNo': 16144, 'ExchangeID': 'SHFE', 'InstallID': 1, 'BrokerOrderSeq': 11732,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1028,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8936', 'OrderType': '\x00', 'OrderSysID': '       11451',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</si>
  <si>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'21:26:04', 'SessionID': -1978248746, 'OrderRef': '871', 'SequenceNo': 0, 'ExchangeID': 'SHFE', 'InstallID': 1, 'BrokerOrderSeq': 11740,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1029,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8944',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</si>
  <si>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'21:26:04', 'SessionID': -1978248746, 'OrderRef': '871', 'SequenceNo': 16168, 'ExchangeID': 'SHFE', 'InstallID': 1, 'BrokerOrderSeq': 11740,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1029,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8944', 'OrderType': '\x00', 'OrderSysID': '       11459',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</si>
  <si>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'21:26:05', 'SessionID': -1978248746, 'OrderRef': '872', 'SequenceNo': 0, 'ExchangeID': 'SHFE', 'InstallID': 1, 'BrokerOrderSeq': 11766,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1030,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8956',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</si>
  <si>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'21:26:05', 'SessionID': -1978248746, 'OrderRef': '872', 'SequenceNo': 16191, 'ExchangeID': 'SHFE', 'InstallID': 1, 'BrokerOrderSeq': 11766,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1030,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8956', 'OrderType': '\x00', 'OrderSysID': '       11485',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</si>
  <si>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'21:26:06', 'SessionID': -1978248746, 'OrderRef': '873', 'SequenceNo': 0, 'ExchangeID': 'SHFE', 'InstallID': 1, 'BrokerOrderSeq': 11777,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1031,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8964',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</si>
  <si>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'21:26:06', 'SessionID': -1978248746, 'OrderRef': '873', 'SequenceNo': 16206, 'ExchangeID': 'SHFE', 'InstallID': 1, 'BrokerOrderSeq': 11777,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1031,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8964', 'OrderType': '\x00', 'OrderSysID': '       11496',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</si>
  <si>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'21:26:07', 'SessionID': -1978248746, 'OrderRef': '874', 'SequenceNo': 0, 'ExchangeID': 'SHFE', 'InstallID': 1, 'BrokerOrderSeq': 11783,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1032,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8968',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</si>
  <si>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'21:26:07', 'SessionID': -1978248746, 'OrderRef': '874', 'SequenceNo': 16210, 'ExchangeID': 'SHFE', 'InstallID': 1, 'BrokerOrderSeq': 11783,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1032,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8968', 'OrderType': '\x00', 'OrderSysID': '       11502',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</si>
  <si>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'21:26:08', 'SessionID': -1978248746, 'OrderRef': '875', 'SequenceNo': 0, 'ExchangeID': 'SHFE', 'InstallID': 1, 'BrokerOrderSeq': 11787,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1033,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8973',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</si>
  <si>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'21:26:08', 'SessionID': -1978248746, 'OrderRef': '875', 'SequenceNo': 16217, 'ExchangeID': 'SHFE', 'InstallID': 1, 'BrokerOrderSeq': 11787,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1033,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8973', 'OrderType': '\x00', 'OrderSysID': '       11506',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</si>
  <si>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'21:26:09', 'SessionID': -1978248746, 'OrderRef': '876', 'SequenceNo': 0, 'ExchangeID': 'SHFE', 'InstallID': 1, 'BrokerOrderSeq': 11799,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1034,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8982',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</si>
  <si>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'21:26:09', 'SessionID': -1978248746, 'OrderRef': '876', 'SequenceNo': 16228, 'ExchangeID': 'SHFE', 'InstallID': 1, 'BrokerOrderSeq': 11799,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1034,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8982', 'OrderType': '\x00', 'OrderSysID': '       11518',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</si>
  <si>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'21:26:10', 'SessionID': -1978248746, 'OrderRef': '877', 'SequenceNo': 0, 'ExchangeID': 'SHFE', 'InstallID': 1, 'BrokerOrderSeq': 11811,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1035,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8995',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</si>
  <si>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'21:26:10', 'SessionID': -1978248746, 'OrderRef': '877', 'SequenceNo': 16259, 'ExchangeID': 'SHFE', 'InstallID': 1, 'BrokerOrderSeq': 11811,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1035,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8995', 'OrderType': '\x00', 'OrderSysID': '       11530',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</si>
  <si>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'21:26:11', 'SessionID': -1978248746, 'OrderRef': '878', 'SequenceNo': 0, 'ExchangeID': 'SHFE', 'InstallID': 1, 'BrokerOrderSeq': 11818,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1036,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9001',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</si>
  <si>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'21:26:11', 'SessionID': -1978248746, 'OrderRef': '878', 'SequenceNo': 16274, 'ExchangeID': 'SHFE', 'InstallID': 1, 'BrokerOrderSeq': 11818,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1036,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9001', 'OrderType': '\x00', 'OrderSysID': '       11537',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</si>
  <si>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'21:26:12', 'SessionID': -1978248746, 'OrderRef': '879', 'SequenceNo': 0, 'ExchangeID': 'SHFE', 'InstallID': 1, 'BrokerOrderSeq': 11828,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1037,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9010',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</si>
  <si>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'21:26:12', 'SessionID': -1978248746, 'OrderRef': '879', 'SequenceNo': 16285, 'ExchangeID': 'SHFE', 'InstallID': 1, 'BrokerOrderSeq': 11828,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1037,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9010', 'OrderType': '\x00', 'OrderSysID': '       11547',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</si>
  <si>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'21:26:13', 'SessionID': -1978248746, 'OrderRef': '880', 'SequenceNo': 0, 'ExchangeID': 'SHFE', 'InstallID': 1, 'BrokerOrderSeq': 11838,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1038,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9021',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</si>
  <si>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'21:26:13', 'SessionID': -1978248746, 'OrderRef': '880', 'SequenceNo': 16302, 'ExchangeID': 'SHFE', 'InstallID': 1, 'BrokerOrderSeq': 11838,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1038,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9021', 'OrderType': '\x00', 'OrderSysID': '       11557',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</si>
  <si>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'21:26:14', 'SessionID': -1978248746, 'OrderRef': '881', 'SequenceNo': 0, 'ExchangeID': 'SHFE', 'InstallID': 1, 'BrokerOrderSeq': 11846,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1039,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9028',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</si>
  <si>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'21:26:14', 'SessionID': -1978248746, 'OrderRef': '881', 'SequenceNo': 16316, 'ExchangeID': 'SHFE', 'InstallID': 1, 'BrokerOrderSeq': 11846,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1039,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9028', 'OrderType': '\x00', 'OrderSysID': '       11565',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</si>
  <si>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'21:26:15', 'SessionID': -1978248746, 'OrderRef': '882', 'SequenceNo': 0, 'ExchangeID': 'SHFE', 'InstallID': 1, 'BrokerOrderSeq': 11856,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1040,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9037',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</si>
  <si>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'21:26:15', 'SessionID': -1978248746, 'OrderRef': '882', 'SequenceNo': 16329, 'ExchangeID': 'SHFE', 'InstallID': 1, 'BrokerOrderSeq': 11856,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1040,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9037', 'OrderType': '\x00', 'OrderSysID': '       11575',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</si>
  <si>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'21:26:16', 'SessionID': -1978248746, 'OrderRef': '883', 'SequenceNo': 0, 'ExchangeID': 'SHFE', 'InstallID': 1, 'BrokerOrderSeq': 11863,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1042,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9042',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</si>
  <si>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'21:26:16', 'SessionID': -1978248746, 'OrderRef': '883', 'SequenceNo': 16337, 'ExchangeID': 'SHFE', 'InstallID': 1, 'BrokerOrderSeq': 11863,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1042,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9042', 'OrderType': '\x00', 'OrderSysID': '       11582',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</si>
  <si>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'21:26:17', 'SessionID': -1978248746, 'OrderRef': '884', 'SequenceNo': 0, 'ExchangeID': 'SHFE', 'InstallID': 1, 'BrokerOrderSeq': 11867,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1043,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9046',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</si>
  <si>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'21:26:17', 'SessionID': -1978248746, 'OrderRef': '884', 'SequenceNo': 16345, 'ExchangeID': 'SHFE', 'InstallID': 1, 'BrokerOrderSeq': 11867,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1043,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9046', 'OrderType': '\x00', 'OrderSysID': '       11586',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</si>
  <si>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'21:26:18', 'SessionID': -1978248746, 'OrderRef': '885', 'SequenceNo': 0, 'ExchangeID': 'SHFE', 'InstallID': 1, 'BrokerOrderSeq': 11872,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1044,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9050',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</si>
  <si>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'21:26:18', 'SessionID': -1978248746, 'OrderRef': '885', 'SequenceNo': 16350, 'ExchangeID': 'SHFE', 'InstallID': 1, 'BrokerOrderSeq': 11872,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1044,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9050', 'OrderType': '\x00', 'OrderSysID': '       11591',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</si>
  <si>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'21:26:19', 'SessionID': -1978248746, 'OrderRef': '886', 'SequenceNo': 0, 'ExchangeID': 'SHFE', 'InstallID': 1, 'BrokerOrderSeq': 11877,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1045,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9054',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</si>
  <si>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'21:26:19', 'SessionID': -1978248746, 'OrderRef': '886', 'SequenceNo': 16355, 'ExchangeID': 'SHFE', 'InstallID': 1, 'BrokerOrderSeq': 11877,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1045,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9054', 'OrderType': '\x00', 'OrderSysID': '       11596',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</si>
  <si>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'21:26:20', 'SessionID': -1978248746, 'OrderRef': '887', 'SequenceNo': 0, 'ExchangeID': 'SHFE', 'InstallID': 1, 'BrokerOrderSeq': 11884,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1046,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9062',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</si>
  <si>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'21:26:20', 'SessionID': -1978248746, 'OrderRef': '887', 'SequenceNo': 16396, 'ExchangeID': 'SHFE', 'InstallID': 1, 'BrokerOrderSeq': 11884,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1046,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9062', 'OrderType': '\x00', 'OrderSysID': '       11603',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</si>
  <si>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'21:26:21', 'SessionID': -1978248746, 'OrderRef': '888', 'SequenceNo': 0, 'ExchangeID': 'SHFE', 'InstallID': 1, 'BrokerOrderSeq': 11899,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1047,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9075',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</si>
  <si>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'21:26:21', 'SessionID': -1978248746, 'OrderRef': '888', 'SequenceNo': 16441, 'ExchangeID': 'SHFE', 'InstallID': 1, 'BrokerOrderSeq': 11899,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1047,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9075', 'OrderType': '\x00', 'OrderSysID': '       11618',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</si>
  <si>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'21:26:22', 'SessionID': -1978248746, 'OrderRef': '889', 'SequenceNo': 0, 'ExchangeID': 'SHFE', 'InstallID': 1, 'BrokerOrderSeq': 11920,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1048,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9169',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</si>
  <si>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'21:26:22', 'SessionID': -1978248746, 'OrderRef': '889', 'SequenceNo': 16565, 'ExchangeID': 'SHFE', 'InstallID': 1, 'BrokerOrderSeq': 11920,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1048,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9169', 'OrderType': '\x00', 'OrderSysID': '       11639',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</si>
  <si>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'21:26:23', 'SessionID': -1978248746, 'OrderRef': '890', 'SequenceNo': 0, 'ExchangeID': 'SHFE', 'InstallID': 1, 'BrokerOrderSeq': 11940,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1049,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9184',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</si>
  <si>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'21:26:23', 'SessionID': -1978248746, 'OrderRef': '890', 'SequenceNo': 16594, 'ExchangeID': 'SHFE', 'InstallID': 1, 'BrokerOrderSeq': 11940,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1049,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9184', 'OrderType': '\x00', 'OrderSysID': '       11659',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</si>
  <si>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'21:26:24', 'SessionID': -1978248746, 'OrderRef': '891', 'SequenceNo': 0, 'ExchangeID': 'SHFE', 'InstallID': 1, 'BrokerOrderSeq': 11956,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1050,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9201',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</si>
  <si>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'21:26:24', 'SessionID': -1978248746, 'OrderRef': '891', 'SequenceNo': 16621, 'ExchangeID': 'SHFE', 'InstallID': 1, 'BrokerOrderSeq': 11956,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1050,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9201', 'OrderType': '\x00', 'OrderSysID': '       11675',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</si>
  <si>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'21:26:25', 'SessionID': -1978248746, 'OrderRef': '892', 'SequenceNo': 0, 'ExchangeID': 'SHFE', 'InstallID': 1, 'BrokerOrderSeq': 11973,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1051,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9216',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</si>
  <si>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'21:26:25', 'SessionID': -1978248746, 'OrderRef': '892', 'SequenceNo': 16650, 'ExchangeID': 'SHFE', 'InstallID': 1, 'BrokerOrderSeq': 11973,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1051,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9216', 'OrderType': '\x00', 'OrderSysID': '       11692',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</si>
  <si>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'21:26:26', 'SessionID': -1978248746, 'OrderRef': '893', 'SequenceNo': 0, 'ExchangeID': 'SHFE', 'InstallID': 1, 'BrokerOrderSeq': 11991,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1052,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9234',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</si>
  <si>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'21:26:26', 'SessionID': -1978248746, 'OrderRef': '893', 'SequenceNo': 16682, 'ExchangeID': 'SHFE', 'InstallID': 1, 'BrokerOrderSeq': 11991,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1052,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9234', 'OrderType': '\x00', 'OrderSysID': '       11710',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</si>
  <si>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'21:26:27', 'SessionID': -1978248746, 'OrderRef': '894', 'SequenceNo': 0, 'ExchangeID': 'SHFE', 'InstallID': 1, 'BrokerOrderSeq': 12004,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1053,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9248',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</si>
  <si>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'21:26:27', 'SessionID': -1978248746, 'OrderRef': '894', 'SequenceNo': 16705, 'ExchangeID': 'SHFE', 'InstallID': 1, 'BrokerOrderSeq': 12004,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1053,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9248', 'OrderType': '\x00', 'OrderSysID': '       11723',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</si>
  <si>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'21:26:28', 'SessionID': -1978248746, 'OrderRef': '895', 'SequenceNo': 0, 'ExchangeID': 'SHFE', 'InstallID': 1, 'BrokerOrderSeq': 12025,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1054,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9266',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</si>
  <si>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'21:26:28', 'SessionID': -1978248746, 'OrderRef': '895', 'SequenceNo': 16753, 'ExchangeID': 'SHFE', 'InstallID': 1, 'BrokerOrderSeq': 12025,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1054,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9266', 'OrderType': '\x00', 'OrderSysID': '       11744',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</si>
  <si>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'21:26:29', 'SessionID': -1978248746, 'OrderRef': '896', 'SequenceNo': 0, 'ExchangeID': 'SHFE', 'InstallID': 1, 'BrokerOrderSeq': 12034,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1055,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9275',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</si>
  <si>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'21:26:29', 'SessionID': -1978248746, 'OrderRef': '896', 'SequenceNo': 16766, 'ExchangeID': 'SHFE', 'InstallID': 1, 'BrokerOrderSeq': 12034,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1055,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9275', 'OrderType': '\x00', 'OrderSysID': '       11753',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</si>
  <si>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'21:26:30', 'SessionID': -1978248746, 'OrderRef': '897', 'SequenceNo': 0, 'ExchangeID': 'SHFE', 'InstallID': 1, 'BrokerOrderSeq': 12041,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1056,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9281',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</si>
  <si>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'21:26:31', 'SessionID': -1978248746, 'OrderRef': '897', 'SequenceNo': 16776, 'ExchangeID': 'SHFE', 'InstallID': 1, 'BrokerOrderSeq': 12041,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1056,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9281', 'OrderType': '\x00', 'OrderSysID': '       11760',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</si>
  <si>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'21:26:31', 'SessionID': -1978248746, 'OrderRef': '898', 'SequenceNo': 0, 'ExchangeID': 'SHFE', 'InstallID': 1, 'BrokerOrderSeq': 12046,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1058,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9287',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</si>
  <si>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'21:26:31', 'SessionID': -1978248746, 'OrderRef': '898', 'SequenceNo': 16786, 'ExchangeID': 'SHFE', 'InstallID': 1, 'BrokerOrderSeq': 12046,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1058,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9287', 'OrderType': '\x00', 'OrderSysID': '       11765',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</si>
  <si>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'21:26:32', 'SessionID': -1978248746, 'OrderRef': '899', 'SequenceNo': 0, 'ExchangeID': 'SHFE', 'InstallID': 1, 'BrokerOrderSeq': 12052,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1059,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9292',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</si>
  <si>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'21:26:32', 'SessionID': -1978248746, 'OrderRef': '899', 'SequenceNo': 16793, 'ExchangeID': 'SHFE', 'InstallID': 1, 'BrokerOrderSeq': 12052,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1059,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9292', 'OrderType': '\x00', 'OrderSysID': '       11771',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</si>
  <si>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'21:26:33', 'SessionID': -1978248746, 'OrderRef': '900', 'SequenceNo': 0, 'ExchangeID': 'SHFE', 'InstallID': 1, 'BrokerOrderSeq': 12055,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1060,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9300',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</si>
  <si>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'21:26:33', 'SessionID': -1978248746, 'OrderRef': '900', 'SequenceNo': 16803, 'ExchangeID': 'SHFE', 'InstallID': 1, 'BrokerOrderSeq': 12055,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1060,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9300', 'OrderType': '\x00', 'OrderSysID': '       11774',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</si>
  <si>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'21:26:34', 'SessionID': -1978248746, 'OrderRef': '901', 'SequenceNo': 0, 'ExchangeID': 'SHFE', 'InstallID': 1, 'BrokerOrderSeq': 12060,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1061,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9304',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</si>
  <si>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'21:26:35', 'SessionID': -1978248746, 'OrderRef': '901', 'SequenceNo': 16809, 'ExchangeID': 'SHFE', 'InstallID': 1, 'BrokerOrderSeq': 12060,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1061,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9304', 'OrderType': '\x00', 'OrderSysID': '       11779',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</si>
  <si>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'21:26:36', 'SessionID': -1978248746, 'OrderRef': '902', 'SequenceNo': 0, 'ExchangeID': 'SHFE', 'InstallID': 1, 'BrokerOrderSeq': 12066,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1062,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9311',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</si>
  <si>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'21:26:36', 'SessionID': -1978248746, 'OrderRef': '902', 'SequenceNo': 16821, 'ExchangeID': 'SHFE', 'InstallID': 1, 'BrokerOrderSeq': 12066,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1062,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9311', 'OrderType': '\x00', 'OrderSysID': '       11785',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</si>
  <si>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'21:26:37', 'SessionID': -1978248746, 'OrderRef': '903', 'SequenceNo': 0, 'ExchangeID': 'SHFE', 'InstallID': 1, 'BrokerOrderSeq': 12070,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1063,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9316',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</si>
  <si>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'21:26:37', 'SessionID': -1978248746, 'OrderRef': '903', 'SequenceNo': 16827, 'ExchangeID': 'SHFE', 'InstallID': 1, 'BrokerOrderSeq': 12070,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1063,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9316', 'OrderType': '\x00', 'OrderSysID': '       11789',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</si>
  <si>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'21:26:38', 'SessionID': -1978248746, 'OrderRef': '904', 'SequenceNo': 0, 'ExchangeID': 'SHFE', 'InstallID': 1, 'BrokerOrderSeq': 12075,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1064,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9320',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</si>
  <si>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'21:26:38', 'SessionID': -1978248746, 'OrderRef': '904', 'SequenceNo': 16831, 'ExchangeID': 'SHFE', 'InstallID': 1, 'BrokerOrderSeq': 12075,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1064,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9320', 'OrderType': '\x00', 'OrderSysID': '       11794',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</si>
  <si>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'21:26:39', 'SessionID': -1978248746, 'OrderRef': '905', 'SequenceNo': 0, 'ExchangeID': 'SHFE', 'InstallID': 1, 'BrokerOrderSeq': 12078,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1065,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9323',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</si>
  <si>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'21:26:39', 'SessionID': -1978248746, 'OrderRef': '905', 'SequenceNo': 16840, 'ExchangeID': 'SHFE', 'InstallID': 1, 'BrokerOrderSeq': 12078,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1065,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9323', 'OrderType': '\x00', 'OrderSysID': '       11797',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</si>
  <si>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'21:26:40', 'SessionID': -1978248746, 'OrderRef': '906', 'SequenceNo': 0, 'ExchangeID': 'SHFE', 'InstallID': 1, 'BrokerOrderSeq': 12084,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1066,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9329',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</si>
  <si>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'21:26:40', 'SessionID': -1978248746, 'OrderRef': '906', 'SequenceNo': 16850, 'ExchangeID': 'SHFE', 'InstallID': 1, 'BrokerOrderSeq': 12084,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1066,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9329', 'OrderType': '\x00', 'OrderSysID': '       11803',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</si>
  <si>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'21:26:41', 'SessionID': -1978248746, 'OrderRef': '907', 'SequenceNo': 0, 'ExchangeID': 'SHFE', 'InstallID': 1, 'BrokerOrderSeq': 12086,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1067,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9332',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</si>
  <si>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'21:26:41', 'SessionID': -1978248746, 'OrderRef': '907', 'SequenceNo': 16854, 'ExchangeID': 'SHFE', 'InstallID': 1, 'BrokerOrderSeq': 12086,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1067,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9332', 'OrderType': '\x00', 'OrderSysID': '       11805',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</si>
  <si>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'21:26:42', 'SessionID': -1978248746, 'OrderRef': '908', 'SequenceNo': 0, 'ExchangeID': 'SHFE', 'InstallID': 1, 'BrokerOrderSeq': 12091,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1068,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9339',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</si>
  <si>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'21:26:42', 'SessionID': -1978248746, 'OrderRef': '908', 'SequenceNo': 16865, 'ExchangeID': 'SHFE', 'InstallID': 1, 'BrokerOrderSeq': 12091,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1068,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9339', 'OrderType': '\x00', 'OrderSysID': '       11810',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</si>
  <si>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'21:26:43', 'SessionID': -1978248746, 'OrderRef': '909', 'SequenceNo': 0, 'ExchangeID': 'SHFE', 'InstallID': 1, 'BrokerOrderSeq': 12096,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1069,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9344',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</si>
  <si>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'21:26:43', 'SessionID': -1978248746, 'OrderRef': '909', 'SequenceNo': 16876, 'ExchangeID': 'SHFE', 'InstallID': 1, 'BrokerOrderSeq': 12096,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1069,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9344', 'OrderType': '\x00', 'OrderSysID': '       11815',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</si>
  <si>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'21:26:44', 'SessionID': -1978248746, 'OrderRef': '910', 'SequenceNo': 0, 'ExchangeID': 'SHFE', 'InstallID': 1, 'BrokerOrderSeq': 12101,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1070,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9350',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</si>
  <si>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'21:26:44', 'SessionID': -1978248746, 'OrderRef': '910', 'SequenceNo': 16888, 'ExchangeID': 'SHFE', 'InstallID': 1, 'BrokerOrderSeq': 12101,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1070,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9350', 'OrderType': '\x00', 'OrderSysID': '       11820',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</si>
  <si>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'21:26:45', 'SessionID': -1978248746, 'OrderRef': '911', 'SequenceNo': 0, 'ExchangeID': 'SHFE', 'InstallID': 1, 'BrokerOrderSeq': 12110,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1071,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9361',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</si>
  <si>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'21:26:45', 'SessionID': -1978248746, 'OrderRef': '911', 'SequenceNo': 16913, 'ExchangeID': 'SHFE', 'InstallID': 1, 'BrokerOrderSeq': 12110,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1071,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9361', 'OrderType': '\x00', 'OrderSysID': '       11829',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</si>
  <si>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'21:26:46', 'SessionID': -1978248746, 'OrderRef': '912', 'SequenceNo': 0, 'ExchangeID': 'SHFE', 'InstallID': 1, 'BrokerOrderSeq': 12116,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1072,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9367',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</si>
  <si>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'21:26:46', 'SessionID': -1978248746, 'OrderRef': '912', 'SequenceNo': 16921, 'ExchangeID': 'SHFE', 'InstallID': 1, 'BrokerOrderSeq': 12116,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1072,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9367', 'OrderType': '\x00', 'OrderSysID': '       11835',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</si>
  <si>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'21:26:47', 'SessionID': -1978248746, 'OrderRef': '913', 'SequenceNo': 0, 'ExchangeID': 'SHFE', 'InstallID': 1, 'BrokerOrderSeq': 12120,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1074,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9372',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</si>
  <si>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'21:26:47', 'SessionID': -1978248746, 'OrderRef': '913', 'SequenceNo': 16930, 'ExchangeID': 'SHFE', 'InstallID': 1, 'BrokerOrderSeq': 12120,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1074,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9372', 'OrderType': '\x00', 'OrderSysID': '       11839',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</si>
  <si>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'21:26:48', 'SessionID': -1978248746, 'OrderRef': '914', 'SequenceNo': 0, 'ExchangeID': 'SHFE', 'InstallID': 1, 'BrokerOrderSeq': 12127,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1075,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9379',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</si>
  <si>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'21:26:48', 'SessionID': -1978248746, 'OrderRef': '914', 'SequenceNo': 16941, 'ExchangeID': 'SHFE', 'InstallID': 1, 'BrokerOrderSeq': 12127,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1075,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9379', 'OrderType': '\x00', 'OrderSysID': '       11846',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</si>
  <si>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'21:26:49', 'SessionID': -1978248746, 'OrderRef': '915', 'SequenceNo': 0, 'ExchangeID': 'SHFE', 'InstallID': 1, 'BrokerOrderSeq': 12130,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1076,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9383',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</si>
  <si>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'21:26:49', 'SessionID': -1978248746, 'OrderRef': '915', 'SequenceNo': 16947, 'ExchangeID': 'SHFE', 'InstallID': 1, 'BrokerOrderSeq': 12130,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1076,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9383', 'OrderType': '\x00', 'OrderSysID': '       11849',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</si>
  <si>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'21:26:50', 'SessionID': -1978248746, 'OrderRef': '916', 'SequenceNo': 0, 'ExchangeID': 'SHFE', 'InstallID': 1, 'BrokerOrderSeq': 12138,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1077,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9389',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</si>
  <si>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'21:26:50', 'SessionID': -1978248746, 'OrderRef': '916', 'SequenceNo': 16956, 'ExchangeID': 'SHFE', 'InstallID': 1, 'BrokerOrderSeq': 12138,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1077,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9389', 'OrderType': '\x00', 'OrderSysID': '       11857',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</si>
  <si>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'21:26:51', 'SessionID': -1978248746, 'OrderRef': '917', 'SequenceNo': 0, 'ExchangeID': 'SHFE', 'InstallID': 1, 'BrokerOrderSeq': 12148,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1078,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9399',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</si>
  <si>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'21:26:52', 'SessionID': -1978248746, 'OrderRef': '917', 'SequenceNo': 16972, 'ExchangeID': 'SHFE', 'InstallID': 1, 'BrokerOrderSeq': 12148,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1078,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9399', 'OrderType': '\x00', 'OrderSysID': '       11867',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</si>
  <si>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'21:26:53', 'SessionID': -1978248746, 'OrderRef': '918', 'SequenceNo': 0, 'ExchangeID': 'SHFE', 'InstallID': 1, 'BrokerOrderSeq': 12153,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1079,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9403',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</si>
  <si>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'21:26:53', 'SessionID': -1978248746, 'OrderRef': '918', 'SequenceNo': 16978, 'ExchangeID': 'SHFE', 'InstallID': 1, 'BrokerOrderSeq': 12153,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1079,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9403', 'OrderType': '\x00', 'OrderSysID': '       11872',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</si>
  <si>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'21:26:54', 'SessionID': -1978248746, 'OrderRef': '919', 'SequenceNo': 0, 'ExchangeID': 'SHFE', 'InstallID': 1, 'BrokerOrderSeq': 12155,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1080,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9405',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</si>
  <si>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'21:26:54', 'SessionID': -1978248746, 'OrderRef': '919', 'SequenceNo': 16982, 'ExchangeID': 'SHFE', 'InstallID': 1, 'BrokerOrderSeq': 12155,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1080,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9405', 'OrderType': '\x00', 'OrderSysID': '       11874',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</si>
  <si>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'21:26:55', 'SessionID': -1978248746, 'OrderRef': '920', 'SequenceNo': 0, 'ExchangeID': 'SHFE', 'InstallID': 1, 'BrokerOrderSeq': 12159,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1081,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9411',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</si>
  <si>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'21:26:55', 'SessionID': -1978248746, 'OrderRef': '920', 'SequenceNo': 16989, 'ExchangeID': 'SHFE', 'InstallID': 1, 'BrokerOrderSeq': 12159,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1081,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9411', 'OrderType': '\x00', 'OrderSysID': '       11878',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</si>
  <si>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'21:26:56', 'SessionID': -1978248746, 'OrderRef': '921', 'SequenceNo': 0, 'ExchangeID': 'SHFE', 'InstallID': 1, 'BrokerOrderSeq': 12168,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1082,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9419',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</si>
  <si>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'21:26:56', 'SessionID': -1978248746, 'OrderRef': '921', 'SequenceNo': 17002, 'ExchangeID': 'SHFE', 'InstallID': 1, 'BrokerOrderSeq': 12168,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1082,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9419', 'OrderType': '\x00', 'OrderSysID': '       11887',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</si>
  <si>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'21:26:57', 'SessionID': -1978248746, 'OrderRef': '922', 'SequenceNo': 0, 'ExchangeID': 'SHFE', 'InstallID': 1, 'BrokerOrderSeq': 12175,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1083,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9426',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</si>
  <si>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'21:26:57', 'SessionID': -1978248746, 'OrderRef': '922', 'SequenceNo': 17010, 'ExchangeID': 'SHFE', 'InstallID': 1, 'BrokerOrderSeq': 12175,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1083,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9426', 'OrderType': '\x00', 'OrderSysID': '       11894',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</si>
  <si>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'21:26:58', 'SessionID': -1978248746, 'OrderRef': '923', 'SequenceNo': 0, 'ExchangeID': 'SHFE', 'InstallID': 1, 'BrokerOrderSeq': 12182,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1084,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9431',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</si>
  <si>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'21:26:58', 'SessionID': -1978248746, 'OrderRef': '923', 'SequenceNo': 17022, 'ExchangeID': 'SHFE', 'InstallID': 1, 'BrokerOrderSeq': 12182,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1084,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9431', 'OrderType': '\x00', 'OrderSysID': '       11901',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</si>
  <si>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'21:27:00', 'SessionID': -1978248746, 'OrderRef': '924', 'SequenceNo': 0, 'ExchangeID': 'SHFE', 'InstallID': 1, 'BrokerOrderSeq': 12192,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1085,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9440',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</si>
  <si>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'21:27:00', 'SessionID': -1978248746, 'OrderRef': '924', 'SequenceNo': 17039, 'ExchangeID': 'SHFE', 'InstallID': 1, 'BrokerOrderSeq': 12192,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1085,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9440', 'OrderType': '\x00', 'OrderSysID': '       11911',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</si>
  <si>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'21:27:01', 'SessionID': -1978248746, 'OrderRef': '925', 'SequenceNo': 0, 'ExchangeID': 'SHFE', 'InstallID': 1, 'BrokerOrderSeq': 12214,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1086,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9447',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</si>
  <si>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'21:27:01', 'SessionID': -1978248746, 'OrderRef': '925', 'SequenceNo': 17055, 'ExchangeID': 'SHFE', 'InstallID': 1, 'BrokerOrderSeq': 12214,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1086,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9447', 'OrderType': '\x00', 'OrderSysID': '       11933',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</si>
  <si>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'21:27:02', 'SessionID': -1978248746, 'OrderRef': '926', 'SequenceNo': 0, 'ExchangeID': 'SHFE', 'InstallID': 1, 'BrokerOrderSeq': 12234,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1088,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9464',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</si>
  <si>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'21:27:02', 'SessionID': -1978248746, 'OrderRef': '926', 'SequenceNo': 17082, 'ExchangeID': 'SHFE', 'InstallID': 1, 'BrokerOrderSeq': 12234,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1088,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9464', 'OrderType': '\x00', 'OrderSysID': '       11953',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</si>
  <si>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'21:27:03', 'SessionID': -1978248746, 'OrderRef': '927', 'SequenceNo': 0, 'ExchangeID': 'SHFE', 'InstallID': 1, 'BrokerOrderSeq': 12243,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1089,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9470',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</si>
  <si>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'21:27:03', 'SessionID': -1978248746, 'OrderRef': '927', 'SequenceNo': 17091, 'ExchangeID': 'SHFE', 'InstallID': 1, 'BrokerOrderSeq': 12243,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1089,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9470', 'OrderType': '\x00', 'OrderSysID': '       11962',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</si>
  <si>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'21:27:05', 'SessionID': -1978248746, 'OrderRef': '928', 'SequenceNo': 0, 'ExchangeID': 'SHFE', 'InstallID': 1, 'BrokerOrderSeq': 12254,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1090,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9520',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</si>
  <si>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'21:27:05', 'SessionID': -1978248746, 'OrderRef': '928', 'SequenceNo': 17153, 'ExchangeID': 'SHFE', 'InstallID': 1, 'BrokerOrderSeq': 12254,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1090,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9520', 'OrderType': '\x00', 'OrderSysID': '       11973',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</si>
  <si>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'21:27:06', 'SessionID': -1978248746, 'OrderRef': '929', 'SequenceNo': 0, 'ExchangeID': 'SHFE', 'InstallID': 1, 'BrokerOrderSeq': 12265,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1091,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9531',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</si>
  <si>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'21:27:06', 'SessionID': -1978248746, 'OrderRef': '929', 'SequenceNo': 17188, 'ExchangeID': 'SHFE', 'InstallID': 1, 'BrokerOrderSeq': 12265,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1091,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9531', 'OrderType': '\x00', 'OrderSysID': '       11984',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</si>
  <si>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'21:27:07', 'SessionID': -1978248746, 'OrderRef': '930', 'SequenceNo': 0, 'ExchangeID': 'SHFE', 'InstallID': 1, 'BrokerOrderSeq': 12274,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1092,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9536',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</si>
  <si>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'21:27:07', 'SessionID': -1978248746, 'OrderRef': '930', 'SequenceNo': 17196, 'ExchangeID': 'SHFE', 'InstallID': 1, 'BrokerOrderSeq': 12274,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1092,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9536', 'OrderType': '\x00', 'OrderSysID': '       11993',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</si>
  <si>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'21:27:08', 'SessionID': -1978248746, 'OrderRef': '931', 'SequenceNo': 0, 'ExchangeID': 'SHFE', 'InstallID': 1, 'BrokerOrderSeq': 12278,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1093,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9540',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</si>
  <si>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'21:27:08', 'SessionID': -1978248746, 'OrderRef': '931', 'SequenceNo': 17202, 'ExchangeID': 'SHFE', 'InstallID': 1, 'BrokerOrderSeq': 12278,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1093,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9540', 'OrderType': '\x00', 'OrderSysID': '       11997',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</si>
  <si>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'21:27:09', 'SessionID': -1978248746, 'OrderRef': '932', 'SequenceNo': 0, 'ExchangeID': 'SHFE', 'InstallID': 1, 'BrokerOrderSeq': 12282,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1094,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9544',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</si>
  <si>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'21:27:09', 'SessionID': -1978248746, 'OrderRef': '932', 'SequenceNo': 17207, 'ExchangeID': 'SHFE', 'InstallID': 1, 'BrokerOrderSeq': 12282,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1094,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9544', 'OrderType': '\x00', 'OrderSysID': '       12001',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</si>
  <si>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'21:27:10', 'SessionID': -1978248746, 'OrderRef': '933', 'SequenceNo': 0, 'ExchangeID': 'SHFE', 'InstallID': 1, 'BrokerOrderSeq': 12287,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1095,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9549',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</si>
  <si>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'21:27:10', 'SessionID': -1978248746, 'OrderRef': '933', 'SequenceNo': 17221, 'ExchangeID': 'SHFE', 'InstallID': 1, 'BrokerOrderSeq': 12287,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1095,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9549', 'OrderType': '\x00', 'OrderSysID': '       12006',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</si>
  <si>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'21:27:12', 'SessionID': -1978248746, 'OrderRef': '934', 'SequenceNo': 0, 'ExchangeID': 'SHFE', 'InstallID': 1, 'BrokerOrderSeq': 12293,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1096,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9556',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</si>
  <si>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'21:27:12', 'SessionID': -1978248746, 'OrderRef': '934', 'SequenceNo': 17232, 'ExchangeID': 'SHFE', 'InstallID': 1, 'BrokerOrderSeq': 12293,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1096,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9556', 'OrderType': '\x00', 'OrderSysID': '       12012',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</si>
  <si>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'21:27:13', 'SessionID': -1978248746, 'OrderRef': '935', 'SequenceNo': 0, 'ExchangeID': 'SHFE', 'InstallID': 1, 'BrokerOrderSeq': 12298,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1097,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9561',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</si>
  <si>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'21:27:13', 'SessionID': -1978248746, 'OrderRef': '935', 'SequenceNo': 17240, 'ExchangeID': 'SHFE', 'InstallID': 1, 'BrokerOrderSeq': 12298,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1097,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9561', 'OrderType': '\x00', 'OrderSysID': '       12017',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</si>
  <si>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'21:27:14', 'SessionID': -1978248746, 'OrderRef': '936', 'SequenceNo': 0, 'ExchangeID': 'SHFE', 'InstallID': 1, 'BrokerOrderSeq': 12303,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1098,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9566',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</si>
  <si>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'21:27:14', 'SessionID': -1978248746, 'OrderRef': '936', 'SequenceNo': 17246, 'ExchangeID': 'SHFE', 'InstallID': 1, 'BrokerOrderSeq': 12303,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1098,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9566', 'OrderType': '\x00', 'OrderSysID': '       12022',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</si>
  <si>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'21:27:15', 'SessionID': -1978248746, 'OrderRef': '937', 'SequenceNo': 0, 'ExchangeID': 'SHFE', 'InstallID': 1, 'BrokerOrderSeq': 12311,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1099,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9573',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</si>
  <si>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'21:27:15', 'SessionID': -1978248746, 'OrderRef': '937', 'SequenceNo': 17257, 'ExchangeID': 'SHFE', 'InstallID': 1, 'BrokerOrderSeq': 12311,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1099,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9573', 'OrderType': '\x00', 'OrderSysID': '       12030',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</si>
  <si>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'21:27:16', 'SessionID': -1978248746, 'OrderRef': '938', 'SequenceNo': 0, 'ExchangeID': 'SHFE', 'InstallID': 1, 'BrokerOrderSeq': 12319,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1101,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9579',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</si>
  <si>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'21:27:16', 'SessionID': -1978248746, 'OrderRef': '938', 'SequenceNo': 17267, 'ExchangeID': 'SHFE', 'InstallID': 1, 'BrokerOrderSeq': 12319,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1101,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9579', 'OrderType': '\x00', 'OrderSysID': '       12038',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</si>
  <si>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'21:27:17', 'SessionID': -1978248746, 'OrderRef': '939', 'SequenceNo': 0, 'ExchangeID': 'SHFE', 'InstallID': 1, 'BrokerOrderSeq': 12323,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1102,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9582',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</si>
  <si>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'21:27:17', 'SessionID': -1978248746, 'OrderRef': '939', 'SequenceNo': 17271, 'ExchangeID': 'SHFE', 'InstallID': 1, 'BrokerOrderSeq': 12323,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1102,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9582', 'OrderType': '\x00', 'OrderSysID': '       12042',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</si>
  <si>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'21:27:18', 'SessionID': -1978248746, 'OrderRef': '940', 'SequenceNo': 0, 'ExchangeID': 'SHFE', 'InstallID': 1, 'BrokerOrderSeq': 12327,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1103,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9586',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</si>
  <si>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'21:27:18', 'SessionID': -1978248746, 'OrderRef': '940', 'SequenceNo': 17276, 'ExchangeID': 'SHFE', 'InstallID': 1, 'BrokerOrderSeq': 12327,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1103,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9586', 'OrderType': '\x00', 'OrderSysID': '       12046',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</si>
  <si>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'21:27:20', 'SessionID': -1978248746, 'OrderRef': '941', 'SequenceNo': 0, 'ExchangeID': 'SHFE', 'InstallID': 1, 'BrokerOrderSeq': 12336,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1104,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9592',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</si>
  <si>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'21:27:20', 'SessionID': -1978248746, 'OrderRef': '941', 'SequenceNo': 17289, 'ExchangeID': 'SHFE', 'InstallID': 1, 'BrokerOrderSeq': 12336,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1104,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9592', 'OrderType': '\x00', 'OrderSysID': '       12055',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</si>
  <si>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'21:27:21', 'SessionID': -1978248746, 'OrderRef': '942', 'SequenceNo': 0, 'ExchangeID': 'SHFE', 'InstallID': 1, 'BrokerOrderSeq': 12338,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1105,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9594',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</si>
  <si>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'21:27:21', 'SessionID': -1978248746, 'OrderRef': '942', 'SequenceNo': 17291, 'ExchangeID': 'SHFE', 'InstallID': 1, 'BrokerOrderSeq': 12338,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1105,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9594', 'OrderType': '\x00', 'OrderSysID': '       12057',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</si>
  <si>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'21:27:23', 'SessionID': -1978248746, 'OrderRef': '943', 'SequenceNo': 0, 'ExchangeID': 'SHFE', 'InstallID': 1, 'BrokerOrderSeq': 12340,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1106,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9596',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</si>
  <si>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'21:27:23', 'SessionID': -1978248746, 'OrderRef': '943', 'SequenceNo': 17293, 'ExchangeID': 'SHFE', 'InstallID': 1, 'BrokerOrderSeq': 12340,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1106,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9596', 'OrderType': '\x00', 'OrderSysID': '       12059',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</si>
  <si>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'21:27:24', 'SessionID': -1978248746, 'OrderRef': '944', 'SequenceNo': 0, 'ExchangeID': 'SHFE', 'InstallID': 1, 'BrokerOrderSeq': 12344,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1107,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9601',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</si>
  <si>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'21:27:24', 'SessionID': -1978248746, 'OrderRef': '944', 'SequenceNo': 17302, 'ExchangeID': 'SHFE', 'InstallID': 1, 'BrokerOrderSeq': 12344,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1107,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9601', 'OrderType': '\x00', 'OrderSysID': '       12063',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</si>
  <si>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'21:27:26', 'SessionID': -1978248746, 'OrderRef': '945', 'SequenceNo': 0, 'ExchangeID': 'SHFE', 'InstallID': 1, 'BrokerOrderSeq': 12359,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1108,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9619',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</si>
  <si>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'21:27:26', 'SessionID': -1978248746, 'OrderRef': '945', 'SequenceNo': 17327, 'ExchangeID': 'SHFE', 'InstallID': 1, 'BrokerOrderSeq': 12359,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1108,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9619', 'OrderType': '\x00', 'OrderSysID': '       12078',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</si>
  <si>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'21:27:27', 'SessionID': -1978248746, 'OrderRef': '946', 'SequenceNo': 0, 'ExchangeID': 'SHFE', 'InstallID': 1, 'BrokerOrderSeq': 12366,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1109,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9631',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</si>
  <si>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'21:27:27', 'SessionID': -1978248746, 'OrderRef': '946', 'SequenceNo': 17361, 'ExchangeID': 'SHFE', 'InstallID': 1, 'BrokerOrderSeq': 12366,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1109,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9631', 'OrderType': '\x00', 'OrderSysID': '       12085',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</si>
  <si>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'21:27:28', 'SessionID': -1978248746, 'OrderRef': '947', 'SequenceNo': 0, 'ExchangeID': 'SHFE', 'InstallID': 1, 'BrokerOrderSeq': 12370,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1110,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9635',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</si>
  <si>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'21:27:28', 'SessionID': -1978248746, 'OrderRef': '947', 'SequenceNo': 17368, 'ExchangeID': 'SHFE', 'InstallID': 1, 'BrokerOrderSeq': 12370,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1110,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9635', 'OrderType': '\x00', 'OrderSysID': '       12089',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</si>
  <si>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'21:27:30', 'SessionID': -1978248746, 'OrderRef': '948', 'SequenceNo': 0, 'ExchangeID': 'SHFE', 'InstallID': 1, 'BrokerOrderSeq': 12382,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1111,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9647',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</si>
  <si>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'21:27:30', 'SessionID': -1978248746, 'OrderRef': '948', 'SequenceNo': 17386, 'ExchangeID': 'SHFE', 'InstallID': 1, 'BrokerOrderSeq': 12382,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1111,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9647', 'OrderType': '\x00', 'OrderSysID': '       12101',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</si>
  <si>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'21:27:31', 'SessionID': -1978248746, 'OrderRef': '949', 'SequenceNo': 0, 'ExchangeID': 'SHFE', 'InstallID': 1, 'BrokerOrderSeq': 12388,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1113,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9654',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</si>
  <si>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'21:27:31', 'SessionID': -1978248746, 'OrderRef': '949', 'SequenceNo': 17397, 'ExchangeID': 'SHFE', 'InstallID': 1, 'BrokerOrderSeq': 12388,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9654', 'OrderType': '\x00', 'OrderSysID': '       12107',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</si>
  <si>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'21:27:35', 'SessionID': -1978248746, 'OrderRef': '950', 'SequenceNo': 0, 'ExchangeID': 'SHFE', 'InstallID': 1, 'BrokerOrderSeq': 12402,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1114,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9669',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</si>
  <si>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'21:27:35', 'SessionID': -1978248746, 'OrderRef': '950', 'SequenceNo': 17421, 'ExchangeID': 'SHFE', 'InstallID': 1, 'BrokerOrderSeq': 12402,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1114,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9669', 'OrderType': '\x00', 'OrderSysID': '       12121',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</si>
  <si>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'21:27:36', 'SessionID': -1978248746, 'OrderRef': '951', 'SequenceNo': 0, 'ExchangeID': 'SHFE', 'InstallID': 1, 'BrokerOrderSeq': 12413,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1115,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9679',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</si>
  <si>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'21:27:36', 'SessionID': -1978248746, 'OrderRef': '951', 'SequenceNo': 17438, 'ExchangeID': 'SHFE', 'InstallID': 1, 'BrokerOrderSeq': 12413,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1115,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9679', 'OrderType': '\x00', 'OrderSysID': '       12132',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</si>
  <si>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'21:27:38', 'SessionID': -1978248746, 'OrderRef': '952', 'SequenceNo': 0, 'ExchangeID': 'SHFE', 'InstallID': 1, 'BrokerOrderSeq': 12437,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1116,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9693',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</si>
  <si>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'21:27:38', 'SessionID': -1978248746, 'OrderRef': '952', 'SequenceNo': 17464, 'ExchangeID': 'SHFE', 'InstallID': 1, 'BrokerOrderSeq': 12437,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1116,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9693', 'OrderType': '\x00', 'OrderSysID': '       12156',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</si>
  <si>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'21:27:40', 'SessionID': -1978248746, 'OrderRef': '953', 'SequenceNo': 0, 'ExchangeID': 'SHFE', 'InstallID': 1, 'BrokerOrderSeq': 12449,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1117,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9706',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</si>
  <si>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'21:27:40', 'SessionID': -1978248746, 'OrderRef': '953', 'SequenceNo': 17485, 'ExchangeID': 'SHFE', 'InstallID': 1, 'BrokerOrderSeq': 12449,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1117,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9706', 'OrderType': '\x00', 'OrderSysID': '       12168',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</si>
  <si>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'21:27:41', 'SessionID': -1978248746, 'OrderRef': '954', 'SequenceNo': 0, 'ExchangeID': 'SHFE', 'InstallID': 1, 'BrokerOrderSeq': 12452,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1118,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9709',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</si>
  <si>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'21:27:41', 'SessionID': -1978248746, 'OrderRef': '954', 'SequenceNo': 17490, 'ExchangeID': 'SHFE', 'InstallID': 1, 'BrokerOrderSeq': 12452,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1118,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9709', 'OrderType': '\x00', 'OrderSysID': '       12171',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</si>
  <si>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'21:27:43', 'SessionID': -1978248746, 'OrderRef': '955', 'SequenceNo': 0, 'ExchangeID': 'SHFE', 'InstallID': 1, 'BrokerOrderSeq': 12456,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1119,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9712',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</si>
  <si>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'21:27:43', 'SessionID': -1978248746, 'OrderRef': '955', 'SequenceNo': 17495, 'ExchangeID': 'SHFE', 'InstallID': 1, 'BrokerOrderSeq': 12456,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1119,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9712', 'OrderType': '\x00', 'OrderSysID': '       12175',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</si>
  <si>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'21:27:44', 'SessionID': -1978248746, 'OrderRef': '956', 'SequenceNo': 0, 'ExchangeID': 'SHFE', 'InstallID': 1, 'BrokerOrderSeq': 12460,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1120,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9715',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</si>
  <si>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'21:27:44', 'SessionID': -1978248746, 'OrderRef': '956', 'SequenceNo': 17500, 'ExchangeID': 'SHFE', 'InstallID': 1, 'BrokerOrderSeq': 12460,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1120,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9715', 'OrderType': '\x00', 'OrderSysID': '       12179',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</si>
  <si>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'21:27:45', 'SessionID': -1978248746, 'OrderRef': '957', 'SequenceNo': 0, 'ExchangeID': 'SHFE', 'InstallID': 1, 'BrokerOrderSeq': 12466,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1121,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9721',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</si>
  <si>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'21:27:45', 'SessionID': -1978248746, 'OrderRef': '957', 'SequenceNo': 17522, 'ExchangeID': 'SHFE', 'InstallID': 1, 'BrokerOrderSeq': 12466,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1121,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9721', 'OrderType': '\x00', 'OrderSysID': '       12185',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</si>
  <si>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'21:27:47', 'SessionID': -1978248746, 'OrderRef': '958', 'SequenceNo': 0, 'ExchangeID': 'SHFE', 'InstallID': 1, 'BrokerOrderSeq': 12474,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1123,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9728',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</si>
  <si>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'21:27:47', 'SessionID': -1978248746, 'OrderRef': '958', 'SequenceNo': 17531, 'ExchangeID': 'SHFE', 'InstallID': 1, 'BrokerOrderSeq': 12474,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1123,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9728', 'OrderType': '\x00', 'OrderSysID': '       12193',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</si>
  <si>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'21:27:48', 'SessionID': -1978248746, 'OrderRef': '959', 'SequenceNo': 0, 'ExchangeID': 'SHFE', 'InstallID': 1, 'BrokerOrderSeq': 12478,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1124,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9732',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</si>
  <si>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'21:27:48', 'SessionID': -1978248746, 'OrderRef': '959', 'SequenceNo': 17537, 'ExchangeID': 'SHFE', 'InstallID': 1, 'BrokerOrderSeq': 12478,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1124,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9732', 'OrderType': '\x00', 'OrderSysID': '       12197',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</si>
  <si>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'21:27:50', 'SessionID': -1978248746, 'OrderRef': '960', 'SequenceNo': 0, 'ExchangeID': 'SHFE', 'InstallID': 1, 'BrokerOrderSeq': 12488,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1125,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9740',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</si>
  <si>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'21:27:50', 'SessionID': -1978248746, 'OrderRef': '960', 'SequenceNo': 17551, 'ExchangeID': 'SHFE', 'InstallID': 1, 'BrokerOrderSeq': 12488,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1125,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9740', 'OrderType': '\x00', 'OrderSysID': '       12207',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</si>
  <si>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'21:27:51', 'SessionID': -1978248746, 'OrderRef': '961', 'SequenceNo': 0, 'ExchangeID': 'SHFE', 'InstallID': 1, 'BrokerOrderSeq': 12496,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1126,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9745',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</si>
  <si>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'21:27:51', 'SessionID': -1978248746, 'OrderRef': '961', 'SequenceNo': 17567, 'ExchangeID': 'SHFE', 'InstallID': 1, 'BrokerOrderSeq': 12496,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1126,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9745', 'OrderType': '\x00', 'OrderSysID': '       12215',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</si>
  <si>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'21:27:53', 'SessionID': -1978248746, 'OrderRef': '962', 'SequenceNo': 0, 'ExchangeID': 'SHFE', 'InstallID': 1, 'BrokerOrderSeq': 12501,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1127,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9753',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</si>
  <si>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'21:27:53', 'SessionID': -1978248746, 'OrderRef': '962', 'SequenceNo': 17576, 'ExchangeID': 'SHFE', 'InstallID': 1, 'BrokerOrderSeq': 12501,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1127,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9753', 'OrderType': '\x00', 'OrderSysID': '       12220',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</si>
  <si>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'21:27:54', 'SessionID': -1978248746, 'OrderRef': '963', 'SequenceNo': 0, 'ExchangeID': 'SHFE', 'InstallID': 1, 'BrokerOrderSeq': 12505,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1128,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9757',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</si>
  <si>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'21:27:54', 'SessionID': -1978248746, 'OrderRef': '963', 'SequenceNo': 17581, 'ExchangeID': 'SHFE', 'InstallID': 1, 'BrokerOrderSeq': 12505,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1128,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9757', 'OrderType': '\x00', 'OrderSysID': '       12224',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</si>
  <si>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'21:27:55', 'SessionID': -1978248746, 'OrderRef': '964', 'SequenceNo': 0, 'ExchangeID': 'SHFE', 'InstallID': 1, 'BrokerOrderSeq': 12511,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1129,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9762',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</si>
  <si>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'21:27:55', 'SessionID': -1978248746, 'OrderRef': '964', 'SequenceNo': 17588, 'ExchangeID': 'SHFE', 'InstallID': 1, 'BrokerOrderSeq': 12511,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1129,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9762', 'OrderType': '\x00', 'OrderSysID': '       12230',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</si>
  <si>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'21:27:56', 'SessionID': -1978248746, 'OrderRef': '965', 'SequenceNo': 0, 'ExchangeID': 'SHFE', 'InstallID': 1, 'BrokerOrderSeq': 12518,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1130,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9766',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</si>
  <si>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'21:27:56', 'SessionID': -1978248746, 'OrderRef': '965', 'SequenceNo': 17593, 'ExchangeID': 'SHFE', 'InstallID': 1, 'BrokerOrderSeq': 12518,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1130,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9766', 'OrderType': '\x00', 'OrderSysID': '       12237',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</si>
  <si>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'21:27:57', 'SessionID': -1978248746, 'OrderRef': '966', 'SequenceNo': 0, 'ExchangeID': 'SHFE', 'InstallID': 1, 'BrokerOrderSeq': 12519,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1131,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9767',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</si>
  <si>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'21:27:57', 'SessionID': -1978248746, 'OrderRef': '966', 'SequenceNo': 17594, 'ExchangeID': 'SHFE', 'InstallID': 1, 'BrokerOrderSeq': 12519,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1131,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9767', 'OrderType': '\x00', 'OrderSysID': '       12238',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</si>
  <si>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'21:27:58', 'SessionID': -1978248746, 'OrderRef': '967', 'SequenceNo': 0, 'ExchangeID': 'SHFE', 'InstallID': 1, 'BrokerOrderSeq': 12522,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1132,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 9770',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</si>
  <si>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'21:27:59', 'SessionID': -1978248746, 'OrderRef': '967', 'SequenceNo': 17602, 'ExchangeID': 'SHFE', 'InstallID': 1, 'BrokerOrderSeq': 12522,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1132,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9770', 'OrderType': '\x00', 'OrderSysID': '       12241',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</si>
  <si>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'21:25:36', 'SessionID': -1978248746, 'OrderRef': '848', 'SequenceNo': 15925, 'ExchangeID': 'SHFE', 'InstallID': 1, 'BrokerOrderSeq': 11587,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1004,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8795', 'OrderType': '\x00', 'OrderSysID': '       11306',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</si>
  <si>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'21:25:37', 'SessionID': -1978248746, 'OrderRef': '849', 'SequenceNo': 15929, 'ExchangeID': 'SHFE', 'InstallID': 1, 'BrokerOrderSeq': 11590,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1005,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8799', 'OrderType': '\x00', 'OrderSysID': '       11309',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</si>
  <si>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'21:25:38', 'SessionID': -1978248746, 'OrderRef': '850', 'SequenceNo': 15937, 'ExchangeID': 'SHFE', 'InstallID': 1, 'BrokerOrderSeq': 11595,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1006,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8804', 'OrderType': '\x00', 'OrderSysID': '       11314',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</si>
  <si>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'21:25:40', 'SessionID': -1978248746, 'OrderRef': '851', 'SequenceNo': 15944, 'ExchangeID': 'SHFE', 'InstallID': 1, 'BrokerOrderSeq': 11601,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1007,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8811', 'OrderType': '\x00', 'OrderSysID': '       11320',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</si>
  <si>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'21:25:42', 'SessionID': -1978248746, 'OrderRef': '852', 'SequenceNo': 15950, 'ExchangeID': 'SHFE', 'InstallID': 1, 'BrokerOrderSeq': 11604,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1008,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8815', 'OrderType': '\x00', 'OrderSysID': '       11323',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</si>
  <si>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'21:25:44', 'SessionID': -1978248746, 'OrderRef': '853', 'SequenceNo': 15962, 'ExchangeID': 'SHFE', 'InstallID': 1, 'BrokerOrderSeq': 11611,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1009,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8823', 'OrderType': '\x00', 'OrderSysID': '       11330',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</si>
  <si>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'21:25:45', 'SessionID': -1978248746, 'OrderRef': '854', 'SequenceNo': 15969, 'ExchangeID': 'SHFE', 'InstallID': 1, 'BrokerOrderSeq': 11625,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1010,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8830', 'OrderType': '\x00', 'OrderSysID': '       11344',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</si>
  <si>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'21:25:47', 'SessionID': -1978248746, 'OrderRef': '855', 'SequenceNo': 15995, 'ExchangeID': 'SHFE', 'InstallID': 1, 'BrokerOrderSeq': 11639,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1012,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8844', 'OrderType': '\x00', 'OrderSysID': '       11358',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</si>
  <si>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'21:25:49', 'SessionID': -1978248746, 'OrderRef': '856', 'SequenceNo': 16013, 'ExchangeID': 'SHFE', 'InstallID': 1, 'BrokerOrderSeq': 11647,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8856', 'OrderType': '\x00', 'OrderSysID': '       11366',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</si>
  <si>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'21:25:50', 'SessionID': -1978248746, 'OrderRef': '857', 'SequenceNo': 16035, 'ExchangeID': 'SHFE', 'InstallID': 1, 'BrokerOrderSeq': 11662,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1014,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8871', 'OrderType': '\x00', 'OrderSysID': '       11381',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</si>
  <si>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'21:25:51', 'SessionID': -1978248746, 'OrderRef': '858', 'SequenceNo': 16043, 'ExchangeID': 'SHFE', 'InstallID': 1, 'BrokerOrderSeq': 11668,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1015,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8876', 'OrderType': '\x00', 'OrderSysID': '       11387',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</si>
  <si>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'21:25:53', 'SessionID': -1978248746, 'OrderRef': '859', 'SequenceNo': 16049, 'ExchangeID': 'SHFE', 'InstallID': 1, 'BrokerOrderSeq': 11672,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1016,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8880', 'OrderType': '\x00', 'OrderSysID': '       11391',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</si>
  <si>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'21:25:54', 'SessionID': -1978248746, 'OrderRef': '860', 'SequenceNo': 16057, 'ExchangeID': 'SHFE', 'InstallID': 1, 'BrokerOrderSeq': 11678,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1017,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8887', 'OrderType': '\x00', 'OrderSysID': '       11397',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</si>
  <si>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'21:25:55', 'SessionID': -1978248746, 'OrderRef': '861', 'SequenceNo': 16061, 'ExchangeID': 'SHFE', 'InstallID': 1, 'BrokerOrderSeq': 11682,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1018,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8890', 'OrderType': '\x00', 'OrderSysID': '       11401',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</si>
  <si>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'21:25:55', 'SessionID': -1978248746, 'OrderRef': '862', 'SequenceNo': 16070, 'ExchangeID': 'SHFE', 'InstallID': 1, 'BrokerOrderSeq': 11686,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1019,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8894', 'OrderType': '\x00', 'OrderSysID': '       11405',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</si>
  <si>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'21:25:56', 'SessionID': -1978248746, 'OrderRef': '863', 'SequenceNo': 16080, 'ExchangeID': 'SHFE', 'InstallID': 1, 'BrokerOrderSeq': 11689,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1020,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8900', 'OrderType': '\x00', 'OrderSysID': '       11408',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</si>
  <si>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'21:25:58', 'SessionID': -1978248746, 'OrderRef': '864', 'SequenceNo': 16083, 'ExchangeID': 'SHFE', 'InstallID': 1, 'BrokerOrderSeq': 11694,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1021,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8902', 'OrderType': '\x00', 'OrderSysID': '       11413',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</si>
  <si>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'21:25:58', 'SessionID': -1978248746, 'OrderRef': '865', 'SequenceNo': 16087, 'ExchangeID': 'SHFE', 'InstallID': 1, 'BrokerOrderSeq': 11698,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1022,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8905', 'OrderType': '\x00', 'OrderSysID': '       11417',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</si>
  <si>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'21:25:59', 'SessionID': -1978248746, 'OrderRef': '866', 'SequenceNo': 16091, 'ExchangeID': 'SHFE', 'InstallID': 1, 'BrokerOrderSeq': 11701,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1023,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8908', 'OrderType': '\x00', 'OrderSysID': '       11420',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</si>
  <si>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'21:26:00', 'SessionID': -1978248746, 'OrderRef': '867', 'SequenceNo': 16112, 'ExchangeID': 'SHFE', 'InstallID': 1, 'BrokerOrderSeq': 11714,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1024,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8919', 'OrderType': '\x00', 'OrderSysID': '       11433',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</si>
  <si>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'21:26:01', 'SessionID': -1978248746, 'OrderRef': '868', 'SequenceNo': 16114, 'ExchangeID': 'SHFE', 'InstallID': 1, 'BrokerOrderSeq': 11717,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1026,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8921', 'OrderType': '\x00', 'OrderSysID': '       11436',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</si>
  <si>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'21:26:02', 'SessionID': -1978248746, 'OrderRef': '869', 'SequenceNo': 16125, 'ExchangeID': 'SHFE', 'InstallID': 1, 'BrokerOrderSeq': 11724,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1027,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8928', 'OrderType': '\x00', 'OrderSysID': '       11443',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</si>
  <si>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'21:26:03', 'SessionID': -1978248746, 'OrderRef': '870', 'SequenceNo': 16144, 'ExchangeID': 'SHFE', 'InstallID': 1, 'BrokerOrderSeq': 11732,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1028,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8936', 'OrderType': '\x00', 'OrderSysID': '       11451',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</si>
  <si>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'21:26:04', 'SessionID': -1978248746, 'OrderRef': '871', 'SequenceNo': 16168, 'ExchangeID': 'SHFE', 'InstallID': 1, 'BrokerOrderSeq': 11740,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1029,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8944', 'OrderType': '\x00', 'OrderSysID': '       11459',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</si>
  <si>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'21:26:05', 'SessionID': -1978248746, 'OrderRef': '872', 'SequenceNo': 16191, 'ExchangeID': 'SHFE', 'InstallID': 1, 'BrokerOrderSeq': 11766,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1030,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8956', 'OrderType': '\x00', 'OrderSysID': '       11485',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</si>
  <si>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'21:26:06', 'SessionID': -1978248746, 'OrderRef': '873', 'SequenceNo': 16206, 'ExchangeID': 'SHFE', 'InstallID': 1, 'BrokerOrderSeq': 11777,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1031,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8964', 'OrderType': '\x00', 'OrderSysID': '       11496',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</si>
  <si>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'21:26:07', 'SessionID': -1978248746, 'OrderRef': '874', 'SequenceNo': 16210, 'ExchangeID': 'SHFE', 'InstallID': 1, 'BrokerOrderSeq': 11783,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1032,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8968', 'OrderType': '\x00', 'OrderSysID': '       11502',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</si>
  <si>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'21:26:08', 'SessionID': -1978248746, 'OrderRef': '875', 'SequenceNo': 16217, 'ExchangeID': 'SHFE', 'InstallID': 1, 'BrokerOrderSeq': 11787,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1033,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8973', 'OrderType': '\x00', 'OrderSysID': '       11506',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</si>
  <si>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'21:26:09', 'SessionID': -1978248746, 'OrderRef': '876', 'SequenceNo': 16228, 'ExchangeID': 'SHFE', 'InstallID': 1, 'BrokerOrderSeq': 11799,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1034,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8982', 'OrderType': '\x00', 'OrderSysID': '       11518',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</si>
  <si>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'21:26:10', 'SessionID': -1978248746, 'OrderRef': '877', 'SequenceNo': 16259, 'ExchangeID': 'SHFE', 'InstallID': 1, 'BrokerOrderSeq': 11811,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1035,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8995', 'OrderType': '\x00', 'OrderSysID': '       11530',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</si>
  <si>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'21:25:36', 'SessionID': -1978248746, 'OrderRef': '848', 'SequenceNo': 27825, 'ExchangeID': 'SHFE', 'InstallID': 1, 'BrokerOrderSeq': 11587,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1004,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8795', 'OrderType': '\x00', 'OrderSysID': '       11306',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</si>
  <si>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'21:25:37', 'SessionID': -1978248746, 'OrderRef': '849', 'SequenceNo': 27826, 'ExchangeID': 'SHFE', 'InstallID': 1, 'BrokerOrderSeq': 11590,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1005,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8799', 'OrderType': '\x00', 'OrderSysID': '       11309',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</si>
  <si>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'21:26:11', 'SessionID': -1978248746, 'OrderRef': '878', 'SequenceNo': 16274, 'ExchangeID': 'SHFE', 'InstallID': 1, 'BrokerOrderSeq': 11818,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1036,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9001', 'OrderType': '\x00', 'OrderSysID': '       11537',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</si>
  <si>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'21:25:38', 'SessionID': -1978248746, 'OrderRef': '850', 'SequenceNo': 27827, 'ExchangeID': 'SHFE', 'InstallID': 1, 'BrokerOrderSeq': 11595,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1006,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8804', 'OrderType': '\x00', 'OrderSysID': '       11314',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</si>
  <si>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'21:25:40', 'SessionID': -1978248746, 'OrderRef': '851', 'SequenceNo': 27828, 'ExchangeID': 'SHFE', 'InstallID': 1, 'BrokerOrderSeq': 11601,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1007,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8811', 'OrderType': '\x00', 'OrderSysID': '       11320',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</si>
  <si>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'21:25:42', 'SessionID': -1978248746, 'OrderRef': '852', 'SequenceNo': 27829, 'ExchangeID': 'SHFE', 'InstallID': 1, 'BrokerOrderSeq': 11604,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1008,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8815', 'OrderType': '\x00', 'OrderSysID': '       11323',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</si>
  <si>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'21:26:12', 'SessionID': -1978248746, 'OrderRef': '879', 'SequenceNo': 16285, 'ExchangeID': 'SHFE', 'InstallID': 1, 'BrokerOrderSeq': 11828,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1037,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9010', 'OrderType': '\x00', 'OrderSysID': '       11547',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</si>
  <si>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'21:26:13', 'SessionID': -1978248746, 'OrderRef': '880', 'SequenceNo': 16302, 'ExchangeID': 'SHFE', 'InstallID': 1, 'BrokerOrderSeq': 11838,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1038,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9021', 'OrderType': '\x00', 'OrderSysID': '       11557',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</si>
  <si>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'21:26:14', 'SessionID': -1978248746, 'OrderRef': '881', 'SequenceNo': 16316, 'ExchangeID': 'SHFE', 'InstallID': 1, 'BrokerOrderSeq': 11846,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1039,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9028', 'OrderType': '\x00', 'OrderSysID': '       11565',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</si>
  <si>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'21:26:15', 'SessionID': -1978248746, 'OrderRef': '882', 'SequenceNo': 16329, 'ExchangeID': 'SHFE', 'InstallID': 1, 'BrokerOrderSeq': 11856,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1040,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9037', 'OrderType': '\x00', 'OrderSysID': '       11575',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</si>
  <si>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'21:26:16', 'SessionID': -1978248746, 'OrderRef': '883', 'SequenceNo': 16337, 'ExchangeID': 'SHFE', 'InstallID': 1, 'BrokerOrderSeq': 11863,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1042,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9042', 'OrderType': '\x00', 'OrderSysID': '       11582',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</si>
  <si>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'21:26:17', 'SessionID': -1978248746, 'OrderRef': '884', 'SequenceNo': 16345, 'ExchangeID': 'SHFE', 'InstallID': 1, 'BrokerOrderSeq': 11867,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1043,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9046', 'OrderType': '\x00', 'OrderSysID': '       11586',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</si>
  <si>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'21:26:18', 'SessionID': -1978248746, 'OrderRef': '885', 'SequenceNo': 16350, 'ExchangeID': 'SHFE', 'InstallID': 1, 'BrokerOrderSeq': 11872,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1044,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9050', 'OrderType': '\x00', 'OrderSysID': '       11591',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</si>
  <si>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'21:26:19', 'SessionID': -1978248746, 'OrderRef': '886', 'SequenceNo': 16355, 'ExchangeID': 'SHFE', 'InstallID': 1, 'BrokerOrderSeq': 11877,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1045,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9054', 'OrderType': '\x00', 'OrderSysID': '       11596',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</si>
  <si>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'21:26:20', 'SessionID': -1978248746, 'OrderRef': '887', 'SequenceNo': 16396, 'ExchangeID': 'SHFE', 'InstallID': 1, 'BrokerOrderSeq': 11884,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1046,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9062', 'OrderType': '\x00', 'OrderSysID': '       11603',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</si>
  <si>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'21:25:44', 'SessionID': -1978248746, 'OrderRef': '853', 'SequenceNo': 27830, 'ExchangeID': 'SHFE', 'InstallID': 1, 'BrokerOrderSeq': 11611,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1009,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8823', 'OrderType': '\x00', 'OrderSysID': '       11330',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</si>
  <si>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'21:25:45', 'SessionID': -1978248746, 'OrderRef': '854', 'SequenceNo': 27831, 'ExchangeID': 'SHFE', 'InstallID': 1, 'BrokerOrderSeq': 11625,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1010,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8830', 'OrderType': '\x00', 'OrderSysID': '       11344',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</si>
  <si>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'21:25:47', 'SessionID': -1978248746, 'OrderRef': '855', 'SequenceNo': 27832, 'ExchangeID': 'SHFE', 'InstallID': 1, 'BrokerOrderSeq': 11639,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1012,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8844', 'OrderType': '\x00', 'OrderSysID': '       11358',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</si>
  <si>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'21:25:49', 'SessionID': -1978248746, 'OrderRef': '856', 'SequenceNo': 27833, 'ExchangeID': 'SHFE', 'InstallID': 1, 'BrokerOrderSeq': 11647,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8856', 'OrderType': '\x00', 'OrderSysID': '       11366',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</si>
  <si>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'21:26:21', 'SessionID': -1978248746, 'OrderRef': '888', 'SequenceNo': 16441, 'ExchangeID': 'SHFE', 'InstallID': 1, 'BrokerOrderSeq': 11899,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1047,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9075', 'OrderType': '\x00', 'OrderSysID': '       11618',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</si>
  <si>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'21:26:22', 'SessionID': -1978248746, 'OrderRef': '889', 'SequenceNo': 16565, 'ExchangeID': 'SHFE', 'InstallID': 1, 'BrokerOrderSeq': 11920,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1048,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9169', 'OrderType': '\x00', 'OrderSysID': '       11639',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</si>
  <si>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'21:26:23', 'SessionID': -1978248746, 'OrderRef': '890', 'SequenceNo': 16594, 'ExchangeID': 'SHFE', 'InstallID': 1, 'BrokerOrderSeq': 11940,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1049,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9184', 'OrderType': '\x00', 'OrderSysID': '       11659',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</si>
  <si>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'21:25:50', 'SessionID': -1978248746, 'OrderRef': '857', 'SequenceNo': 27834, 'ExchangeID': 'SHFE', 'InstallID': 1, 'BrokerOrderSeq': 11662,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1014,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8871', 'OrderType': '\x00', 'OrderSysID': '       11381',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</si>
  <si>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'21:26:24', 'SessionID': -1978248746, 'OrderRef': '891', 'SequenceNo': 16621, 'ExchangeID': 'SHFE', 'InstallID': 1, 'BrokerOrderSeq': 11956,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1050,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9201', 'OrderType': '\x00', 'OrderSysID': '       11675',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</si>
  <si>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'21:26:25', 'SessionID': -1978248746, 'OrderRef': '892', 'SequenceNo': 16650, 'ExchangeID': 'SHFE', 'InstallID': 1, 'BrokerOrderSeq': 11973,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1051,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9216', 'OrderType': '\x00', 'OrderSysID': '       11692',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</si>
  <si>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'21:25:51', 'SessionID': -1978248746, 'OrderRef': '858', 'SequenceNo': 27835, 'ExchangeID': 'SHFE', 'InstallID': 1, 'BrokerOrderSeq': 11668,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1015,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8876', 'OrderType': '\x00', 'OrderSysID': '       11387',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</si>
  <si>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'21:25:53', 'SessionID': -1978248746, 'OrderRef': '859', 'SequenceNo': 27836, 'ExchangeID': 'SHFE', 'InstallID': 1, 'BrokerOrderSeq': 11672,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1016,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8880', 'OrderType': '\x00', 'OrderSysID': '       11391',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</si>
  <si>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'21:26:26', 'SessionID': -1978248746, 'OrderRef': '893', 'SequenceNo': 16682, 'ExchangeID': 'SHFE', 'InstallID': 1, 'BrokerOrderSeq': 11991,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1052,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9234', 'OrderType': '\x00', 'OrderSysID': '       11710',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</si>
  <si>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'21:25:54', 'SessionID': -1978248746, 'OrderRef': '860', 'SequenceNo': 27837, 'ExchangeID': 'SHFE', 'InstallID': 1, 'BrokerOrderSeq': 11678,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1017,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8887', 'OrderType': '\x00', 'OrderSysID': '       11397',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</si>
  <si>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'21:25:55', 'SessionID': -1978248746, 'OrderRef': '861', 'SequenceNo': 27838, 'ExchangeID': 'SHFE', 'InstallID': 1, 'BrokerOrderSeq': 11682,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1018,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8890', 'OrderType': '\x00', 'OrderSysID': '       11401',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</si>
  <si>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'21:25:55', 'SessionID': -1978248746, 'OrderRef': '862', 'SequenceNo': 27839, 'ExchangeID': 'SHFE', 'InstallID': 1, 'BrokerOrderSeq': 11686,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1019,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8894', 'OrderType': '\x00', 'OrderSysID': '       11405',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</si>
  <si>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'21:25:56', 'SessionID': -1978248746, 'OrderRef': '863', 'SequenceNo': 27840, 'ExchangeID': 'SHFE', 'InstallID': 1, 'BrokerOrderSeq': 11689,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1020,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8900', 'OrderType': '\x00', 'OrderSysID': '       11408',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</si>
  <si>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'21:26:27', 'SessionID': -1978248746, 'OrderRef': '894', 'SequenceNo': 16705, 'ExchangeID': 'SHFE', 'InstallID': 1, 'BrokerOrderSeq': 12004,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1053,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9248', 'OrderType': '\x00', 'OrderSysID': '       11723',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</si>
  <si>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'21:26:28', 'SessionID': -1978248746, 'OrderRef': '895', 'SequenceNo': 16753, 'ExchangeID': 'SHFE', 'InstallID': 1, 'BrokerOrderSeq': 12025,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1054,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9266', 'OrderType': '\x00', 'OrderSysID': '       11744',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</si>
  <si>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'21:26:29', 'SessionID': -1978248746, 'OrderRef': '896', 'SequenceNo': 16766, 'ExchangeID': 'SHFE', 'InstallID': 1, 'BrokerOrderSeq': 12034,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1055,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9275', 'OrderType': '\x00', 'OrderSysID': '       11753',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</si>
  <si>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'21:26:31', 'SessionID': -1978248746, 'OrderRef': '897', 'SequenceNo': 16776, 'ExchangeID': 'SHFE', 'InstallID': 1, 'BrokerOrderSeq': 12041,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1056,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9281', 'OrderType': '\x00', 'OrderSysID': '       11760',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</si>
  <si>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'21:25:58', 'SessionID': -1978248746, 'OrderRef': '864', 'SequenceNo': 27841, 'ExchangeID': 'SHFE', 'InstallID': 1, 'BrokerOrderSeq': 11694,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1021,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8902', 'OrderType': '\x00', 'OrderSysID': '       11413',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</si>
  <si>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'21:25:58', 'SessionID': -1978248746, 'OrderRef': '865', 'SequenceNo': 27842, 'ExchangeID': 'SHFE', 'InstallID': 1, 'BrokerOrderSeq': 11698,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1022,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8905', 'OrderType': '\x00', 'OrderSysID': '       11417',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</si>
  <si>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'21:25:59', 'SessionID': -1978248746, 'OrderRef': '866', 'SequenceNo': 27843, 'ExchangeID': 'SHFE', 'InstallID': 1, 'BrokerOrderSeq': 11701,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1023,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8908', 'OrderType': '\x00', 'OrderSysID': '       11420',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</si>
  <si>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'21:26:00', 'SessionID': -1978248746, 'OrderRef': '867', 'SequenceNo': 27844, 'ExchangeID': 'SHFE', 'InstallID': 1, 'BrokerOrderSeq': 11714,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1024,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8919', 'OrderType': '\x00', 'OrderSysID': '       11433',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</si>
  <si>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'21:26:01', 'SessionID': -1978248746, 'OrderRef': '868', 'SequenceNo': 27845, 'ExchangeID': 'SHFE', 'InstallID': 1, 'BrokerOrderSeq': 11717,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1026,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8921', 'OrderType': '\x00', 'OrderSysID': '       11436',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</si>
  <si>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'21:26:02', 'SessionID': -1978248746, 'OrderRef': '869', 'SequenceNo': 27846, 'ExchangeID': 'SHFE', 'InstallID': 1, 'BrokerOrderSeq': 11724,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1027,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8928', 'OrderType': '\x00', 'OrderSysID': '       11443',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</si>
  <si>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'21:26:03', 'SessionID': -1978248746, 'OrderRef': '870', 'SequenceNo': 27847, 'ExchangeID': 'SHFE', 'InstallID': 1, 'BrokerOrderSeq': 11732,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1028,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8936', 'OrderType': '\x00', 'OrderSysID': '       11451',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</si>
  <si>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'21:26:04', 'SessionID': -1978248746, 'OrderRef': '871', 'SequenceNo': 27848, 'ExchangeID': 'SHFE', 'InstallID': 1, 'BrokerOrderSeq': 11740,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1029,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8944', 'OrderType': '\x00', 'OrderSysID': '       11459',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</si>
  <si>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'21:26:05', 'SessionID': -1978248746, 'OrderRef': '872', 'SequenceNo': 27849, 'ExchangeID': 'SHFE', 'InstallID': 1, 'BrokerOrderSeq': 11766,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1030,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8956', 'OrderType': '\x00', 'OrderSysID': '       11485',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</si>
  <si>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'21:26:06', 'SessionID': -1978248746, 'OrderRef': '873', 'SequenceNo': 27850, 'ExchangeID': 'SHFE', 'InstallID': 1, 'BrokerOrderSeq': 11777,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1031,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8964', 'OrderType': '\x00', 'OrderSysID': '       11496',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</si>
  <si>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'21:26:07', 'SessionID': -1978248746, 'OrderRef': '874', 'SequenceNo': 27851, 'ExchangeID': 'SHFE', 'InstallID': 1, 'BrokerOrderSeq': 11783,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1032,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8968', 'OrderType': '\x00', 'OrderSysID': '       11502',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</si>
  <si>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'21:26:08', 'SessionID': -1978248746, 'OrderRef': '875', 'SequenceNo': 27852, 'ExchangeID': 'SHFE', 'InstallID': 1, 'BrokerOrderSeq': 11787,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1033,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8973', 'OrderType': '\x00', 'OrderSysID': '       11506',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</si>
  <si>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'21:26:09', 'SessionID': -1978248746, 'OrderRef': '876', 'SequenceNo': 27853, 'ExchangeID': 'SHFE', 'InstallID': 1, 'BrokerOrderSeq': 11799,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1034,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8982', 'OrderType': '\x00', 'OrderSysID': '       11518',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</si>
  <si>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'21:26:10', 'SessionID': -1978248746, 'OrderRef': '877', 'SequenceNo': 27854, 'ExchangeID': 'SHFE', 'InstallID': 1, 'BrokerOrderSeq': 11811,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1035,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8995', 'OrderType': '\x00', 'OrderSysID': '       11530',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</si>
  <si>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'21:26:11', 'SessionID': -1978248746, 'OrderRef': '878', 'SequenceNo': 27855, 'ExchangeID': 'SHFE', 'InstallID': 1, 'BrokerOrderSeq': 11818,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1036,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9001', 'OrderType': '\x00', 'OrderSysID': '       11537',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</si>
  <si>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'21:26:12', 'SessionID': -1978248746, 'OrderRef': '879', 'SequenceNo': 27856, 'ExchangeID': 'SHFE', 'InstallID': 1, 'BrokerOrderSeq': 11828,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1037,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9010', 'OrderType': '\x00', 'OrderSysID': '       11547',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</si>
  <si>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'21:26:13', 'SessionID': -1978248746, 'OrderRef': '880', 'SequenceNo': 27857, 'ExchangeID': 'SHFE', 'InstallID': 1, 'BrokerOrderSeq': 11838,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1038,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9021', 'OrderType': '\x00', 'OrderSysID': '       11557',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</si>
  <si>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'21:26:14', 'SessionID': -1978248746, 'OrderRef': '881', 'SequenceNo': 27858, 'ExchangeID': 'SHFE', 'InstallID': 1, 'BrokerOrderSeq': 11846,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1039,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9028', 'OrderType': '\x00', 'OrderSysID': '       11565',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</si>
  <si>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'21:26:15', 'SessionID': -1978248746, 'OrderRef': '882', 'SequenceNo': 27859, 'ExchangeID': 'SHFE', 'InstallID': 1, 'BrokerOrderSeq': 11856,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1040,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9037', 'OrderType': '\x00', 'OrderSysID': '       11575',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</si>
  <si>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'21:26:16', 'SessionID': -1978248746, 'OrderRef': '883', 'SequenceNo': 27860, 'ExchangeID': 'SHFE', 'InstallID': 1, 'BrokerOrderSeq': 11863,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1042,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9042', 'OrderType': '\x00', 'OrderSysID': '       11582',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</si>
  <si>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'21:26:17', 'SessionID': -1978248746, 'OrderRef': '884', 'SequenceNo': 27861, 'ExchangeID': 'SHFE', 'InstallID': 1, 'BrokerOrderSeq': 11867,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1043,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9046', 'OrderType': '\x00', 'OrderSysID': '       11586',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</si>
  <si>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'21:26:18', 'SessionID': -1978248746, 'OrderRef': '885', 'SequenceNo': 27862, 'ExchangeID': 'SHFE', 'InstallID': 1, 'BrokerOrderSeq': 11872,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1044,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9050', 'OrderType': '\x00', 'OrderSysID': '       11591',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</si>
  <si>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'21:26:19', 'SessionID': -1978248746, 'OrderRef': '886', 'SequenceNo': 27863, 'ExchangeID': 'SHFE', 'InstallID': 1, 'BrokerOrderSeq': 11877,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1045,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9054', 'OrderType': '\x00', 'OrderSysID': '       11596',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</si>
  <si>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'21:26:20', 'SessionID': -1978248746, 'OrderRef': '887', 'SequenceNo': 27864, 'ExchangeID': 'SHFE', 'InstallID': 1, 'BrokerOrderSeq': 11884,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1046,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9062', 'OrderType': '\x00', 'OrderSysID': '       11603',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</si>
  <si>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'21:26:21', 'SessionID': -1978248746, 'OrderRef': '888', 'SequenceNo': 27865, 'ExchangeID': 'SHFE', 'InstallID': 1, 'BrokerOrderSeq': 11899,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1047,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9075', 'OrderType': '\x00', 'OrderSysID': '       11618',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</si>
  <si>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'21:26:22', 'SessionID': -1978248746, 'OrderRef': '889', 'SequenceNo': 27866, 'ExchangeID': 'SHFE', 'InstallID': 1, 'BrokerOrderSeq': 11920,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1048,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9169', 'OrderType': '\x00', 'OrderSysID': '       11639',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</si>
  <si>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'21:26:23', 'SessionID': -1978248746, 'OrderRef': '890', 'SequenceNo': 27867, 'ExchangeID': 'SHFE', 'InstallID': 1, 'BrokerOrderSeq': 11940,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1049,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9184', 'OrderType': '\x00', 'OrderSysID': '       11659',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</si>
  <si>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'21:26:24', 'SessionID': -1978248746, 'OrderRef': '891', 'SequenceNo': 27868, 'ExchangeID': 'SHFE', 'InstallID': 1, 'BrokerOrderSeq': 11956,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1050,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9201', 'OrderType': '\x00', 'OrderSysID': '       11675',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</si>
  <si>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'21:26:25', 'SessionID': -1978248746, 'OrderRef': '892', 'SequenceNo': 27869, 'ExchangeID': 'SHFE', 'InstallID': 1, 'BrokerOrderSeq': 11973,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1051,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9216', 'OrderType': '\x00', 'OrderSysID': '       11692',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</si>
  <si>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'21:26:26', 'SessionID': -1978248746, 'OrderRef': '893', 'SequenceNo': 27870, 'ExchangeID': 'SHFE', 'InstallID': 1, 'BrokerOrderSeq': 11991,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1052,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9234', 'OrderType': '\x00', 'OrderSysID': '       11710',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</si>
  <si>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'21:26:27', 'SessionID': -1978248746, 'OrderRef': '894', 'SequenceNo': 27871, 'ExchangeID': 'SHFE', 'InstallID': 1, 'BrokerOrderSeq': 12004,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1053,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9248', 'OrderType': '\x00', 'OrderSysID': '       11723',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</si>
  <si>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'21:26:28', 'SessionID': -1978248746, 'OrderRef': '895', 'SequenceNo': 27872, 'ExchangeID': 'SHFE', 'InstallID': 1, 'BrokerOrderSeq': 12025,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1054,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9266', 'OrderType': '\x00', 'OrderSysID': '       11744',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</si>
  <si>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'21:26:29', 'SessionID': -1978248746, 'OrderRef': '896', 'SequenceNo': 27873, 'ExchangeID': 'SHFE', 'InstallID': 1, 'BrokerOrderSeq': 12034,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1055,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9275', 'OrderType': '\x00', 'OrderSysID': '       11753',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</si>
  <si>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'21:26:31', 'SessionID': -1978248746, 'OrderRef': '897', 'SequenceNo': 27874, 'ExchangeID': 'SHFE', 'InstallID': 1, 'BrokerOrderSeq': 12041,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1056,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9281', 'OrderType': '\x00', 'OrderSysID': '       11760',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</si>
  <si>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'21:26:31', 'SessionID': -1978248746, 'OrderRef': '898', 'SequenceNo': 16786, 'ExchangeID': 'SHFE', 'InstallID': 1, 'BrokerOrderSeq': 12046,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1058,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9287', 'OrderType': '\x00', 'OrderSysID': '       11765',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</si>
  <si>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'21:26:32', 'SessionID': -1978248746, 'OrderRef': '899', 'SequenceNo': 16793, 'ExchangeID': 'SHFE', 'InstallID': 1, 'BrokerOrderSeq': 12052,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1059,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9292', 'OrderType': '\x00', 'OrderSysID': '       11771',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</si>
  <si>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'21:26:33', 'SessionID': -1978248746, 'OrderRef': '900', 'SequenceNo': 16803, 'ExchangeID': 'SHFE', 'InstallID': 1, 'BrokerOrderSeq': 12055,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1060,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9300', 'OrderType': '\x00', 'OrderSysID': '       11774',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</si>
  <si>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'21:26:35', 'SessionID': -1978248746, 'OrderRef': '901', 'SequenceNo': 16809, 'ExchangeID': 'SHFE', 'InstallID': 1, 'BrokerOrderSeq': 12060,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1061,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9304', 'OrderType': '\x00', 'OrderSysID': '       11779',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</si>
  <si>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'21:26:36', 'SessionID': -1978248746, 'OrderRef': '902', 'SequenceNo': 16821, 'ExchangeID': 'SHFE', 'InstallID': 1, 'BrokerOrderSeq': 12066,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1062,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9311', 'OrderType': '\x00', 'OrderSysID': '       11785',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</si>
  <si>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'21:26:37', 'SessionID': -1978248746, 'OrderRef': '903', 'SequenceNo': 16827, 'ExchangeID': 'SHFE', 'InstallID': 1, 'BrokerOrderSeq': 12070,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1063,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9316', 'OrderType': '\x00', 'OrderSysID': '       11789',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</si>
  <si>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'21:26:38', 'SessionID': -1978248746, 'OrderRef': '904', 'SequenceNo': 16831, 'ExchangeID': 'SHFE', 'InstallID': 1, 'BrokerOrderSeq': 12075,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1064,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9320', 'OrderType': '\x00', 'OrderSysID': '       11794',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</si>
  <si>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'21:26:39', 'SessionID': -1978248746, 'OrderRef': '905', 'SequenceNo': 16840, 'ExchangeID': 'SHFE', 'InstallID': 1, 'BrokerOrderSeq': 12078,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1065,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9323', 'OrderType': '\x00', 'OrderSysID': '       11797',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</si>
  <si>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'21:26:40', 'SessionID': -1978248746, 'OrderRef': '906', 'SequenceNo': 16850, 'ExchangeID': 'SHFE', 'InstallID': 1, 'BrokerOrderSeq': 12084,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1066,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9329', 'OrderType': '\x00', 'OrderSysID': '       11803',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</si>
  <si>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'21:26:41', 'SessionID': -1978248746, 'OrderRef': '907', 'SequenceNo': 16854, 'ExchangeID': 'SHFE', 'InstallID': 1, 'BrokerOrderSeq': 12086,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1067,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9332', 'OrderType': '\x00', 'OrderSysID': '       11805',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</si>
  <si>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'21:26:42', 'SessionID': -1978248746, 'OrderRef': '908', 'SequenceNo': 16865, 'ExchangeID': 'SHFE', 'InstallID': 1, 'BrokerOrderSeq': 12091,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1068,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9339', 'OrderType': '\x00', 'OrderSysID': '       11810',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</si>
  <si>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'21:26:43', 'SessionID': -1978248746, 'OrderRef': '909', 'SequenceNo': 16876, 'ExchangeID': 'SHFE', 'InstallID': 1, 'BrokerOrderSeq': 12096,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1069,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9344', 'OrderType': '\x00', 'OrderSysID': '       11815',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</si>
  <si>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'21:26:44', 'SessionID': -1978248746, 'OrderRef': '910', 'SequenceNo': 16888, 'ExchangeID': 'SHFE', 'InstallID': 1, 'BrokerOrderSeq': 12101,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1070,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9350', 'OrderType': '\x00', 'OrderSysID': '       11820',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</si>
  <si>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'21:26:45', 'SessionID': -1978248746, 'OrderRef': '911', 'SequenceNo': 16913, 'ExchangeID': 'SHFE', 'InstallID': 1, 'BrokerOrderSeq': 12110,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1071,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9361', 'OrderType': '\x00', 'OrderSysID': '       11829',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</si>
  <si>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'21:26:46', 'SessionID': -1978248746, 'OrderRef': '912', 'SequenceNo': 16921, 'ExchangeID': 'SHFE', 'InstallID': 1, 'BrokerOrderSeq': 12116,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1072,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9367', 'OrderType': '\x00', 'OrderSysID': '       11835',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</si>
  <si>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'21:26:47', 'SessionID': -1978248746, 'OrderRef': '913', 'SequenceNo': 16930, 'ExchangeID': 'SHFE', 'InstallID': 1, 'BrokerOrderSeq': 12120,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1074,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9372', 'OrderType': '\x00', 'OrderSysID': '       11839',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</si>
  <si>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'21:26:48', 'SessionID': -1978248746, 'OrderRef': '914', 'SequenceNo': 16941, 'ExchangeID': 'SHFE', 'InstallID': 1, 'BrokerOrderSeq': 12127,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1075,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9379', 'OrderType': '\x00', 'OrderSysID': '       11846',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</si>
  <si>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'21:26:49', 'SessionID': -1978248746, 'OrderRef': '915', 'SequenceNo': 16947, 'ExchangeID': 'SHFE', 'InstallID': 1, 'BrokerOrderSeq': 12130,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1076,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9383', 'OrderType': '\x00', 'OrderSysID': '       11849',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</si>
  <si>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'21:26:50', 'SessionID': -1978248746, 'OrderRef': '916', 'SequenceNo': 16956, 'ExchangeID': 'SHFE', 'InstallID': 1, 'BrokerOrderSeq': 12138,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1077,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9389', 'OrderType': '\x00', 'OrderSysID': '       11857',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</si>
  <si>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'21:26:52', 'SessionID': -1978248746, 'OrderRef': '917', 'SequenceNo': 16972, 'ExchangeID': 'SHFE', 'InstallID': 1, 'BrokerOrderSeq': 12148,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1078,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9399', 'OrderType': '\x00', 'OrderSysID': '       11867',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</si>
  <si>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'21:26:53', 'SessionID': -1978248746, 'OrderRef': '918', 'SequenceNo': 16978, 'ExchangeID': 'SHFE', 'InstallID': 1, 'BrokerOrderSeq': 12153,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1079,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9403', 'OrderType': '\x00', 'OrderSysID': '       11872',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</si>
  <si>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'21:26:54', 'SessionID': -1978248746, 'OrderRef': '919', 'SequenceNo': 16982, 'ExchangeID': 'SHFE', 'InstallID': 1, 'BrokerOrderSeq': 12155,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1080,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9405', 'OrderType': '\x00', 'OrderSysID': '       11874',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</si>
  <si>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'21:26:55', 'SessionID': -1978248746, 'OrderRef': '920', 'SequenceNo': 16989, 'ExchangeID': 'SHFE', 'InstallID': 1, 'BrokerOrderSeq': 12159,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1081,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9411', 'OrderType': '\x00', 'OrderSysID': '       11878',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</si>
  <si>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'21:26:56', 'SessionID': -1978248746, 'OrderRef': '921', 'SequenceNo': 17002, 'ExchangeID': 'SHFE', 'InstallID': 1, 'BrokerOrderSeq': 12168,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1082,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9419', 'OrderType': '\x00', 'OrderSysID': '       11887',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</si>
  <si>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'21:26:57', 'SessionID': -1978248746, 'OrderRef': '922', 'SequenceNo': 17010, 'ExchangeID': 'SHFE', 'InstallID': 1, 'BrokerOrderSeq': 12175,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1083,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9426', 'OrderType': '\x00', 'OrderSysID': '       11894',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</si>
  <si>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'21:26:58', 'SessionID': -1978248746, 'OrderRef': '923', 'SequenceNo': 17022, 'ExchangeID': 'SHFE', 'InstallID': 1, 'BrokerOrderSeq': 12182,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1084,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9431', 'OrderType': '\x00', 'OrderSysID': '       11901',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</si>
  <si>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'21:27:00', 'SessionID': -1978248746, 'OrderRef': '924', 'SequenceNo': 17039, 'ExchangeID': 'SHFE', 'InstallID': 1, 'BrokerOrderSeq': 12192,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1085,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9440', 'OrderType': '\x00', 'OrderSysID': '       11911',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</si>
  <si>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'21:27:01', 'SessionID': -1978248746, 'OrderRef': '925', 'SequenceNo': 17055, 'ExchangeID': 'SHFE', 'InstallID': 1, 'BrokerOrderSeq': 12214,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1086,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9447', 'OrderType': '\x00', 'OrderSysID': '       11933',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</si>
  <si>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'21:27:02', 'SessionID': -1978248746, 'OrderRef': '926', 'SequenceNo': 17082, 'ExchangeID': 'SHFE', 'InstallID': 1, 'BrokerOrderSeq': 12234,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1088,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9464', 'OrderType': '\x00', 'OrderSysID': '       11953',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</si>
  <si>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'21:27:03', 'SessionID': -1978248746, 'OrderRef': '927', 'SequenceNo': 17091, 'ExchangeID': 'SHFE', 'InstallID': 1, 'BrokerOrderSeq': 12243,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1089,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9470', 'OrderType': '\x00', 'OrderSysID': '       11962',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</si>
  <si>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'21:27:05', 'SessionID': -1978248746, 'OrderRef': '928', 'SequenceNo': 17153, 'ExchangeID': 'SHFE', 'InstallID': 1, 'BrokerOrderSeq': 12254,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1090,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9520', 'OrderType': '\x00', 'OrderSysID': '       11973',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</si>
  <si>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'21:27:06', 'SessionID': -1978248746, 'OrderRef': '929', 'SequenceNo': 17188, 'ExchangeID': 'SHFE', 'InstallID': 1, 'BrokerOrderSeq': 12265,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1091,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9531', 'OrderType': '\x00', 'OrderSysID': '       11984',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</si>
  <si>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'21:27:07', 'SessionID': -1978248746, 'OrderRef': '930', 'SequenceNo': 17196, 'ExchangeID': 'SHFE', 'InstallID': 1, 'BrokerOrderSeq': 12274,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1092,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9536', 'OrderType': '\x00', 'OrderSysID': '       11993',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</si>
  <si>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'21:27:08', 'SessionID': -1978248746, 'OrderRef': '931', 'SequenceNo': 17202, 'ExchangeID': 'SHFE', 'InstallID': 1, 'BrokerOrderSeq': 12278,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1093,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9540', 'OrderType': '\x00', 'OrderSysID': '       11997',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</si>
  <si>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'21:27:09', 'SessionID': -1978248746, 'OrderRef': '932', 'SequenceNo': 17207, 'ExchangeID': 'SHFE', 'InstallID': 1, 'BrokerOrderSeq': 12282,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1094,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9544', 'OrderType': '\x00', 'OrderSysID': '       12001',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</si>
  <si>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'21:27:10', 'SessionID': -1978248746, 'OrderRef': '933', 'SequenceNo': 17221, 'ExchangeID': 'SHFE', 'InstallID': 1, 'BrokerOrderSeq': 12287,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1095,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9549', 'OrderType': '\x00', 'OrderSysID': '       12006',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</si>
  <si>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'21:27:12', 'SessionID': -1978248746, 'OrderRef': '934', 'SequenceNo': 17232, 'ExchangeID': 'SHFE', 'InstallID': 1, 'BrokerOrderSeq': 12293,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1096,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9556', 'OrderType': '\x00', 'OrderSysID': '       12012',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</si>
  <si>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'21:27:13', 'SessionID': -1978248746, 'OrderRef': '935', 'SequenceNo': 17240, 'ExchangeID': 'SHFE', 'InstallID': 1, 'BrokerOrderSeq': 12298,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1097,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9561', 'OrderType': '\x00', 'OrderSysID': '       12017',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</si>
  <si>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'21:27:14', 'SessionID': -1978248746, 'OrderRef': '936', 'SequenceNo': 17246, 'ExchangeID': 'SHFE', 'InstallID': 1, 'BrokerOrderSeq': 12303,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1098,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9566', 'OrderType': '\x00', 'OrderSysID': '       12022',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</si>
  <si>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'21:27:15', 'SessionID': -1978248746, 'OrderRef': '937', 'SequenceNo': 17257, 'ExchangeID': 'SHFE', 'InstallID': 1, 'BrokerOrderSeq': 12311,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1099,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9573', 'OrderType': '\x00', 'OrderSysID': '       12030',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</si>
  <si>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'21:27:16', 'SessionID': -1978248746, 'OrderRef': '938', 'SequenceNo': 17267, 'ExchangeID': 'SHFE', 'InstallID': 1, 'BrokerOrderSeq': 12319,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1101,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9579', 'OrderType': '\x00', 'OrderSysID': '       12038',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</si>
  <si>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'21:27:17', 'SessionID': -1978248746, 'OrderRef': '939', 'SequenceNo': 17271, 'ExchangeID': 'SHFE', 'InstallID': 1, 'BrokerOrderSeq': 12323,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1102,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9582', 'OrderType': '\x00', 'OrderSysID': '       12042',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</si>
  <si>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'21:27:18', 'SessionID': -1978248746, 'OrderRef': '940', 'SequenceNo': 17276, 'ExchangeID': 'SHFE', 'InstallID': 1, 'BrokerOrderSeq': 12327,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1103,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9586', 'OrderType': '\x00', 'OrderSysID': '       12046',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</si>
  <si>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'21:27:20', 'SessionID': -1978248746, 'OrderRef': '941', 'SequenceNo': 17289, 'ExchangeID': 'SHFE', 'InstallID': 1, 'BrokerOrderSeq': 12336,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1104,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9592', 'OrderType': '\x00', 'OrderSysID': '       12055',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</si>
  <si>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'21:27:21', 'SessionID': -1978248746, 'OrderRef': '942', 'SequenceNo': 17291, 'ExchangeID': 'SHFE', 'InstallID': 1, 'BrokerOrderSeq': 12338,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1105,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9594', 'OrderType': '\x00', 'OrderSysID': '       12057',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</si>
  <si>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'21:27:23', 'SessionID': -1978248746, 'OrderRef': '943', 'SequenceNo': 17293, 'ExchangeID': 'SHFE', 'InstallID': 1, 'BrokerOrderSeq': 12340,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1106,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9596', 'OrderType': '\x00', 'OrderSysID': '       12059',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</si>
  <si>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'21:27:24', 'SessionID': -1978248746, 'OrderRef': '944', 'SequenceNo': 17302, 'ExchangeID': 'SHFE', 'InstallID': 1, 'BrokerOrderSeq': 12344,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1107,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9601', 'OrderType': '\x00', 'OrderSysID': '       12063',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</si>
  <si>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'21:27:26', 'SessionID': -1978248746, 'OrderRef': '945', 'SequenceNo': 17327, 'ExchangeID': 'SHFE', 'InstallID': 1, 'BrokerOrderSeq': 12359,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1108,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9619', 'OrderType': '\x00', 'OrderSysID': '       12078',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</si>
  <si>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'21:27:27', 'SessionID': -1978248746, 'OrderRef': '946', 'SequenceNo': 17361, 'ExchangeID': 'SHFE', 'InstallID': 1, 'BrokerOrderSeq': 12366,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1109,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9631', 'OrderType': '\x00', 'OrderSysID': '       12085',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</si>
  <si>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'21:27:28', 'SessionID': -1978248746, 'OrderRef': '947', 'SequenceNo': 17368, 'ExchangeID': 'SHFE', 'InstallID': 1, 'BrokerOrderSeq': 12370,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1110,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9635', 'OrderType': '\x00', 'OrderSysID': '       12089',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</si>
  <si>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'21:26:31', 'SessionID': -1978248746, 'OrderRef': '898', 'SequenceNo': 27923, 'ExchangeID': 'SHFE', 'InstallID': 1, 'BrokerOrderSeq': 12046,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1058,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9287', 'OrderType': '\x00', 'OrderSysID': '       11765',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</si>
  <si>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'21:26:32', 'SessionID': -1978248746, 'OrderRef': '899', 'SequenceNo': 27924, 'ExchangeID': 'SHFE', 'InstallID': 1, 'BrokerOrderSeq': 12052,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1059,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9292', 'OrderType': '\x00', 'OrderSysID': '       11771',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</si>
  <si>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'21:26:33', 'SessionID': -1978248746, 'OrderRef': '900', 'SequenceNo': 27925, 'ExchangeID': 'SHFE', 'InstallID': 1, 'BrokerOrderSeq': 12055,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1060,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9300', 'OrderType': '\x00', 'OrderSysID': '       11774',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</si>
  <si>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'21:26:35', 'SessionID': -1978248746, 'OrderRef': '901', 'SequenceNo': 27926, 'ExchangeID': 'SHFE', 'InstallID': 1, 'BrokerOrderSeq': 12060,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1061,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9304', 'OrderType': '\x00', 'OrderSysID': '       11779',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</si>
  <si>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'21:26:36', 'SessionID': -1978248746, 'OrderRef': '902', 'SequenceNo': 27927, 'ExchangeID': 'SHFE', 'InstallID': 1, 'BrokerOrderSeq': 12066,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1062,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9311', 'OrderType': '\x00', 'OrderSysID': '       11785',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</si>
  <si>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'21:26:37', 'SessionID': -1978248746, 'OrderRef': '903', 'SequenceNo': 27928, 'ExchangeID': 'SHFE', 'InstallID': 1, 'BrokerOrderSeq': 12070,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1063,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9316', 'OrderType': '\x00', 'OrderSysID': '       11789',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</si>
  <si>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'21:26:38', 'SessionID': -1978248746, 'OrderRef': '904', 'SequenceNo': 27929, 'ExchangeID': 'SHFE', 'InstallID': 1, 'BrokerOrderSeq': 12075,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1064,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9320', 'OrderType': '\x00', 'OrderSysID': '       11794',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</si>
  <si>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'21:26:39', 'SessionID': -1978248746, 'OrderRef': '905', 'SequenceNo': 27930, 'ExchangeID': 'SHFE', 'InstallID': 1, 'BrokerOrderSeq': 12078,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1065,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9323', 'OrderType': '\x00', 'OrderSysID': '       11797',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</si>
  <si>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'21:26:40', 'SessionID': -1978248746, 'OrderRef': '906', 'SequenceNo': 27931, 'ExchangeID': 'SHFE', 'InstallID': 1, 'BrokerOrderSeq': 12084,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1066,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9329', 'OrderType': '\x00', 'OrderSysID': '       11803',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</si>
  <si>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'21:26:41', 'SessionID': -1978248746, 'OrderRef': '907', 'SequenceNo': 27932, 'ExchangeID': 'SHFE', 'InstallID': 1, 'BrokerOrderSeq': 12086,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1067,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9332', 'OrderType': '\x00', 'OrderSysID': '       11805',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</si>
  <si>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'21:26:42', 'SessionID': -1978248746, 'OrderRef': '908', 'SequenceNo': 27933, 'ExchangeID': 'SHFE', 'InstallID': 1, 'BrokerOrderSeq': 12091,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1068,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9339', 'OrderType': '\x00', 'OrderSysID': '       11810',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</si>
  <si>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'21:26:43', 'SessionID': -1978248746, 'OrderRef': '909', 'SequenceNo': 27934, 'ExchangeID': 'SHFE', 'InstallID': 1, 'BrokerOrderSeq': 12096,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1069,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9344', 'OrderType': '\x00', 'OrderSysID': '       11815',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</si>
  <si>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'21:26:44', 'SessionID': -1978248746, 'OrderRef': '910', 'SequenceNo': 27935, 'ExchangeID': 'SHFE', 'InstallID': 1, 'BrokerOrderSeq': 12101,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1070,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9350', 'OrderType': '\x00', 'OrderSysID': '       11820',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</si>
  <si>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'21:26:45', 'SessionID': -1978248746, 'OrderRef': '911', 'SequenceNo': 27936, 'ExchangeID': 'SHFE', 'InstallID': 1, 'BrokerOrderSeq': 12110,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1071,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9361', 'OrderType': '\x00', 'OrderSysID': '       11829',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</si>
  <si>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'21:26:46', 'SessionID': -1978248746, 'OrderRef': '912', 'SequenceNo': 27937, 'ExchangeID': 'SHFE', 'InstallID': 1, 'BrokerOrderSeq': 12116,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1072,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9367', 'OrderType': '\x00', 'OrderSysID': '       11835',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</si>
  <si>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'21:26:47', 'SessionID': -1978248746, 'OrderRef': '913', 'SequenceNo': 27938, 'ExchangeID': 'SHFE', 'InstallID': 1, 'BrokerOrderSeq': 12120,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1074,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9372', 'OrderType': '\x00', 'OrderSysID': '       11839',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</si>
  <si>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'21:26:48', 'SessionID': -1978248746, 'OrderRef': '914', 'SequenceNo': 27939, 'ExchangeID': 'SHFE', 'InstallID': 1, 'BrokerOrderSeq': 12127,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1075,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9379', 'OrderType': '\x00', 'OrderSysID': '       11846',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</si>
  <si>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'21:26:49', 'SessionID': -1978248746, 'OrderRef': '915', 'SequenceNo': 27940, 'ExchangeID': 'SHFE', 'InstallID': 1, 'BrokerOrderSeq': 12130,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1076,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9383', 'OrderType': '\x00', 'OrderSysID': '       11849',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</si>
  <si>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'21:26:50', 'SessionID': -1978248746, 'OrderRef': '916', 'SequenceNo': 27941, 'ExchangeID': 'SHFE', 'InstallID': 1, 'BrokerOrderSeq': 12138,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1077,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9389', 'OrderType': '\x00', 'OrderSysID': '       11857',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</si>
  <si>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'21:26:52', 'SessionID': -1978248746, 'OrderRef': '917', 'SequenceNo': 27942, 'ExchangeID': 'SHFE', 'InstallID': 1, 'BrokerOrderSeq': 12148,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1078,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9399', 'OrderType': '\x00', 'OrderSysID': '       11867',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</si>
  <si>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'21:26:53', 'SessionID': -1978248746, 'OrderRef': '918', 'SequenceNo': 27943, 'ExchangeID': 'SHFE', 'InstallID': 1, 'BrokerOrderSeq': 12153,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1079,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9403', 'OrderType': '\x00', 'OrderSysID': '       11872',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</si>
  <si>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'21:26:54', 'SessionID': -1978248746, 'OrderRef': '919', 'SequenceNo': 27944, 'ExchangeID': 'SHFE', 'InstallID': 1, 'BrokerOrderSeq': 12155,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1080,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9405', 'OrderType': '\x00', 'OrderSysID': '       11874',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</si>
  <si>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'21:26:55', 'SessionID': -1978248746, 'OrderRef': '920', 'SequenceNo': 27945, 'ExchangeID': 'SHFE', 'InstallID': 1, 'BrokerOrderSeq': 12159,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1081,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9411', 'OrderType': '\x00', 'OrderSysID': '       11878',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</si>
  <si>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'21:26:56', 'SessionID': -1978248746, 'OrderRef': '921', 'SequenceNo': 27946, 'ExchangeID': 'SHFE', 'InstallID': 1, 'BrokerOrderSeq': 12168,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1082,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9419', 'OrderType': '\x00', 'OrderSysID': '       11887',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</si>
  <si>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'21:26:57', 'SessionID': -1978248746, 'OrderRef': '922', 'SequenceNo': 27947, 'ExchangeID': 'SHFE', 'InstallID': 1, 'BrokerOrderSeq': 12175,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1083,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9426', 'OrderType': '\x00', 'OrderSysID': '       11894',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</si>
  <si>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'21:26:58', 'SessionID': -1978248746, 'OrderRef': '923', 'SequenceNo': 27948, 'ExchangeID': 'SHFE', 'InstallID': 1, 'BrokerOrderSeq': 12182,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1084,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9431', 'OrderType': '\x00', 'OrderSysID': '       11901',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</si>
  <si>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'21:27:00', 'SessionID': -1978248746, 'OrderRef': '924', 'SequenceNo': 27949, 'ExchangeID': 'SHFE', 'InstallID': 1, 'BrokerOrderSeq': 12192,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1085,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9440', 'OrderType': '\x00', 'OrderSysID': '       11911',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</si>
  <si>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'21:27:01', 'SessionID': -1978248746, 'OrderRef': '925', 'SequenceNo': 27950, 'ExchangeID': 'SHFE', 'InstallID': 1, 'BrokerOrderSeq': 12214,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1086,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9447', 'OrderType': '\x00', 'OrderSysID': '       11933',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</si>
  <si>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'21:27:02', 'SessionID': -1978248746, 'OrderRef': '926', 'SequenceNo': 27951, 'ExchangeID': 'SHFE', 'InstallID': 1, 'BrokerOrderSeq': 12234,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1088,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9464', 'OrderType': '\x00', 'OrderSysID': '       11953',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</si>
  <si>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'21:27:03', 'SessionID': -1978248746, 'OrderRef': '927', 'SequenceNo': 27952, 'ExchangeID': 'SHFE', 'InstallID': 1, 'BrokerOrderSeq': 12243,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1089,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9470', 'OrderType': '\x00', 'OrderSysID': '       11962',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</si>
  <si>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'21:27:05', 'SessionID': -1978248746, 'OrderRef': '928', 'SequenceNo': 27953, 'ExchangeID': 'SHFE', 'InstallID': 1, 'BrokerOrderSeq': 12254,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1090,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9520', 'OrderType': '\x00', 'OrderSysID': '       11973',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</si>
  <si>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'21:27:06', 'SessionID': -1978248746, 'OrderRef': '929', 'SequenceNo': 27954, 'ExchangeID': 'SHFE', 'InstallID': 1, 'BrokerOrderSeq': 12265,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1091,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9531', 'OrderType': '\x00', 'OrderSysID': '       11984',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</si>
  <si>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'21:27:07', 'SessionID': -1978248746, 'OrderRef': '930', 'SequenceNo': 27955, 'ExchangeID': 'SHFE', 'InstallID': 1, 'BrokerOrderSeq': 12274,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1092,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9536', 'OrderType': '\x00', 'OrderSysID': '       11993',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</si>
  <si>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'21:27:08', 'SessionID': -1978248746, 'OrderRef': '931', 'SequenceNo': 27956, 'ExchangeID': 'SHFE', 'InstallID': 1, 'BrokerOrderSeq': 12278,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1093,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9540', 'OrderType': '\x00', 'OrderSysID': '       11997',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</si>
  <si>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'21:27:09', 'SessionID': -1978248746, 'OrderRef': '932', 'SequenceNo': 27957, 'ExchangeID': 'SHFE', 'InstallID': 1, 'BrokerOrderSeq': 12282,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1094,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9544', 'OrderType': '\x00', 'OrderSysID': '       12001',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</si>
  <si>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'21:27:10', 'SessionID': -1978248746, 'OrderRef': '933', 'SequenceNo': 27958, 'ExchangeID': 'SHFE', 'InstallID': 1, 'BrokerOrderSeq': 12287,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1095,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9549', 'OrderType': '\x00', 'OrderSysID': '       12006',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</si>
  <si>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'21:27:12', 'SessionID': -1978248746, 'OrderRef': '934', 'SequenceNo': 27959, 'ExchangeID': 'SHFE', 'InstallID': 1, 'BrokerOrderSeq': 12293,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1096,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9556', 'OrderType': '\x00', 'OrderSysID': '       12012',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</si>
  <si>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'21:27:13', 'SessionID': -1978248746, 'OrderRef': '935', 'SequenceNo': 27960, 'ExchangeID': 'SHFE', 'InstallID': 1, 'BrokerOrderSeq': 12298,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1097,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9561', 'OrderType': '\x00', 'OrderSysID': '       12017',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</si>
  <si>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'21:27:14', 'SessionID': -1978248746, 'OrderRef': '936', 'SequenceNo': 27961, 'ExchangeID': 'SHFE', 'InstallID': 1, 'BrokerOrderSeq': 12303,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1098,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9566', 'OrderType': '\x00', 'OrderSysID': '       12022',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</si>
  <si>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'21:27:15', 'SessionID': -1978248746, 'OrderRef': '937', 'SequenceNo': 27962, 'ExchangeID': 'SHFE', 'InstallID': 1, 'BrokerOrderSeq': 12311,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1099,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9573', 'OrderType': '\x00', 'OrderSysID': '       12030',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</si>
  <si>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'21:27:16', 'SessionID': -1978248746, 'OrderRef': '938', 'SequenceNo': 27963, 'ExchangeID': 'SHFE', 'InstallID': 1, 'BrokerOrderSeq': 12319,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1101,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9579', 'OrderType': '\x00', 'OrderSysID': '       12038',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</si>
  <si>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'21:27:17', 'SessionID': -1978248746, 'OrderRef': '939', 'SequenceNo': 27964, 'ExchangeID': 'SHFE', 'InstallID': 1, 'BrokerOrderSeq': 12323,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1102,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9582', 'OrderType': '\x00', 'OrderSysID': '       12042',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</si>
  <si>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'21:27:18', 'SessionID': -1978248746, 'OrderRef': '940', 'SequenceNo': 27965, 'ExchangeID': 'SHFE', 'InstallID': 1, 'BrokerOrderSeq': 12327,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1103,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9586', 'OrderType': '\x00', 'OrderSysID': '       12046',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</si>
  <si>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'21:27:20', 'SessionID': -1978248746, 'OrderRef': '941', 'SequenceNo': 27966, 'ExchangeID': 'SHFE', 'InstallID': 1, 'BrokerOrderSeq': 12336,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1104,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9592', 'OrderType': '\x00', 'OrderSysID': '       12055',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</si>
  <si>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'21:27:21', 'SessionID': -1978248746, 'OrderRef': '942', 'SequenceNo': 27967, 'ExchangeID': 'SHFE', 'InstallID': 1, 'BrokerOrderSeq': 12338,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1105,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9594', 'OrderType': '\x00', 'OrderSysID': '       12057',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</si>
  <si>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'21:27:23', 'SessionID': -1978248746, 'OrderRef': '943', 'SequenceNo': 27968, 'ExchangeID': 'SHFE', 'InstallID': 1, 'BrokerOrderSeq': 12340,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1106,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9596', 'OrderType': '\x00', 'OrderSysID': '       12059',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</si>
  <si>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'21:27:24', 'SessionID': -1978248746, 'OrderRef': '944', 'SequenceNo': 27969, 'ExchangeID': 'SHFE', 'InstallID': 1, 'BrokerOrderSeq': 12344,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1107,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9601', 'OrderType': '\x00', 'OrderSysID': '       12063',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</si>
  <si>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'21:27:26', 'SessionID': -1978248746, 'OrderRef': '945', 'SequenceNo': 27970, 'ExchangeID': 'SHFE', 'InstallID': 1, 'BrokerOrderSeq': 12359,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1108,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9619', 'OrderType': '\x00', 'OrderSysID': '       12078',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</si>
  <si>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'21:27:27', 'SessionID': -1978248746, 'OrderRef': '946', 'SequenceNo': 27971, 'ExchangeID': 'SHFE', 'InstallID': 1, 'BrokerOrderSeq': 12366,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1109,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9631', 'OrderType': '\x00', 'OrderSysID': '       12085',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</si>
  <si>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'21:27:28', 'SessionID': -1978248746, 'OrderRef': '947', 'SequenceNo': 27972, 'ExchangeID': 'SHFE', 'InstallID': 1, 'BrokerOrderSeq': 12370,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1110,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9635', 'OrderType': '\x00', 'OrderSysID': '       12089',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</si>
  <si>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'21:27:30', 'SessionID': -1978248746, 'OrderRef': '948', 'SequenceNo': 17386, 'ExchangeID': 'SHFE', 'InstallID': 1, 'BrokerOrderSeq': 12382,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1111,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9647', 'OrderType': '\x00', 'OrderSysID': '       12101',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</si>
  <si>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'21:27:31', 'SessionID': -1978248746, 'OrderRef': '949', 'SequenceNo': 17397, 'ExchangeID': 'SHFE', 'InstallID': 1, 'BrokerOrderSeq': 12388,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9654', 'OrderType': '\x00', 'OrderSysID': '       12107',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</si>
  <si>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'21:27:35', 'SessionID': -1978248746, 'OrderRef': '950', 'SequenceNo': 17421, 'ExchangeID': 'SHFE', 'InstallID': 1, 'BrokerOrderSeq': 12402,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1114,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9669', 'OrderType': '\x00', 'OrderSysID': '       12121',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</si>
  <si>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'21:27:36', 'SessionID': -1978248746, 'OrderRef': '951', 'SequenceNo': 17438, 'ExchangeID': 'SHFE', 'InstallID': 1, 'BrokerOrderSeq': 12413,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1115,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9679', 'OrderType': '\x00', 'OrderSysID': '       12132',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</si>
  <si>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'21:27:38', 'SessionID': -1978248746, 'OrderRef': '952', 'SequenceNo': 17464, 'ExchangeID': 'SHFE', 'InstallID': 1, 'BrokerOrderSeq': 12437,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1116,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9693', 'OrderType': '\x00', 'OrderSysID': '       12156',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</si>
  <si>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'21:27:40', 'SessionID': -1978248746, 'OrderRef': '953', 'SequenceNo': 17485, 'ExchangeID': 'SHFE', 'InstallID': 1, 'BrokerOrderSeq': 12449,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1117,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9706', 'OrderType': '\x00', 'OrderSysID': '       12168',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</si>
  <si>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'21:27:41', 'SessionID': -1978248746, 'OrderRef': '954', 'SequenceNo': 17490, 'ExchangeID': 'SHFE', 'InstallID': 1, 'BrokerOrderSeq': 12452,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1118,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9709', 'OrderType': '\x00', 'OrderSysID': '       12171',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</si>
  <si>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'21:27:43', 'SessionID': -1978248746, 'OrderRef': '955', 'SequenceNo': 17495, 'ExchangeID': 'SHFE', 'InstallID': 1, 'BrokerOrderSeq': 12456,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1119,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9712', 'OrderType': '\x00', 'OrderSysID': '       12175',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</si>
  <si>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'21:27:44', 'SessionID': -1978248746, 'OrderRef': '956', 'SequenceNo': 17500, 'ExchangeID': 'SHFE', 'InstallID': 1, 'BrokerOrderSeq': 12460,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1120,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9715', 'OrderType': '\x00', 'OrderSysID': '       12179',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</si>
  <si>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'21:27:45', 'SessionID': -1978248746, 'OrderRef': '957', 'SequenceNo': 17522, 'ExchangeID': 'SHFE', 'InstallID': 1, 'BrokerOrderSeq': 12466,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1121,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9721', 'OrderType': '\x00', 'OrderSysID': '       12185',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</si>
  <si>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'21:27:47', 'SessionID': -1978248746, 'OrderRef': '958', 'SequenceNo': 17531, 'ExchangeID': 'SHFE', 'InstallID': 1, 'BrokerOrderSeq': 12474,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1123,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9728', 'OrderType': '\x00', 'OrderSysID': '       12193',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</si>
  <si>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'21:27:48', 'SessionID': -1978248746, 'OrderRef': '959', 'SequenceNo': 17537, 'ExchangeID': 'SHFE', 'InstallID': 1, 'BrokerOrderSeq': 12478,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1124,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9732', 'OrderType': '\x00', 'OrderSysID': '       12197',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</si>
  <si>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'21:27:50', 'SessionID': -1978248746, 'OrderRef': '960', 'SequenceNo': 17551, 'ExchangeID': 'SHFE', 'InstallID': 1, 'BrokerOrderSeq': 12488,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1125,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9740', 'OrderType': '\x00', 'OrderSysID': '       12207',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</si>
  <si>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'21:27:51', 'SessionID': -1978248746, 'OrderRef': '961', 'SequenceNo': 17567, 'ExchangeID': 'SHFE', 'InstallID': 1, 'BrokerOrderSeq': 12496,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1126,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9745', 'OrderType': '\x00', 'OrderSysID': '       12215',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</si>
  <si>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'21:27:53', 'SessionID': -1978248746, 'OrderRef': '962', 'SequenceNo': 17576, 'ExchangeID': 'SHFE', 'InstallID': 1, 'BrokerOrderSeq': 12501,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1127,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9753', 'OrderType': '\x00', 'OrderSysID': '       12220',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</si>
  <si>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'21:27:54', 'SessionID': -1978248746, 'OrderRef': '963', 'SequenceNo': 17581, 'ExchangeID': 'SHFE', 'InstallID': 1, 'BrokerOrderSeq': 12505,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1128,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9757', 'OrderType': '\x00', 'OrderSysID': '       12224',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</si>
  <si>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'21:27:55', 'SessionID': -1978248746, 'OrderRef': '964', 'SequenceNo': 17588, 'ExchangeID': 'SHFE', 'InstallID': 1, 'BrokerOrderSeq': 12511,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1129,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9762', 'OrderType': '\x00', 'OrderSysID': '       12230',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</si>
  <si>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'21:27:56', 'SessionID': -1978248746, 'OrderRef': '965', 'SequenceNo': 17593, 'ExchangeID': 'SHFE', 'InstallID': 1, 'BrokerOrderSeq': 12518,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1130,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9766', 'OrderType': '\x00', 'OrderSysID': '       12237',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</si>
  <si>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'21:27:57', 'SessionID': -1978248746, 'OrderRef': '966', 'SequenceNo': 17594, 'ExchangeID': 'SHFE', 'InstallID': 1, 'BrokerOrderSeq': 12519,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1131,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9767', 'OrderType': '\x00', 'OrderSysID': '       12238',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</si>
  <si>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'21:27:59', 'SessionID': -1978248746, 'OrderRef': '967', 'SequenceNo': 17602, 'ExchangeID': 'SHFE', 'InstallID': 1, 'BrokerOrderSeq': 12522,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1132,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9770', 'OrderType': '\x00', 'OrderSysID': '       12241',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</si>
  <si>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'21:27:30', 'SessionID': -1978248746, 'OrderRef': '948', 'SequenceNo': 28014, 'ExchangeID': 'SHFE', 'InstallID': 1, 'BrokerOrderSeq': 12382,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1111,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9647', 'OrderType': '\x00', 'OrderSysID': '       12101',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</si>
  <si>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'21:27:31', 'SessionID': -1978248746, 'OrderRef': '949', 'SequenceNo': 28015, 'ExchangeID': 'SHFE', 'InstallID': 1, 'BrokerOrderSeq': 12388,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9654', 'OrderType': '\x00', 'OrderSysID': '       12107',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</si>
  <si>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'21:27:35', 'SessionID': -1978248746, 'OrderRef': '950', 'SequenceNo': 28016, 'ExchangeID': 'SHFE', 'InstallID': 1, 'BrokerOrderSeq': 12402,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1114,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9669', 'OrderType': '\x00', 'OrderSysID': '       12121',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</si>
  <si>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'21:27:36', 'SessionID': -1978248746, 'OrderRef': '951', 'SequenceNo': 28017, 'ExchangeID': 'SHFE', 'InstallID': 1, 'BrokerOrderSeq': 12413,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1115,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9679', 'OrderType': '\x00', 'OrderSysID': '       12132',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</si>
  <si>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'21:27:38', 'SessionID': -1978248746, 'OrderRef': '952', 'SequenceNo': 28018, 'ExchangeID': 'SHFE', 'InstallID': 1, 'BrokerOrderSeq': 12437,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1116,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9693', 'OrderType': '\x00', 'OrderSysID': '       12156',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</si>
  <si>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'21:27:40', 'SessionID': -1978248746, 'OrderRef': '953', 'SequenceNo': 28019, 'ExchangeID': 'SHFE', 'InstallID': 1, 'BrokerOrderSeq': 12449,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1117,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9706', 'OrderType': '\x00', 'OrderSysID': '       12168',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</si>
  <si>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'21:27:41', 'SessionID': -1978248746, 'OrderRef': '954', 'SequenceNo': 28020, 'ExchangeID': 'SHFE', 'InstallID': 1, 'BrokerOrderSeq': 12452,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1118,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9709', 'OrderType': '\x00', 'OrderSysID': '       12171',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</si>
  <si>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'21:27:43', 'SessionID': -1978248746, 'OrderRef': '955', 'SequenceNo': 28021, 'ExchangeID': 'SHFE', 'InstallID': 1, 'BrokerOrderSeq': 12456,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1119,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9712', 'OrderType': '\x00', 'OrderSysID': '       12175',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</si>
  <si>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'21:27:44', 'SessionID': -1978248746, 'OrderRef': '956', 'SequenceNo': 28022, 'ExchangeID': 'SHFE', 'InstallID': 1, 'BrokerOrderSeq': 12460,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1120,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9715', 'OrderType': '\x00', 'OrderSysID': '       12179',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</si>
  <si>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'21:27:45', 'SessionID': -1978248746, 'OrderRef': '957', 'SequenceNo': 28023, 'ExchangeID': 'SHFE', 'InstallID': 1, 'BrokerOrderSeq': 12466,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1121,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9721', 'OrderType': '\x00', 'OrderSysID': '       12185',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</si>
  <si>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'21:27:47', 'SessionID': -1978248746, 'OrderRef': '958', 'SequenceNo': 28024, 'ExchangeID': 'SHFE', 'InstallID': 1, 'BrokerOrderSeq': 12474,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1123,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9728', 'OrderType': '\x00', 'OrderSysID': '       12193',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</si>
  <si>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'21:27:48', 'SessionID': -1978248746, 'OrderRef': '959', 'SequenceNo': 28025, 'ExchangeID': 'SHFE', 'InstallID': 1, 'BrokerOrderSeq': 12478,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1124,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9732', 'OrderType': '\x00', 'OrderSysID': '       12197',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</si>
  <si>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'21:27:50', 'SessionID': -1978248746, 'OrderRef': '960', 'SequenceNo': 28026, 'ExchangeID': 'SHFE', 'InstallID': 1, 'BrokerOrderSeq': 12488,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1125,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9740', 'OrderType': '\x00', 'OrderSysID': '       12207',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</si>
  <si>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'21:27:51', 'SessionID': -1978248746, 'OrderRef': '961', 'SequenceNo': 28027, 'ExchangeID': 'SHFE', 'InstallID': 1, 'BrokerOrderSeq': 12496,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1126,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9745', 'OrderType': '\x00', 'OrderSysID': '       12215',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</si>
  <si>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'21:27:53', 'SessionID': -1978248746, 'OrderRef': '962', 'SequenceNo': 28028, 'ExchangeID': 'SHFE', 'InstallID': 1, 'BrokerOrderSeq': 12501,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1127,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9753', 'OrderType': '\x00', 'OrderSysID': '       12220',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</si>
  <si>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'21:27:54', 'SessionID': -1978248746, 'OrderRef': '963', 'SequenceNo': 28029, 'ExchangeID': 'SHFE', 'InstallID': 1, 'BrokerOrderSeq': 12505,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1128,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9757', 'OrderType': '\x00', 'OrderSysID': '       12224',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</si>
  <si>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'21:27:55', 'SessionID': -1978248746, 'OrderRef': '964', 'SequenceNo': 28030, 'ExchangeID': 'SHFE', 'InstallID': 1, 'BrokerOrderSeq': 12511,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1129,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9762', 'OrderType': '\x00', 'OrderSysID': '       12230',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</si>
  <si>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'21:27:56', 'SessionID': -1978248746, 'OrderRef': '965', 'SequenceNo': 28031, 'ExchangeID': 'SHFE', 'InstallID': 1, 'BrokerOrderSeq': 12518,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1130,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9766', 'OrderType': '\x00', 'OrderSysID': '       12237',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</si>
  <si>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'21:27:57', 'SessionID': -1978248746, 'OrderRef': '966', 'SequenceNo': 28032, 'ExchangeID': 'SHFE', 'InstallID': 1, 'BrokerOrderSeq': 12519,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1131,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9767', 'OrderType': '\x00', 'OrderSysID': '       12238',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</si>
  <si>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'21:27:59', 'SessionID': -1978248746, 'OrderRef': '967', 'SequenceNo': 28033, 'ExchangeID': 'SHFE', 'InstallID': 1, 'BrokerOrderSeq': 12522,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1132,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 9770', 'OrderType': '\x00', 'OrderSysID': '       12241',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</si>
  <si>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OnRspQryTradingAccount</t>
  </si>
  <si>
    <t>{'SpecProductCommission': 0.0, 'DeliveryMargin': 0.0, 'Deposit': 0.0, 'PreBalance': 1001326.2999999999, 'FrozenCommission': 0.0, 'PreCredit': 0.0, 'BrokerID': b'9999', 'PreDeposit': 845372.7, 'SpecProductFrozenMargin': 0.0, 'AccountID': b'078681', 'CurrMargin': 40829.40000000001, 'ReserveBalance': 0.0, 'TradingDay': b'20170223', 'SpecProductMargin': 0.0, 'FundMortgageIn': 0.0, 'Available': 936299.5695499999, 'SpecProductPositionProfit': 0.0, 'PreMortgage': 0.0, 'Credit': 0.0, 'FrozenMargin': 0.0, 'PreMargin': 155953.6, 'FrozenCash': 0.0, 'Mortgage': 0.0, 'Reserve': 0.0, 'MortgageableFund': 936409.5695499999, 'CloseProfit': -24050.0, 'WithdrawQuota': 655486.6986849998, 'FundMortgageAvailable': 0.0, 'Withdraw': 0.0, 'Balance': 977238.9695499999, 'ExchangeMargin': 40829.40000000001, 'CurrencyID': b'CNY', 'PreFundMortgageIn': 0.0, 'SpecProductPositionProfitByAlg': 0.0, 'Commission': 147.33045000000004, 'CashIn': 0.0, 'InterestBase': 0.0, 'SpecProductFrozenCommission': 0.0, 'SpecProductCloseProfit': 0.0, 'Interest': 0.0, 'ExchangeDeliveryMargin': 0.0, 'PreFundMortgageOut': 0.0, 'SpecProductExchangeMargin': 0.0, 'SettlementID': 1, 'PositionProfit': 110.0, 'FundMortgageOut': 0.0}</t>
  </si>
  <si>
    <t>查询资金账户响应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</si>
  <si>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'21:52:27', 'SessionID': -1978248746, 'OrderRef': '1088', 'SequenceNo': 0, 'ExchangeID': 'SHFE', 'InstallID': 1, 'BrokerOrderSeq': 19468,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1351,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15644',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</si>
  <si>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'21:52:27', 'SessionID': -1978248746, 'OrderRef': '1088', 'SequenceNo': 28620, 'ExchangeID': 'SHFE', 'InstallID': 1, 'BrokerOrderSeq': 19468,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1351,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15644', 'OrderType': '\x00', 'OrderSysID': '       19147',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</si>
  <si>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'21:52:29', 'SessionID': -1978248746, 'OrderRef': '1089', 'SequenceNo': 0, 'ExchangeID': 'SHFE', 'InstallID': 1, 'BrokerOrderSeq': 19478,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1352,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15652',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</si>
  <si>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'21:52:29', 'SessionID': -1978248746, 'OrderRef': '1089', 'SequenceNo': 28631, 'ExchangeID': 'SHFE', 'InstallID': 1, 'BrokerOrderSeq': 19478,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1352,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15652', 'OrderType': '\x00', 'OrderSysID': '       19157',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</si>
  <si>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'21:52:31', 'SessionID': -1978248746, 'OrderRef': '1090', 'SequenceNo': 0, 'ExchangeID': 'SHFE', 'InstallID': 1, 'BrokerOrderSeq': 19496,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1354,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15668',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</si>
  <si>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'21:52:31', 'SessionID': -1978248746, 'OrderRef': '1090', 'SequenceNo': 28680, 'ExchangeID': 'SHFE', 'InstallID': 1, 'BrokerOrderSeq': 19496,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1354,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15668', 'OrderType': '\x00', 'OrderSysID': '       19175',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</si>
  <si>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'21:52:37', 'SessionID': -1978248746, 'OrderRef': '1091', 'SequenceNo': 0, 'ExchangeID': 'SHFE', 'InstallID': 1, 'BrokerOrderSeq': 19524,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1355,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15692',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</si>
  <si>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'21:52:37', 'SessionID': -1978248746, 'OrderRef': '1091', 'SequenceNo': 28720, 'ExchangeID': 'SHFE', 'InstallID': 1, 'BrokerOrderSeq': 19524,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1355,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15692', 'OrderType': '\x00', 'OrderSysID': '       19203',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</si>
  <si>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'21:52:40', 'SessionID': -1978248746, 'OrderRef': '1092', 'SequenceNo': 0, 'ExchangeID': 'SHFE', 'InstallID': 1, 'BrokerOrderSeq': 19560,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1356,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15724',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</si>
  <si>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'21:52:40', 'SessionID': -1978248746, 'OrderRef': '1092', 'SequenceNo': 28784, 'ExchangeID': 'SHFE', 'InstallID': 1, 'BrokerOrderSeq': 19560,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1356,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15724', 'OrderType': '\x00', 'OrderSysID': '       19239',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</si>
  <si>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'21:52:41', 'SessionID': -1978248746, 'OrderRef': '1093', 'SequenceNo': 0, 'ExchangeID': 'SHFE', 'InstallID': 1, 'BrokerOrderSeq': 19568,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1357,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15730',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</si>
  <si>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'21:52:41', 'SessionID': -1978248746, 'OrderRef': '1093', 'SequenceNo': 28793, 'ExchangeID': 'SHFE', 'InstallID': 1, 'BrokerOrderSeq': 19568,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1357,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15730', 'OrderType': '\x00', 'OrderSysID': '       19247',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</si>
  <si>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'21:52:43', 'SessionID': -1978248746, 'OrderRef': '1094', 'SequenceNo': 0, 'ExchangeID': 'SHFE', 'InstallID': 1, 'BrokerOrderSeq': 19589, 'ForceCloseReason': '0', 'RelativeOrderSysID': '', 'LimitPrice': 3402.0, 'ContingentCondition': '1', 'AccountID': '', 'Direction': '0', 'CombOffsetFlag': '0', 'ZCETotalTradedVolume': 0, 'ExchangeInstID': 'rb1710', 'OrderStatus': 'a', 'BrokerID': '9999', 'VolumeTotal': 1, 'RequestID': 1358,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15747',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</si>
  <si>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'21:52:43', 'SessionID': -1978248746, 'OrderRef': '1094', 'SequenceNo': 28820, 'ExchangeID': 'SHFE', 'InstallID': 1, 'BrokerOrderSeq': 19589, 'ForceCloseReason': '0', 'RelativeOrderSysID': '', 'LimitPrice': 3402.0, 'ContingentCondition': '1', 'AccountID': '', 'Direction': '0', 'CombOffsetFlag': '0', 'ZCETotalTradedVolume': 0, 'ExchangeInstID': 'rb1710', 'OrderStatus': 'a', 'BrokerID': '9999', 'VolumeTotal': 1, 'RequestID': 1358,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15747', 'OrderType': '0', 'OrderSysID': '       19268',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</si>
  <si>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'21:52:43', 'SessionID': -1978248746, 'OrderRef': '1094', 'SequenceNo': 28820, 'ExchangeID': 'SHFE', 'InstallID': 1, 'BrokerOrderSeq': 19589, 'ForceCloseReason': '0', 'RelativeOrderSysID': '', 'LimitPrice': 3402.0, 'ContingentCondition': '1', 'AccountID': '', 'Direction': '0', 'CombOffsetFlag': '0', 'ZCETotalTradedVolume': 0, 'ExchangeInstID': 'rb1710', 'OrderStatus': '0', 'BrokerID': '9999', 'VolumeTotal': 0, 'RequestID': 1358,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15747', 'OrderType': '0', 'OrderSysID': '       19268',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</si>
  <si>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'21:52:44', 'SessionID': -1978248746, 'OrderRef': '1095', 'SequenceNo': 0, 'ExchangeID': 'SHFE', 'InstallID': 1, 'BrokerOrderSeq': 19592, 'ForceCloseReason': '0', 'RelativeOrderSysID': '', 'LimitPrice': 3402.0, 'ContingentCondition': '1', 'AccountID': '', 'Direction': '0', 'CombOffsetFlag': '0', 'ZCETotalTradedVolume': 0, 'ExchangeInstID': 'rb1710', 'OrderStatus': 'a', 'BrokerID': '9999', 'VolumeTotal': 1, 'RequestID': 1359,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15749',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</si>
  <si>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'21:52:44', 'SessionID': -1978248746, 'OrderRef': '1095', 'SequenceNo': 28823, 'ExchangeID': 'SHFE', 'InstallID': 1, 'BrokerOrderSeq': 19592, 'ForceCloseReason': '0', 'RelativeOrderSysID': '', 'LimitPrice': 3402.0, 'ContingentCondition': '1', 'AccountID': '', 'Direction': '0', 'CombOffsetFlag': '0', 'ZCETotalTradedVolume': 0, 'ExchangeInstID': 'rb1710', 'OrderStatus': 'a', 'BrokerID': '9999', 'VolumeTotal': 1, 'RequestID': 1359,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15749', 'OrderType': '0', 'OrderSysID': '       19271',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</si>
  <si>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'21:52:44', 'SessionID': -1978248746, 'OrderRef': '1095', 'SequenceNo': 28823, 'ExchangeID': 'SHFE', 'InstallID': 1, 'BrokerOrderSeq': 19592, 'ForceCloseReason': '0', 'RelativeOrderSysID': '', 'LimitPrice': 3402.0, 'ContingentCondition': '1', 'AccountID': '', 'Direction': '0', 'CombOffsetFlag': '0', 'ZCETotalTradedVolume': 0, 'ExchangeInstID': 'rb1710', 'OrderStatus': '0', 'BrokerID': '9999', 'VolumeTotal': 0, 'RequestID': 1359,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15749', 'OrderType': '0', 'OrderSysID': '       19271',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</si>
  <si>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'21:52:46', 'SessionID': -1978248746, 'OrderRef': '1096', 'SequenceNo': 0, 'ExchangeID': 'SHFE', 'InstallID': 1, 'BrokerOrderSeq': 19600, 'ForceCloseReason': '0', 'RelativeOrderSysID': '', 'LimitPrice': 3402.0, 'ContingentCondition': '1', 'AccountID': '', 'Direction': '0', 'CombOffsetFlag': '0', 'ZCETotalTradedVolume': 0, 'ExchangeInstID': 'rb1710', 'OrderStatus': 'a', 'BrokerID': '9999', 'VolumeTotal': 1, 'RequestID': 1361,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15755',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</si>
  <si>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'21:52:46', 'SessionID': -1978248746, 'OrderRef': '1096', 'SequenceNo': 28832, 'ExchangeID': 'SHFE', 'InstallID': 1, 'BrokerOrderSeq': 19600, 'ForceCloseReason': '0', 'RelativeOrderSysID': '', 'LimitPrice': 3402.0, 'ContingentCondition': '1', 'AccountID': '', 'Direction': '0', 'CombOffsetFlag': '0', 'ZCETotalTradedVolume': 0, 'ExchangeInstID': 'rb1710', 'OrderStatus': 'a', 'BrokerID': '9999', 'VolumeTotal': 1, 'RequestID': 1361,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15755', 'OrderType': '0', 'OrderSysID': '       19279',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</si>
  <si>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'21:52:46', 'SessionID': -1978248746, 'OrderRef': '1096', 'SequenceNo': 28832, 'ExchangeID': 'SHFE', 'InstallID': 1, 'BrokerOrderSeq': 19600, 'ForceCloseReason': '0', 'RelativeOrderSysID': '', 'LimitPrice': 3402.0, 'ContingentCondition': '1', 'AccountID': '', 'Direction': '0', 'CombOffsetFlag': '0', 'ZCETotalTradedVolume': 0, 'ExchangeInstID': 'rb1710', 'OrderStatus': '0', 'BrokerID': '9999', 'VolumeTotal': 0, 'RequestID': 1361,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15755', 'OrderType': '0', 'OrderSysID': '       19279',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</si>
  <si>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'21:52:48', 'SessionID': -1978248746, 'OrderRef': '1097', 'SequenceNo': 0, 'ExchangeID': 'SHFE', 'InstallID': 1, 'BrokerOrderSeq': 19611, 'ForceCloseReason': '0', 'RelativeOrderSysID': '', 'LimitPrice': 3402.0, 'ContingentCondition': '1', 'AccountID': '', 'Direction': '0', 'CombOffsetFlag': '0', 'ZCETotalTradedVolume': 0, 'ExchangeInstID': 'rb1710', 'OrderStatus': 'a', 'BrokerID': '9999', 'VolumeTotal': 1, 'RequestID': 1362,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15765',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</si>
  <si>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'21:52:48', 'SessionID': -1978248746, 'OrderRef': '1097', 'SequenceNo': 28850, 'ExchangeID': 'SHFE', 'InstallID': 1, 'BrokerOrderSeq': 19611, 'ForceCloseReason': '0', 'RelativeOrderSysID': '', 'LimitPrice': 3402.0, 'ContingentCondition': '1', 'AccountID': '', 'Direction': '0', 'CombOffsetFlag': '0', 'ZCETotalTradedVolume': 0, 'ExchangeInstID': 'rb1710', 'OrderStatus': 'a', 'BrokerID': '9999', 'VolumeTotal': 1, 'RequestID': 1362,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15765', 'OrderType': '0', 'OrderSysID': '       19290',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</si>
  <si>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'21:52:48', 'SessionID': -1978248746, 'OrderRef': '1097', 'SequenceNo': 28850, 'ExchangeID': 'SHFE', 'InstallID': 1, 'BrokerOrderSeq': 19611, 'ForceCloseReason': '0', 'RelativeOrderSysID': '', 'LimitPrice': 3402.0, 'ContingentCondition': '1', 'AccountID': '', 'Direction': '0', 'CombOffsetFlag': '0', 'ZCETotalTradedVolume': 0, 'ExchangeInstID': 'rb1710', 'OrderStatus': '0', 'BrokerID': '9999', 'VolumeTotal': 0, 'RequestID': 1362,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15765', 'OrderType': '0', 'OrderSysID': '       19290',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</si>
  <si>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'21:52:49', 'SessionID': -1978248746, 'OrderRef': '1098', 'SequenceNo': 0, 'ExchangeID': 'SHFE', 'InstallID': 1, 'BrokerOrderSeq': 19617, 'ForceCloseReason': '0', 'RelativeOrderSysID': '', 'LimitPrice': 3402.0, 'ContingentCondition': '1', 'AccountID': '', 'Direction': '0', 'CombOffsetFlag': '0', 'ZCETotalTradedVolume': 0, 'ExchangeInstID': 'rb1710', 'OrderStatus': 'a', 'BrokerID': '9999', 'VolumeTotal': 1, 'RequestID': 1363,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15771',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</si>
  <si>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'21:52:49', 'SessionID': -1978248746, 'OrderRef': '1098', 'SequenceNo': 28876, 'ExchangeID': 'SHFE', 'InstallID': 1, 'BrokerOrderSeq': 19617, 'ForceCloseReason': '0', 'RelativeOrderSysID': '', 'LimitPrice': 3402.0, 'ContingentCondition': '1', 'AccountID': '', 'Direction': '0', 'CombOffsetFlag': '0', 'ZCETotalTradedVolume': 0, 'ExchangeInstID': 'rb1710', 'OrderStatus': 'a', 'BrokerID': '9999', 'VolumeTotal': 1, 'RequestID': 1363,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15771', 'OrderType': '0', 'OrderSysID': '       19296',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</si>
  <si>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'21:52:49', 'SessionID': -1978248746, 'OrderRef': '1098', 'SequenceNo': 28876, 'ExchangeID': 'SHFE', 'InstallID': 1, 'BrokerOrderSeq': 19617, 'ForceCloseReason': '0', 'RelativeOrderSysID': '', 'LimitPrice': 3402.0, 'ContingentCondition': '1', 'AccountID': '', 'Direction': '0', 'CombOffsetFlag': '0', 'ZCETotalTradedVolume': 0, 'ExchangeInstID': 'rb1710', 'OrderStatus': '0', 'BrokerID': '9999', 'VolumeTotal': 0, 'RequestID': 1363,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15771', 'OrderType': '0', 'OrderSysID': '       19296',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</si>
  <si>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'21:52:52', 'SessionID': -1978248746, 'OrderRef': '1099', 'SequenceNo': 0, 'ExchangeID': 'SHFE', 'InstallID': 1, 'BrokerOrderSeq': 19644, 'ForceCloseReason': '0', 'RelativeOrderSysID': '', 'LimitPrice': 3402.0, 'ContingentCondition': '1', 'AccountID': '', 'Direction': '0', 'CombOffsetFlag': '0', 'ZCETotalTradedVolume': 0, 'ExchangeInstID': 'rb1710', 'OrderStatus': 'a', 'BrokerID': '9999', 'VolumeTotal': 1, 'RequestID': 1364,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15792',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</si>
  <si>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'21:52:52', 'SessionID': -1978248746, 'OrderRef': '1099', 'SequenceNo': 28933, 'ExchangeID': 'SHFE', 'InstallID': 1, 'BrokerOrderSeq': 19644, 'ForceCloseReason': '0', 'RelativeOrderSysID': '', 'LimitPrice': 3402.0, 'ContingentCondition': '1', 'AccountID': '', 'Direction': '0', 'CombOffsetFlag': '0', 'ZCETotalTradedVolume': 0, 'ExchangeInstID': 'rb1710', 'OrderStatus': 'a', 'BrokerID': '9999', 'VolumeTotal': 1, 'RequestID': 1364,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15792', 'OrderType': '0', 'OrderSysID': '       19323',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</si>
  <si>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'21:52:52', 'SessionID': -1978248746, 'OrderRef': '1099', 'SequenceNo': 28933, 'ExchangeID': 'SHFE', 'InstallID': 1, 'BrokerOrderSeq': 19644, 'ForceCloseReason': '0', 'RelativeOrderSysID': '', 'LimitPrice': 3402.0, 'ContingentCondition': '1', 'AccountID': '', 'Direction': '0', 'CombOffsetFlag': '0', 'ZCETotalTradedVolume': 0, 'ExchangeInstID': 'rb1710', 'OrderStatus': '0', 'BrokerID': '9999', 'VolumeTotal': 0, 'RequestID': 1364,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15792', 'OrderType': '0', 'OrderSysID': '       19323',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</si>
  <si>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'21:52:53', 'SessionID': -1978248746, 'OrderRef': '1100', 'SequenceNo': 0, 'ExchangeID': 'SHFE', 'InstallID': 1, 'BrokerOrderSeq': 19691,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1365,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15829',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</si>
  <si>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'21:52:53', 'SessionID': -1978248746, 'OrderRef': '1100', 'SequenceNo': 29012, 'ExchangeID': 'SHFE', 'InstallID': 1, 'BrokerOrderSeq': 19691,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1365,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15829', 'OrderType': '\x00', 'OrderSysID': '       19359',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</si>
  <si>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'21:52:54', 'SessionID': -1978248746, 'OrderRef': '1101', 'SequenceNo': 0, 'ExchangeID': 'SHFE', 'InstallID': 1, 'BrokerOrderSeq': 19714,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1366,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15851',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</si>
  <si>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'21:52:54', 'SessionID': -1978248746, 'OrderRef': '1101', 'SequenceNo': 29051, 'ExchangeID': 'SHFE', 'InstallID': 1, 'BrokerOrderSeq': 19714,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1366,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15851', 'OrderType': '\x00', 'OrderSysID': '       19382',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</si>
  <si>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'21:52:55', 'SessionID': -1978248746, 'OrderRef': '1102', 'SequenceNo': 0, 'ExchangeID': 'SHFE', 'InstallID': 1, 'BrokerOrderSeq': 19728,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1367,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15865',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</si>
  <si>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'21:52:55', 'SessionID': -1978248746, 'OrderRef': '1102', 'SequenceNo': 29076, 'ExchangeID': 'SHFE', 'InstallID': 1, 'BrokerOrderSeq': 19728,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1367,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15865', 'OrderType': '\x00', 'OrderSysID': '       19396',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</si>
  <si>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'21:52:56', 'SessionID': -1978248746, 'OrderRef': '1103', 'SequenceNo': 0, 'ExchangeID': 'SHFE', 'InstallID': 1, 'BrokerOrderSeq': 19744,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1368,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15879',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</si>
  <si>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'21:52:56', 'SessionID': -1978248746, 'OrderRef': '1103', 'SequenceNo': 29107, 'ExchangeID': 'SHFE', 'InstallID': 1, 'BrokerOrderSeq': 19744,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1368,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15879', 'OrderType': '\x00', 'OrderSysID': '       19412',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</si>
  <si>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'21:52:27', 'SessionID': -1978248746, 'OrderRef': '1088', 'SequenceNo': 28620, 'ExchangeID': 'SHFE', 'InstallID': 1, 'BrokerOrderSeq': 19468,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1351,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15644', 'OrderType': '\x00', 'OrderSysID': '       19147',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</si>
  <si>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'21:52:29', 'SessionID': -1978248746, 'OrderRef': '1089', 'SequenceNo': 28631, 'ExchangeID': 'SHFE', 'InstallID': 1, 'BrokerOrderSeq': 19478,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1352,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15652', 'OrderType': '\x00', 'OrderSysID': '       19157',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</si>
  <si>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'21:52:31', 'SessionID': -1978248746, 'OrderRef': '1090', 'SequenceNo': 28680, 'ExchangeID': 'SHFE', 'InstallID': 1, 'BrokerOrderSeq': 19496,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1354,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15668', 'OrderType': '\x00', 'OrderSysID': '       19175',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</si>
  <si>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'21:52:37', 'SessionID': -1978248746, 'OrderRef': '1091', 'SequenceNo': 28720, 'ExchangeID': 'SHFE', 'InstallID': 1, 'BrokerOrderSeq': 19524,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1355,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15692', 'OrderType': '\x00', 'OrderSysID': '       19203',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</si>
  <si>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'21:52:40', 'SessionID': -1978248746, 'OrderRef': '1092', 'SequenceNo': 28784, 'ExchangeID': 'SHFE', 'InstallID': 1, 'BrokerOrderSeq': 19560,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1356,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15724', 'OrderType': '\x00', 'OrderSysID': '       19239',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</si>
  <si>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'21:52:41', 'SessionID': -1978248746, 'OrderRef': '1093', 'SequenceNo': 28793, 'ExchangeID': 'SHFE', 'InstallID': 1, 'BrokerOrderSeq': 19568,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1357,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15730', 'OrderType': '\x00', 'OrderSysID': '       19247',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</si>
  <si>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'21:52:53', 'SessionID': -1978248746, 'OrderRef': '1100', 'SequenceNo': 29012, 'ExchangeID': 'SHFE', 'InstallID': 1, 'BrokerOrderSeq': 19691,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1365,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15829', 'OrderType': '\x00', 'OrderSysID': '       19359',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</si>
  <si>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'21:52:54', 'SessionID': -1978248746, 'OrderRef': '1101', 'SequenceNo': 29051, 'ExchangeID': 'SHFE', 'InstallID': 1, 'BrokerOrderSeq': 19714,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1366,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15851', 'OrderType': '\x00', 'OrderSysID': '       19382',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</si>
  <si>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'21:52:55', 'SessionID': -1978248746, 'OrderRef': '1102', 'SequenceNo': 29076, 'ExchangeID': 'SHFE', 'InstallID': 1, 'BrokerOrderSeq': 19728,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1367,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15865', 'OrderType': '\x00', 'OrderSysID': '       19396',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</si>
  <si>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'21:52:56', 'SessionID': -1978248746, 'OrderRef': '1103', 'SequenceNo': 29107, 'ExchangeID': 'SHFE', 'InstallID': 1, 'BrokerOrderSeq': 19744,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1368,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15879', 'OrderType': '\x00', 'OrderSysID': '       19412',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</si>
  <si>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'21:52:27', 'SessionID': -1978248746, 'OrderRef': '1088', 'SequenceNo': 29142, 'ExchangeID': 'SHFE', 'InstallID': 1, 'BrokerOrderSeq': 19468,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1351,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15644', 'OrderType': '\x00', 'OrderSysID': '       19147',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</si>
  <si>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'21:52:29', 'SessionID': -1978248746, 'OrderRef': '1089', 'SequenceNo': 29143, 'ExchangeID': 'SHFE', 'InstallID': 1, 'BrokerOrderSeq': 19478,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1352,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15652', 'OrderType': '\x00', 'OrderSysID': '       19157',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</si>
  <si>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'21:52:31', 'SessionID': -1978248746, 'OrderRef': '1090', 'SequenceNo': 29144, 'ExchangeID': 'SHFE', 'InstallID': 1, 'BrokerOrderSeq': 19496,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1354,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15668', 'OrderType': '\x00', 'OrderSysID': '       19175',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</si>
  <si>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'21:52:37', 'SessionID': -1978248746, 'OrderRef': '1091', 'SequenceNo': 29145, 'ExchangeID': 'SHFE', 'InstallID': 1, 'BrokerOrderSeq': 19524,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1355,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15692', 'OrderType': '\x00', 'OrderSysID': '       19203',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</si>
  <si>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'21:52:40', 'SessionID': -1978248746, 'OrderRef': '1092', 'SequenceNo': 29146, 'ExchangeID': 'SHFE', 'InstallID': 1, 'BrokerOrderSeq': 19560,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1356,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15724', 'OrderType': '\x00', 'OrderSysID': '       19239',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</si>
  <si>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'21:52:41', 'SessionID': -1978248746, 'OrderRef': '1093', 'SequenceNo': 29147, 'ExchangeID': 'SHFE', 'InstallID': 1, 'BrokerOrderSeq': 19568,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1357,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15730', 'OrderType': '\x00', 'OrderSysID': '       19247',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</si>
  <si>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'21:52:53', 'SessionID': -1978248746, 'OrderRef': '1100', 'SequenceNo': 29148, 'ExchangeID': 'SHFE', 'InstallID': 1, 'BrokerOrderSeq': 19691,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1365,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15829', 'OrderType': '\x00', 'OrderSysID': '       19359',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</si>
  <si>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'21:52:54', 'SessionID': -1978248746, 'OrderRef': '1101', 'SequenceNo': 29149, 'ExchangeID': 'SHFE', 'InstallID': 1, 'BrokerOrderSeq': 19714,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1366,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15851', 'OrderType': '\x00', 'OrderSysID': '       19382',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</si>
  <si>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'21:52:55', 'SessionID': -1978248746, 'OrderRef': '1102', 'SequenceNo': 29150, 'ExchangeID': 'SHFE', 'InstallID': 1, 'BrokerOrderSeq': 19728,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1367,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15865', 'OrderType': '\x00', 'OrderSysID': '       19396',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</si>
  <si>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'21:52:56', 'SessionID': -1978248746, 'OrderRef': '1103', 'SequenceNo': 29151, 'ExchangeID': 'SHFE', 'InstallID': 1, 'BrokerOrderSeq': 19744,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1368,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15879', 'OrderType': '\x00', 'OrderSysID': '       19412',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</si>
  <si>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'21:52:59', 'SessionID': -1978248746, 'OrderRef': '1114', 'SequenceNo': 0, 'ExchangeID': 'SHFE', 'InstallID': 1, 'BrokerOrderSeq': 19791,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1379,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15920',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</si>
  <si>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'21:52:59', 'SessionID': -1978248746, 'OrderRef': '1114', 'SequenceNo': 29182, 'ExchangeID': 'SHFE', 'InstallID': 1, 'BrokerOrderSeq': 19791,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1379,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15920', 'OrderType': '\x00', 'OrderSysID': '       19448',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</si>
  <si>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'21:53:05', 'SessionID': -1978248746, 'OrderRef': '1115', 'SequenceNo': 0, 'ExchangeID': 'SHFE', 'InstallID': 1, 'BrokerOrderSeq': 19979,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1381,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16057',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</si>
  <si>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'21:53:05', 'SessionID': -1978248746, 'OrderRef': '1115', 'SequenceNo': 29445, 'ExchangeID': 'SHFE', 'InstallID': 1, 'BrokerOrderSeq': 19979,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1381,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16057', 'OrderType': '\x00', 'OrderSysID': '       19635',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</si>
  <si>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'21:53:07', 'SessionID': -1978248746, 'OrderRef': '1116', 'SequenceNo': 0, 'ExchangeID': 'SHFE', 'InstallID': 1, 'BrokerOrderSeq': 20089,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1382,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16133',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</si>
  <si>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'21:53:07', 'SessionID': -1978248746, 'OrderRef': '1116', 'SequenceNo': 29599, 'ExchangeID': 'SHFE', 'InstallID': 1, 'BrokerOrderSeq': 20089,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1382,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16133', 'OrderType': '\x00', 'OrderSysID': '       19745',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</si>
  <si>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'21:53:12', 'SessionID': -1978248746, 'OrderRef': '1117', 'SequenceNo': 0, 'ExchangeID': 'SHFE', 'InstallID': 1, 'BrokerOrderSeq': 20198,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1383,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16208',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</si>
  <si>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'21:53:12', 'SessionID': -1978248746, 'OrderRef': '1117', 'SequenceNo': 29741, 'ExchangeID': 'SHFE', 'InstallID': 1, 'BrokerOrderSeq': 20198,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1383,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16208', 'OrderType': '\x00', 'OrderSysID': '       19854',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</si>
  <si>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'21:54:13', 'SessionID': -1978248746, 'OrderRef': '1118', 'SequenceNo': 0, 'ExchangeID': 'SHFE', 'InstallID': 1, 'BrokerOrderSeq': 20456,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1388,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16439',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</si>
  <si>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'21:54:14', 'SessionID': -1978248746, 'OrderRef': '1118', 'SequenceNo': 30257, 'ExchangeID': 'SHFE', 'InstallID': 1, 'BrokerOrderSeq': 20456,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1388,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16439', 'OrderType': '\x00', 'OrderSysID': '       20111',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</si>
  <si>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'21:54:14', 'SessionID': -1978248746, 'OrderRef': '1119', 'SequenceNo': 0, 'ExchangeID': 'SHFE', 'InstallID': 1, 'BrokerOrderSeq': 20458,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1389,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16441',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</si>
  <si>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'21:54:14', 'SessionID': -1978248746, 'OrderRef': '1119', 'SequenceNo': 30259, 'ExchangeID': 'SHFE', 'InstallID': 1, 'BrokerOrderSeq': 20458,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1389,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16441', 'OrderType': '\x00', 'OrderSysID': '       20113',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</si>
  <si>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'21:54:14', 'SessionID': -1978248746, 'OrderRef': '1120', 'SequenceNo': 0, 'ExchangeID': 'SHFE', 'InstallID': 1, 'BrokerOrderSeq': 20459,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1390,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16442',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</si>
  <si>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'21:54:14', 'SessionID': -1978248746, 'OrderRef': '1120', 'SequenceNo': 30260, 'ExchangeID': 'SHFE', 'InstallID': 1, 'BrokerOrderSeq': 20459,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1390,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16442', 'OrderType': '\x00', 'OrderSysID': '       20114',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</si>
  <si>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'21:54:14', 'SessionID': -1978248746, 'OrderRef': '1121', 'SequenceNo': 0, 'ExchangeID': 'SHFE', 'InstallID': 1, 'BrokerOrderSeq': 20462,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1391,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16445',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</si>
  <si>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'21:54:14', 'SessionID': -1978248746, 'OrderRef': '1121', 'SequenceNo': 30263, 'ExchangeID': 'SHFE', 'InstallID': 1, 'BrokerOrderSeq': 20462,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1391,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16445', 'OrderType': '\x00', 'OrderSysID': '       20117',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</si>
  <si>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'21:54:14', 'SessionID': -1978248746, 'OrderRef': '1122', 'SequenceNo': 0, 'ExchangeID': 'SHFE', 'InstallID': 1, 'BrokerOrderSeq': 20463,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1392,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16446',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</si>
  <si>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'21:54:15', 'SessionID': -1978248746, 'OrderRef': '1122', 'SequenceNo': 30264, 'ExchangeID': 'SHFE', 'InstallID': 1, 'BrokerOrderSeq': 20463,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1392,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16446', 'OrderType': '\x00', 'OrderSysID': '       20118',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</si>
  <si>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'21:54:15', 'SessionID': -1978248746, 'OrderRef': '1123', 'SequenceNo': 0, 'ExchangeID': 'SHFE', 'InstallID': 1, 'BrokerOrderSeq': 20464,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1393,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16447',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</si>
  <si>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'21:54:15', 'SessionID': -1978248746, 'OrderRef': '1123', 'SequenceNo': 30265, 'ExchangeID': 'SHFE', 'InstallID': 1, 'BrokerOrderSeq': 20464,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1393,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16447', 'OrderType': '\x00', 'OrderSysID': '       20119',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</si>
  <si>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'21:54:15', 'SessionID': -1978248746, 'OrderRef': '1124', 'SequenceNo': 0, 'ExchangeID': 'SHFE', 'InstallID': 1, 'BrokerOrderSeq': 20465,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1394,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16448',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</si>
  <si>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'21:54:15', 'SessionID': -1978248746, 'OrderRef': '1124', 'SequenceNo': 30266, 'ExchangeID': 'SHFE', 'InstallID': 1, 'BrokerOrderSeq': 20465,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1394,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16448', 'OrderType': '\x00', 'OrderSysID': '       20120',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</si>
  <si>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'21:54:15', 'SessionID': -1978248746, 'OrderRef': '1125', 'SequenceNo': 0, 'ExchangeID': 'SHFE', 'InstallID': 1, 'BrokerOrderSeq': 20466,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1395,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16449',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</si>
  <si>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'21:54:15', 'SessionID': -1978248746, 'OrderRef': '1125', 'SequenceNo': 30267, 'ExchangeID': 'SHFE', 'InstallID': 1, 'BrokerOrderSeq': 20466,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1395,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16449', 'OrderType': '\x00', 'OrderSysID': '       20121',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</si>
  <si>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'21:54:15', 'SessionID': -1978248746, 'OrderRef': '1126', 'SequenceNo': 0, 'ExchangeID': 'SHFE', 'InstallID': 1, 'BrokerOrderSeq': 20468,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1396,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16451',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</si>
  <si>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'21:54:15', 'SessionID': -1978248746, 'OrderRef': '1126', 'SequenceNo': 30270, 'ExchangeID': 'SHFE', 'InstallID': 1, 'BrokerOrderSeq': 20468,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1396,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16451', 'OrderType': '\x00', 'OrderSysID': '       20123',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</si>
  <si>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'21:54:15', 'SessionID': -1978248746, 'OrderRef': '1127', 'SequenceNo': 0, 'ExchangeID': 'SHFE', 'InstallID': 1, 'BrokerOrderSeq': 20469,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1397,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16452',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</si>
  <si>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'21:54:15', 'SessionID': -1978248746, 'OrderRef': '1127', 'SequenceNo': 30271, 'ExchangeID': 'SHFE', 'InstallID': 1, 'BrokerOrderSeq': 20469,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1397,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16452', 'OrderType': '\x00', 'OrderSysID': '       20124',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</si>
  <si>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'21:52:59', 'SessionID': -1978248746, 'OrderRef': '1114', 'SequenceNo': 29182, 'ExchangeID': 'SHFE', 'InstallID': 1, 'BrokerOrderSeq': 19791,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1379,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15920', 'OrderType': '\x00', 'OrderSysID': '       19448',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</si>
  <si>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'21:53:05', 'SessionID': -1978248746, 'OrderRef': '1115', 'SequenceNo': 29445, 'ExchangeID': 'SHFE', 'InstallID': 1, 'BrokerOrderSeq': 19979,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1381,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16057', 'OrderType': '\x00', 'OrderSysID': '       19635',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</si>
  <si>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'21:53:07', 'SessionID': -1978248746, 'OrderRef': '1116', 'SequenceNo': 29599, 'ExchangeID': 'SHFE', 'InstallID': 1, 'BrokerOrderSeq': 20089,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1382,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16133', 'OrderType': '\x00', 'OrderSysID': '       19745',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</si>
  <si>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'21:53:12', 'SessionID': -1978248746, 'OrderRef': '1117', 'SequenceNo': 29741, 'ExchangeID': 'SHFE', 'InstallID': 1, 'BrokerOrderSeq': 20198,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1383,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16208', 'OrderType': '\x00', 'OrderSysID': '       19854',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</si>
  <si>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'21:54:14', 'SessionID': -1978248746, 'OrderRef': '1118', 'SequenceNo': 30257, 'ExchangeID': 'SHFE', 'InstallID': 1, 'BrokerOrderSeq': 20456,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1388,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16439', 'OrderType': '\x00', 'OrderSysID': '       20111',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</si>
  <si>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'21:54:14', 'SessionID': -1978248746, 'OrderRef': '1119', 'SequenceNo': 30259, 'ExchangeID': 'SHFE', 'InstallID': 1, 'BrokerOrderSeq': 20458,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1389,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16441', 'OrderType': '\x00', 'OrderSysID': '       20113',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</si>
  <si>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'21:54:14', 'SessionID': -1978248746, 'OrderRef': '1120', 'SequenceNo': 30260, 'ExchangeID': 'SHFE', 'InstallID': 1, 'BrokerOrderSeq': 20459,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1390,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16442', 'OrderType': '\x00', 'OrderSysID': '       20114',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</si>
  <si>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'21:54:14', 'SessionID': -1978248746, 'OrderRef': '1121', 'SequenceNo': 30263, 'ExchangeID': 'SHFE', 'InstallID': 1, 'BrokerOrderSeq': 20462,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1391,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16445', 'OrderType': '\x00', 'OrderSysID': '       20117',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</si>
  <si>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'21:54:15', 'SessionID': -1978248746, 'OrderRef': '1122', 'SequenceNo': 30264, 'ExchangeID': 'SHFE', 'InstallID': 1, 'BrokerOrderSeq': 20463,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1392,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16446', 'OrderType': '\x00', 'OrderSysID': '       20118',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</si>
  <si>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'21:54:15', 'SessionID': -1978248746, 'OrderRef': '1123', 'SequenceNo': 30265, 'ExchangeID': 'SHFE', 'InstallID': 1, 'BrokerOrderSeq': 20464,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1393,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16447', 'OrderType': '\x00', 'OrderSysID': '       20119',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</si>
  <si>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'21:54:15', 'SessionID': -1978248746, 'OrderRef': '1124', 'SequenceNo': 30266, 'ExchangeID': 'SHFE', 'InstallID': 1, 'BrokerOrderSeq': 20465,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1394,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16448', 'OrderType': '\x00', 'OrderSysID': '       20120',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</si>
  <si>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'21:54:15', 'SessionID': -1978248746, 'OrderRef': '1125', 'SequenceNo': 30267, 'ExchangeID': 'SHFE', 'InstallID': 1, 'BrokerOrderSeq': 20466,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1395,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16449', 'OrderType': '\x00', 'OrderSysID': '       20121',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</si>
  <si>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'21:54:15', 'SessionID': -1978248746, 'OrderRef': '1126', 'SequenceNo': 30270, 'ExchangeID': 'SHFE', 'InstallID': 1, 'BrokerOrderSeq': 20468,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1396,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16451', 'OrderType': '\x00', 'OrderSysID': '       20123',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</si>
  <si>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'21:54:15', 'SessionID': -1978248746, 'OrderRef': '1127', 'SequenceNo': 30271, 'ExchangeID': 'SHFE', 'InstallID': 1, 'BrokerOrderSeq': 20469,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1397,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16452', 'OrderType': '\x00', 'OrderSysID': '       20124',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</si>
  <si>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'21:52:59', 'SessionID': -1978248746, 'OrderRef': '1114', 'SequenceNo': 30275, 'ExchangeID': 'SHFE', 'InstallID': 1, 'BrokerOrderSeq': 19791,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1379,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15920', 'OrderType': '\x00', 'OrderSysID': '       19448',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</si>
  <si>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'21:53:05', 'SessionID': -1978248746, 'OrderRef': '1115', 'SequenceNo': 30276, 'ExchangeID': 'SHFE', 'InstallID': 1, 'BrokerOrderSeq': 19979,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1381,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16057', 'OrderType': '\x00', 'OrderSysID': '       19635',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</si>
  <si>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'21:53:07', 'SessionID': -1978248746, 'OrderRef': '1116', 'SequenceNo': 30277, 'ExchangeID': 'SHFE', 'InstallID': 1, 'BrokerOrderSeq': 20089,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1382,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16133', 'OrderType': '\x00', 'OrderSysID': '       19745',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</si>
  <si>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'21:53:12', 'SessionID': -1978248746, 'OrderRef': '1117', 'SequenceNo': 30278, 'ExchangeID': 'SHFE', 'InstallID': 1, 'BrokerOrderSeq': 20198,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1383,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16208', 'OrderType': '\x00', 'OrderSysID': '       19854',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</si>
  <si>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'21:54:14', 'SessionID': -1978248746, 'OrderRef': '1118', 'SequenceNo': 30279, 'ExchangeID': 'SHFE', 'InstallID': 1, 'BrokerOrderSeq': 20456,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1388,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16439', 'OrderType': '\x00', 'OrderSysID': '       20111',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</si>
  <si>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'21:54:14', 'SessionID': -1978248746, 'OrderRef': '1119', 'SequenceNo': 30280, 'ExchangeID': 'SHFE', 'InstallID': 1, 'BrokerOrderSeq': 20458,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1389,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16441', 'OrderType': '\x00', 'OrderSysID': '       20113',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</si>
  <si>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'21:54:14', 'SessionID': -1978248746, 'OrderRef': '1120', 'SequenceNo': 30281, 'ExchangeID': 'SHFE', 'InstallID': 1, 'BrokerOrderSeq': 20459,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1390,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16442', 'OrderType': '\x00', 'OrderSysID': '       20114',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</si>
  <si>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'21:54:14', 'SessionID': -1978248746, 'OrderRef': '1121', 'SequenceNo': 30282, 'ExchangeID': 'SHFE', 'InstallID': 1, 'BrokerOrderSeq': 20462,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1391,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16445', 'OrderType': '\x00', 'OrderSysID': '       20117',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</si>
  <si>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'21:54:15', 'SessionID': -1978248746, 'OrderRef': '1122', 'SequenceNo': 30283, 'ExchangeID': 'SHFE', 'InstallID': 1, 'BrokerOrderSeq': 20463,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1392,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16446', 'OrderType': '\x00', 'OrderSysID': '       20118',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</si>
  <si>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'21:54:15', 'SessionID': -1978248746, 'OrderRef': '1123', 'SequenceNo': 30284, 'ExchangeID': 'SHFE', 'InstallID': 1, 'BrokerOrderSeq': 20464,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1393,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16447', 'OrderType': '\x00', 'OrderSysID': '       20119',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</si>
  <si>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'21:54:15', 'SessionID': -1978248746, 'OrderRef': '1124', 'SequenceNo': 30285, 'ExchangeID': 'SHFE', 'InstallID': 1, 'BrokerOrderSeq': 20465,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1394,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16448', 'OrderType': '\x00', 'OrderSysID': '       20120',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</si>
  <si>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'21:54:15', 'SessionID': -1978248746, 'OrderRef': '1125', 'SequenceNo': 30286, 'ExchangeID': 'SHFE', 'InstallID': 1, 'BrokerOrderSeq': 20466,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1395,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16449', 'OrderType': '\x00', 'OrderSysID': '       20121',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</si>
  <si>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'21:54:15', 'SessionID': -1978248746, 'OrderRef': '1126', 'SequenceNo': 30287, 'ExchangeID': 'SHFE', 'InstallID': 1, 'BrokerOrderSeq': 20468,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1396,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16451', 'OrderType': '\x00', 'OrderSysID': '       20123',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</si>
  <si>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'21:54:15', 'SessionID': -1978248746, 'OrderRef': '1127', 'SequenceNo': 30288, 'ExchangeID': 'SHFE', 'InstallID': 1, 'BrokerOrderSeq': 20469,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1397,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16452', 'OrderType': '\x00', 'OrderSysID': '       20124',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</si>
  <si>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'21:54:19', 'SessionID': -1978248746, 'OrderRef': '1142', 'SequenceNo': 0, 'ExchangeID': 'SHFE', 'InstallID': 1, 'BrokerOrderSeq': 20475, 'ForceCloseReason': '0', 'RelativeOrderSysID': '', 'LimitPrice': 3170.0, 'ContingentCondition': '1', 'AccountID': '', 'Direction': '0', 'CombOffsetFlag': '0', 'ZCETotalTradedVolume': 0, 'ExchangeInstID': 'rb1710', 'OrderStatus': 'a', 'BrokerID': '9999', 'VolumeTotal': 1, 'RequestID': 1413,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16474',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</si>
  <si>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'21:54:19', 'SessionID': -1978248746, 'OrderRef': '1142', 'SequenceNo': 30295, 'ExchangeID': 'SHFE', 'InstallID': 1, 'BrokerOrderSeq': 20475,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1413,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16474', 'OrderType': '\x00', 'OrderSysID': '       20130',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</si>
  <si>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'21:54:21', 'SessionID': -1978248746, 'OrderRef': '1143', 'SequenceNo': 0, 'ExchangeID': 'SHFE', 'InstallID': 1, 'BrokerOrderSeq': 20478, 'ForceCloseReason': '0', 'RelativeOrderSysID': '', 'LimitPrice': 3405.0, 'ContingentCondition': '1', 'AccountID': '', 'Direction': '0', 'CombOffsetFlag': '0', 'ZCETotalTradedVolume': 0, 'ExchangeInstID': 'rb1710', 'OrderStatus': 'a', 'BrokerID': '9999', 'VolumeTotal': 1, 'RequestID': 1414,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16478',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</si>
  <si>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'21:54:21', 'SessionID': -1978248746, 'OrderRef': '1143', 'SequenceNo': 30301, 'ExchangeID': 'SHFE', 'InstallID': 1, 'BrokerOrderSeq': 20478, 'ForceCloseReason': '0', 'RelativeOrderSysID': '', 'LimitPrice': 3405.0, 'ContingentCondition': '1', 'AccountID': '', 'Direction': '0', 'CombOffsetFlag': '0', 'ZCETotalTradedVolume': 0, 'ExchangeInstID': 'rb1710', 'OrderStatus': 'a', 'BrokerID': '9999', 'VolumeTotal': 1, 'RequestID': 1414,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16478', 'OrderType': '0', 'OrderSysID': '       20133',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</si>
  <si>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'21:54:21', 'SessionID': -1978248746, 'OrderRef': '1143', 'SequenceNo': 30301, 'ExchangeID': 'SHFE', 'InstallID': 1, 'BrokerOrderSeq': 20478, 'ForceCloseReason': '0', 'RelativeOrderSysID': '', 'LimitPrice': 3405.0, 'ContingentCondition': '1', 'AccountID': '', 'Direction': '0', 'CombOffsetFlag': '0', 'ZCETotalTradedVolume': 0, 'ExchangeInstID': 'rb1710', 'OrderStatus': '0', 'BrokerID': '9999', 'VolumeTotal': 0, 'RequestID': 1414,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16478', 'OrderType': '0', 'OrderSysID': '       20133',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</si>
  <si>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'21:54:22', 'SessionID': -1978248746, 'OrderRef': '1144', 'SequenceNo': 0, 'ExchangeID': 'SHFE', 'InstallID': 1, 'BrokerOrderSeq': 20479, 'ForceCloseReason': '0', 'RelativeOrderSysID': '', 'LimitPrice': 3405.0, 'ContingentCondition': '1', 'AccountID': '', 'Direction': '0', 'CombOffsetFlag': '0', 'ZCETotalTradedVolume': 0, 'ExchangeInstID': 'rb1710', 'OrderStatus': 'a', 'BrokerID': '9999', 'VolumeTotal': 1, 'RequestID': 1415,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16479',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</si>
  <si>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'21:54:22', 'SessionID': -1978248746, 'OrderRef': '1144', 'SequenceNo': 30303, 'ExchangeID': 'SHFE', 'InstallID': 1, 'BrokerOrderSeq': 20479, 'ForceCloseReason': '0', 'RelativeOrderSysID': '', 'LimitPrice': 3405.0, 'ContingentCondition': '1', 'AccountID': '', 'Direction': '0', 'CombOffsetFlag': '0', 'ZCETotalTradedVolume': 0, 'ExchangeInstID': 'rb1710', 'OrderStatus': 'a', 'BrokerID': '9999', 'VolumeTotal': 1, 'RequestID': 1415,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16479', 'OrderType': '0', 'OrderSysID': '       20134',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</si>
  <si>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'21:54:22', 'SessionID': -1978248746, 'OrderRef': '1144', 'SequenceNo': 30303, 'ExchangeID': 'SHFE', 'InstallID': 1, 'BrokerOrderSeq': 20479, 'ForceCloseReason': '0', 'RelativeOrderSysID': '', 'LimitPrice': 3405.0, 'ContingentCondition': '1', 'AccountID': '', 'Direction': '0', 'CombOffsetFlag': '0', 'ZCETotalTradedVolume': 0, 'ExchangeInstID': 'rb1710', 'OrderStatus': '0', 'BrokerID': '9999', 'VolumeTotal': 0, 'RequestID': 1415,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16479', 'OrderType': '0', 'OrderSysID': '       20134',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</si>
  <si>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'21:54:22', 'SessionID': -1978248746, 'OrderRef': '1145', 'SequenceNo': 0, 'ExchangeID': 'SHFE', 'InstallID': 1, 'BrokerOrderSeq': 20480, 'ForceCloseReason': '0', 'RelativeOrderSysID': '', 'LimitPrice': 3405.0, 'ContingentCondition': '1', 'AccountID': '', 'Direction': '0', 'CombOffsetFlag': '0', 'ZCETotalTradedVolume': 0, 'ExchangeInstID': 'rb1710', 'OrderStatus': 'a', 'BrokerID': '9999', 'VolumeTotal': 1, 'RequestID': 1416,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16480',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</si>
  <si>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'21:54:22', 'SessionID': -1978248746, 'OrderRef': '1145', 'SequenceNo': 30305, 'ExchangeID': 'SHFE', 'InstallID': 1, 'BrokerOrderSeq': 20480, 'ForceCloseReason': '0', 'RelativeOrderSysID': '', 'LimitPrice': 3405.0, 'ContingentCondition': '1', 'AccountID': '', 'Direction': '0', 'CombOffsetFlag': '0', 'ZCETotalTradedVolume': 0, 'ExchangeInstID': 'rb1710', 'OrderStatus': 'a', 'BrokerID': '9999', 'VolumeTotal': 1, 'RequestID': 1416,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16480', 'OrderType': '0', 'OrderSysID': '       20135',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</si>
  <si>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'21:54:22', 'SessionID': -1978248746, 'OrderRef': '1145', 'SequenceNo': 30305, 'ExchangeID': 'SHFE', 'InstallID': 1, 'BrokerOrderSeq': 20480, 'ForceCloseReason': '0', 'RelativeOrderSysID': '', 'LimitPrice': 3405.0, 'ContingentCondition': '1', 'AccountID': '', 'Direction': '0', 'CombOffsetFlag': '0', 'ZCETotalTradedVolume': 0, 'ExchangeInstID': 'rb1710', 'OrderStatus': '0', 'BrokerID': '9999', 'VolumeTotal': 0, 'RequestID': 1416,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16480', 'OrderType': '0', 'OrderSysID': '       20135',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</si>
  <si>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'21:54:22', 'SessionID': -1978248746, 'OrderRef': '1146', 'SequenceNo': 0, 'ExchangeID': 'SHFE', 'InstallID': 1, 'BrokerOrderSeq': 20481, 'ForceCloseReason': '0', 'RelativeOrderSysID': '', 'LimitPrice': 3405.0, 'ContingentCondition': '1', 'AccountID': '', 'Direction': '0', 'CombOffsetFlag': '0', 'ZCETotalTradedVolume': 0, 'ExchangeInstID': 'rb1710', 'OrderStatus': 'a', 'BrokerID': '9999', 'VolumeTotal': 1, 'RequestID': 1417,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16481',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</si>
  <si>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'21:54:22', 'SessionID': -1978248746, 'OrderRef': '1146', 'SequenceNo': 30307, 'ExchangeID': 'SHFE', 'InstallID': 1, 'BrokerOrderSeq': 20481, 'ForceCloseReason': '0', 'RelativeOrderSysID': '', 'LimitPrice': 3405.0, 'ContingentCondition': '1', 'AccountID': '', 'Direction': '0', 'CombOffsetFlag': '0', 'ZCETotalTradedVolume': 0, 'ExchangeInstID': 'rb1710', 'OrderStatus': 'a', 'BrokerID': '9999', 'VolumeTotal': 1, 'RequestID': 1417,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16481', 'OrderType': '0', 'OrderSysID': '       20136',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</si>
  <si>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'21:54:22', 'SessionID': -1978248746, 'OrderRef': '1146', 'SequenceNo': 30307, 'ExchangeID': 'SHFE', 'InstallID': 1, 'BrokerOrderSeq': 20481, 'ForceCloseReason': '0', 'RelativeOrderSysID': '', 'LimitPrice': 3405.0, 'ContingentCondition': '1', 'AccountID': '', 'Direction': '0', 'CombOffsetFlag': '0', 'ZCETotalTradedVolume': 0, 'ExchangeInstID': 'rb1710', 'OrderStatus': '0', 'BrokerID': '9999', 'VolumeTotal': 0, 'RequestID': 1417,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16481', 'OrderType': '0', 'OrderSysID': '       20136',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</si>
  <si>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'21:54:22', 'SessionID': -1978248746, 'OrderRef': '1147', 'SequenceNo': 0, 'ExchangeID': 'SHFE', 'InstallID': 1, 'BrokerOrderSeq': 20482, 'ForceCloseReason': '0', 'RelativeOrderSysID': '', 'LimitPrice': 3405.0, 'ContingentCondition': '1', 'AccountID': '', 'Direction': '0', 'CombOffsetFlag': '0', 'ZCETotalTradedVolume': 0, 'ExchangeInstID': 'rb1710', 'OrderStatus': 'a', 'BrokerID': '9999', 'VolumeTotal': 1, 'RequestID': 1418,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16482',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</si>
  <si>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'21:54:23', 'SessionID': -1978248746, 'OrderRef': '1147', 'SequenceNo': 30309, 'ExchangeID': 'SHFE', 'InstallID': 1, 'BrokerOrderSeq': 20482, 'ForceCloseReason': '0', 'RelativeOrderSysID': '', 'LimitPrice': 3405.0, 'ContingentCondition': '1', 'AccountID': '', 'Direction': '0', 'CombOffsetFlag': '0', 'ZCETotalTradedVolume': 0, 'ExchangeInstID': 'rb1710', 'OrderStatus': 'a', 'BrokerID': '9999', 'VolumeTotal': 1, 'RequestID': 1418,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16482', 'OrderType': '0', 'OrderSysID': '       20137',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</si>
  <si>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'21:54:23', 'SessionID': -1978248746, 'OrderRef': '1147', 'SequenceNo': 30309, 'ExchangeID': 'SHFE', 'InstallID': 1, 'BrokerOrderSeq': 20482, 'ForceCloseReason': '0', 'RelativeOrderSysID': '', 'LimitPrice': 3405.0, 'ContingentCondition': '1', 'AccountID': '', 'Direction': '0', 'CombOffsetFlag': '0', 'ZCETotalTradedVolume': 0, 'ExchangeInstID': 'rb1710', 'OrderStatus': '0', 'BrokerID': '9999', 'VolumeTotal': 0, 'RequestID': 1418,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16482', 'OrderType': '0', 'OrderSysID': '       20137',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</si>
  <si>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'21:54:23', 'SessionID': -1978248746, 'OrderRef': '1148', 'SequenceNo': 0, 'ExchangeID': 'SHFE', 'InstallID': 1, 'BrokerOrderSeq': 20483, 'ForceCloseReason': '0', 'RelativeOrderSysID': '', 'LimitPrice': 3405.0, 'ContingentCondition': '1', 'AccountID': '', 'Direction': '0', 'CombOffsetFlag': '0', 'ZCETotalTradedVolume': 0, 'ExchangeInstID': 'rb1710', 'OrderStatus': 'a', 'BrokerID': '9999', 'VolumeTotal': 1, 'RequestID': 1419,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16483',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</si>
  <si>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'21:54:23', 'SessionID': -1978248746, 'OrderRef': '1148', 'SequenceNo': 30311, 'ExchangeID': 'SHFE', 'InstallID': 1, 'BrokerOrderSeq': 20483, 'ForceCloseReason': '0', 'RelativeOrderSysID': '', 'LimitPrice': 3405.0, 'ContingentCondition': '1', 'AccountID': '', 'Direction': '0', 'CombOffsetFlag': '0', 'ZCETotalTradedVolume': 0, 'ExchangeInstID': 'rb1710', 'OrderStatus': 'a', 'BrokerID': '9999', 'VolumeTotal': 1, 'RequestID': 1419,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16483', 'OrderType': '0', 'OrderSysID': '       20138',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</si>
  <si>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'21:54:23', 'SessionID': -1978248746, 'OrderRef': '1148', 'SequenceNo': 30311, 'ExchangeID': 'SHFE', 'InstallID': 1, 'BrokerOrderSeq': 20483, 'ForceCloseReason': '0', 'RelativeOrderSysID': '', 'LimitPrice': 3405.0, 'ContingentCondition': '1', 'AccountID': '', 'Direction': '0', 'CombOffsetFlag': '0', 'ZCETotalTradedVolume': 0, 'ExchangeInstID': 'rb1710', 'OrderStatus': '0', 'BrokerID': '9999', 'VolumeTotal': 0, 'RequestID': 1419, 'UpdateTime': '', 'VolumeTotalOriginal': 1, 'SuspendTime': '', 'TimeCondition': '3', 'CombHedgeFlag': '1', 'CurrencyID': '', 'NotifySequence': 0, 'MinVolume': 0, 'OrderPriceType': '2', 'InsertDate': '20170222', 'ClientID': '9999078661', 'ActiveTime': '', 'OrderLocalID': '       16483', 'OrderType': '0', 'OrderSysID': '       20138',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</si>
  <si>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'21:54:19', 'SessionID': -1978248746, 'OrderRef': '1142', 'SequenceNo': 30295, 'ExchangeID': 'SHFE', 'InstallID': 1, 'BrokerOrderSeq': 20475, 'ForceCloseReason': '0', 'RelativeOrderSysID': '', 'LimitPrice': 3170.0, 'ContingentCondition': '1', 'AccountID': '', 'Direction': '0', 'CombOffsetFlag': '0', 'ZCETotalTradedVolume': 0, 'ExchangeInstID': 'rb1710', 'OrderStatus': '3', 'BrokerID': '9999', 'VolumeTotal': 1, 'RequestID': 1413,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16474', 'OrderType': '\x00', 'OrderSysID': '       20130',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</si>
  <si>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'21:54:19', 'SessionID': -1978248746, 'OrderRef': '1142', 'SequenceNo': 30325, 'ExchangeID': 'SHFE', 'InstallID': 1, 'BrokerOrderSeq': 20475, 'ForceCloseReason': '0', 'RelativeOrderSysID': '', 'LimitPrice': 3170.0, 'ContingentCondition': '1', 'AccountID': '', 'Direction': '0', 'CombOffsetFlag': '0', 'ZCETotalTradedVolume': 0, 'ExchangeInstID': 'rb1710', 'OrderStatus': '5', 'BrokerID': '9999', 'VolumeTotal': 1, 'RequestID': 1413, 'UpdateTime': '', 'VolumeTotalOriginal': 1, 'SuspendTime': '', 'TimeCondition': '3', 'CombHedgeFlag': '1', 'CurrencyID': '', 'NotifySequence': 1, 'MinVolume': 0, 'OrderPriceType': '2', 'InsertDate': '20170222', 'ClientID': '9999078661', 'ActiveTime': '', 'OrderLocalID': '       16474', 'OrderType': '\x00', 'OrderSysID': '       20130',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</si>
  <si>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'21:54:27', 'SessionID': -1978248746, 'OrderRef': '1150', 'SequenceNo': 0, 'ExchangeID': 'SHFE', 'InstallID': 1, 'BrokerOrderSeq': 20502, 'ForceCloseReason': '0', 'RelativeOrderSysID': '', 'LimitPrice': 3403.0, 'ContingentCondition': '1', 'AccountID': '', 'Direction': '1', 'CombOffsetFlag': '3', 'ZCETotalTradedVolume': 0, 'ExchangeInstID': 'rb1710', 'OrderStatus': 'a', 'BrokerID': '9999', 'VolumeTotal': 21, 'RequestID': 1421, 'UpdateTime': '', 'VolumeTotalOriginal': 21, 'SuspendTime': '', 'TimeCondition': '3', 'CombHedgeFlag': '1', 'CurrencyID': '', 'NotifySequence': 0, 'MinVolume': 0, 'OrderPriceType': '2', 'InsertDate': '20170222', 'ClientID': '9999078661', 'ActiveTime': '', 'OrderLocalID': '       16502',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</si>
  <si>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'21:54:28', 'SessionID': -1978248746, 'OrderRef': '1150', 'SequenceNo': 30355, 'ExchangeID': 'SHFE', 'InstallID': 1, 'BrokerOrderSeq': 20502, 'ForceCloseReason': '0', 'RelativeOrderSysID': '', 'LimitPrice': 3403.0, 'ContingentCondition': '1', 'AccountID': '', 'Direction': '1', 'CombOffsetFlag': '3', 'ZCETotalTradedVolume': 0, 'ExchangeInstID': 'rb1710', 'OrderStatus': '3', 'BrokerID': '9999', 'VolumeTotal': 21, 'RequestID': 1421, 'UpdateTime': '', 'VolumeTotalOriginal': 21, 'SuspendTime': '', 'TimeCondition': '3', 'CombHedgeFlag': '1', 'CurrencyID': '', 'NotifySequence': 1, 'MinVolume': 0, 'OrderPriceType': '2', 'InsertDate': '20170222', 'ClientID': '9999078661', 'ActiveTime': '', 'OrderLocalID': '       16502', 'OrderType': '\x00', 'OrderSysID': '       20157',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</si>
  <si>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'21:54:28', 'SessionID': -1978248746, 'OrderRef': '1150', 'SequenceNo': 30355, 'ExchangeID': 'SHFE', 'InstallID': 1, 'BrokerOrderSeq': 20502, 'ForceCloseReason': '0', 'RelativeOrderSysID': '', 'LimitPrice': 3403.0, 'ContingentCondition': '1', 'AccountID': '', 'Direction': '1', 'CombOffsetFlag': '3', 'ZCETotalTradedVolume': 0, 'ExchangeInstID': 'rb1710', 'OrderStatus': '3', 'BrokerID': '9999', 'VolumeTotal': 21, 'RequestID': 1421, 'UpdateTime': '', 'VolumeTotalOriginal': 21, 'SuspendTime': '', 'TimeCondition': '3', 'CombHedgeFlag': '1', 'CurrencyID': '', 'NotifySequence': 1, 'MinVolume': 0, 'OrderPriceType': '2', 'InsertDate': '20170222', 'ClientID': '9999078661', 'ActiveTime': '', 'OrderLocalID': '       16502', 'OrderType': '\x00', 'OrderSysID': '       20157',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</si>
  <si>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'21:54:28', 'SessionID': -1978248746, 'OrderRef': '1150', 'SequenceNo': 30382, 'ExchangeID': 'SHFE', 'InstallID': 1, 'BrokerOrderSeq': 20502, 'ForceCloseReason': '0', 'RelativeOrderSysID': '', 'LimitPrice': 3403.0, 'ContingentCondition': '1', 'AccountID': '', 'Direction': '1', 'CombOffsetFlag': '3', 'ZCETotalTradedVolume': 0, 'ExchangeInstID': 'rb1710', 'OrderStatus': '5', 'BrokerID': '9999', 'VolumeTotal': 21, 'RequestID': 1421, 'UpdateTime': '', 'VolumeTotalOriginal': 21, 'SuspendTime': '', 'TimeCondition': '3', 'CombHedgeFlag': '1', 'CurrencyID': '', 'NotifySequence': 1, 'MinVolume': 0, 'OrderPriceType': '2', 'InsertDate': '20170222', 'ClientID': '9999078661', 'ActiveTime': '', 'OrderLocalID': '       16502', 'OrderType': '\x00', 'OrderSysID': '       20157',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</si>
  <si>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'21:54:31', 'SessionID': -1978248746, 'OrderRef': '1152', 'SequenceNo': 0, 'ExchangeID': 'SHFE', 'InstallID': 1, 'BrokerOrderSeq': 20517, 'ForceCloseReason': '0', 'RelativeOrderSysID': '', 'LimitPrice': 3403.0, 'ContingentCondition': '1', 'AccountID': '', 'Direction': '1', 'CombOffsetFlag': '3', 'ZCETotalTradedVolume': 0, 'ExchangeInstID': 'rb1710', 'OrderStatus': 'a', 'BrokerID': '9999', 'VolumeTotal': 12, 'RequestID': 1423, 'UpdateTime': '', 'VolumeTotalOriginal': 12, 'SuspendTime': '', 'TimeCondition': '3', 'CombHedgeFlag': '1', 'CurrencyID': '', 'NotifySequence': 0, 'MinVolume': 0, 'OrderPriceType': '2', 'InsertDate': '20170222', 'ClientID': '9999078661', 'ActiveTime': '', 'OrderLocalID': '       16520',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</si>
  <si>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'21:54:31', 'SessionID': -1978248746, 'OrderRef': '1152', 'SequenceNo': 30383, 'ExchangeID': 'SHFE', 'InstallID': 1, 'BrokerOrderSeq': 20517, 'ForceCloseReason': '0', 'RelativeOrderSysID': '', 'LimitPrice': 3403.0, 'ContingentCondition': '1', 'AccountID': '', 'Direction': '1', 'CombOffsetFlag': '3', 'ZCETotalTradedVolume': 0, 'ExchangeInstID': 'rb1710', 'OrderStatus': '3', 'BrokerID': '9999', 'VolumeTotal': 12, 'RequestID': 1423, 'UpdateTime': '', 'VolumeTotalOriginal': 12, 'SuspendTime': '', 'TimeCondition': '3', 'CombHedgeFlag': '1', 'CurrencyID': '', 'NotifySequence': 1, 'MinVolume': 0, 'OrderPriceType': '2', 'InsertDate': '20170222', 'ClientID': '9999078661', 'ActiveTime': '', 'OrderLocalID': '       16520', 'OrderType': '\x00', 'OrderSysID': '       20172', 'OrderSubmitStatus': '3',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</si>
  <si>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'未成交', 'UserProductInfo': 'Q7 178', 'FrontID': 1, 'BranchID': '', 'InsertTime': '21:54:31', 'SessionID': -1978248746, 'OrderRef': '1152', 'SequenceNo': 30383, 'ExchangeID': 'SHFE', 'InstallID': 1, 'BrokerOrderSeq': 20517, 'ForceCloseReason': '0', 'RelativeOrderSysID': '', 'LimitPrice': 3403.0, 'ContingentCondition': '1', 'AccountID': '', 'Direction': '1', 'CombOffsetFlag': '3', 'ZCETotalTradedVolume': 0, 'ExchangeInstID': 'rb1710', 'OrderStatus': '3', 'BrokerID': '9999', 'VolumeTotal': 12, 'RequestID': 1423, 'UpdateTime': '', 'VolumeTotalOriginal': 12, 'SuspendTime': '', 'TimeCondition': '3', 'CombHedgeFlag': '1', 'CurrencyID': '', 'NotifySequence': 1, 'MinVolume': 0, 'OrderPriceType': '2', 'InsertDate': '20170222', 'ClientID': '9999078661', 'ActiveTime': '', 'OrderLocalID': '       16520', 'OrderType': '\x00', 'OrderSysID': '       20172',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</si>
  <si>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'\x00', 'ActiveTraderID': '9999cac', 'StopPrice': 0.0, 'StatusMsg': '已撤单', 'UserProductInfo': 'Q7 178', 'FrontID': 1, 'BranchID': '', 'InsertTime': '21:54:31', 'SessionID': -1978248746, 'OrderRef': '1152', 'SequenceNo': 30389, 'ExchangeID': 'SHFE', 'InstallID': 1, 'BrokerOrderSeq': 20517, 'ForceCloseReason': '0', 'RelativeOrderSysID': '', 'LimitPrice': 3403.0, 'ContingentCondition': '1', 'AccountID': '', 'Direction': '1', 'CombOffsetFlag': '3', 'ZCETotalTradedVolume': 0, 'ExchangeInstID': 'rb1710', 'OrderStatus': '5', 'BrokerID': '9999', 'VolumeTotal': 12, 'RequestID': 1423, 'UpdateTime': '', 'VolumeTotalOriginal': 12, 'SuspendTime': '', 'TimeCondition': '3', 'CombHedgeFlag': '1', 'CurrencyID': '', 'NotifySequence': 1, 'MinVolume': 0, 'OrderPriceType': '2', 'InsertDate': '20170222', 'ClientID': '9999078661', 'ActiveTime': '', 'OrderLocalID': '       16520', 'OrderType': '\x00', 'OrderSysID': '       20172', 'OrderSubmitStatus': '3', 'UserID': '078681', 'ClearingPartID': '', 'IsSwapOrder': 0, 'UserForceClose': 0, 'GTDDate': '', 'TradingDay': '20170223', 'TraderID': '9999cac', 'SettlementID': 1, 'VolumeCondition': '1', 'ActiveUserID': '078681',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</si>
  <si>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'21:54:36', 'SessionID': -1978248746, 'OrderRef': '1154', 'SequenceNo': 0, 'ExchangeID': 'SHFE', 'InstallID': 1, 'BrokerOrderSeq': 20537, 'ForceCloseReason': '0', 'RelativeOrderSysID': '', 'LimitPrice': 3170.0, 'ContingentCondition': '1', 'AccountID': '', 'Direction': '1', 'CombOffsetFlag': '3', 'ZCETotalTradedVolume': 0, 'ExchangeInstID': 'rb1710', 'OrderStatus': 'a', 'BrokerID': '9999', 'VolumeTotal': 12, 'RequestID': 1426, 'UpdateTime': '', 'VolumeTotalOriginal': 12, 'SuspendTime': '', 'TimeCondition': '3', 'CombHedgeFlag': '1', 'CurrencyID': '', 'NotifySequence': 0, 'MinVolume': 0, 'OrderPriceType': '2', 'InsertDate': '20170222', 'ClientID': '9999078661', 'ActiveTime': '', 'OrderLocalID': '       16539',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</si>
  <si>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'21:54:36', 'SessionID': -1978248746, 'OrderRef': '1154', 'SequenceNo': 30411, 'ExchangeID': 'SHFE', 'InstallID': 1, 'BrokerOrderSeq': 20537, 'ForceCloseReason': '0', 'RelativeOrderSysID': '', 'LimitPrice': 3170.0, 'ContingentCondition': '1', 'AccountID': '', 'Direction': '1', 'CombOffsetFlag': '3', 'ZCETotalTradedVolume': 0, 'ExchangeInstID': 'rb1710', 'OrderStatus': 'a', 'BrokerID': '9999', 'VolumeTotal': 12, 'RequestID': 1426, 'UpdateTime': '', 'VolumeTotalOriginal': 12, 'SuspendTime': '', 'TimeCondition': '3', 'CombHedgeFlag': '1', 'CurrencyID': '', 'NotifySequence': 0, 'MinVolume': 0, 'OrderPriceType': '2', 'InsertDate': '20170222', 'ClientID': '9999078661', 'ActiveTime': '', 'OrderLocalID': '       16539', 'OrderType': '0', 'OrderSysID': '       20192',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</si>
  <si>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'21:54:36', 'SessionID': -1978248746, 'OrderRef': '1154', 'SequenceNo': 30411, 'ExchangeID': 'SHFE', 'InstallID': 1, 'BrokerOrderSeq': 20537, 'ForceCloseReason': '0', 'RelativeOrderSysID': '', 'LimitPrice': 3170.0, 'ContingentCondition': '1', 'AccountID': '', 'Direction': '1', 'CombOffsetFlag': '3', 'ZCETotalTradedVolume': 0, 'ExchangeInstID': 'rb1710', 'OrderStatus': '0', 'BrokerID': '9999', 'VolumeTotal': 0, 'RequestID': 1426, 'UpdateTime': '', 'VolumeTotalOriginal': 12, 'SuspendTime': '', 'TimeCondition': '3', 'CombHedgeFlag': '1', 'CurrencyID': '', 'NotifySequence': 0, 'MinVolume': 0, 'OrderPriceType': '2', 'InsertDate': '20170222', 'ClientID': '9999078661', 'ActiveTime': '', 'OrderLocalID': '       16539', 'OrderType': '0', 'OrderSysID': '       20192',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12}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</si>
  <si>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'21:54:37', 'SessionID': -1978248746, 'OrderRef': '1155', 'SequenceNo': 0, 'ExchangeID': 'SHFE', 'InstallID': 1, 'BrokerOrderSeq': 20541, 'ForceCloseReason': '0', 'RelativeOrderSysID': '', 'LimitPrice': 3170.0, 'ContingentCondition': '1', 'AccountID': '', 'Direction': '1', 'CombOffsetFlag': '3', 'ZCETotalTradedVolume': 0, 'ExchangeInstID': 'rb1710', 'OrderStatus': 'a', 'BrokerID': '9999', 'VolumeTotal': 12, 'RequestID': 1427, 'UpdateTime': '', 'VolumeTotalOriginal': 12, 'SuspendTime': '', 'TimeCondition': '3', 'CombHedgeFlag': '1', 'CurrencyID': '', 'NotifySequence': 0, 'MinVolume': 0, 'OrderPriceType': '2', 'InsertDate': '20170222', 'ClientID': '9999078661', 'ActiveTime': '', 'OrderLocalID': '       16540',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</si>
  <si>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'21:54:37', 'SessionID': -1978248746, 'OrderRef': '1155', 'SequenceNo': 30413, 'ExchangeID': 'SHFE', 'InstallID': 1, 'BrokerOrderSeq': 20541, 'ForceCloseReason': '0', 'RelativeOrderSysID': '', 'LimitPrice': 3170.0, 'ContingentCondition': '1', 'AccountID': '', 'Direction': '1', 'CombOffsetFlag': '3', 'ZCETotalTradedVolume': 0, 'ExchangeInstID': 'rb1710', 'OrderStatus': 'a', 'BrokerID': '9999', 'VolumeTotal': 12, 'RequestID': 1427, 'UpdateTime': '', 'VolumeTotalOriginal': 12, 'SuspendTime': '', 'TimeCondition': '3', 'CombHedgeFlag': '1', 'CurrencyID': '', 'NotifySequence': 0, 'MinVolume': 0, 'OrderPriceType': '2', 'InsertDate': '20170222', 'ClientID': '9999078661', 'ActiveTime': '', 'OrderLocalID': '       16540', 'OrderType': '0', 'OrderSysID': '       20196',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</si>
  <si>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'21:54:37', 'SessionID': -1978248746, 'OrderRef': '1155', 'SequenceNo': 30413, 'ExchangeID': 'SHFE', 'InstallID': 1, 'BrokerOrderSeq': 20541, 'ForceCloseReason': '0', 'RelativeOrderSysID': '', 'LimitPrice': 3170.0, 'ContingentCondition': '1', 'AccountID': '', 'Direction': '1', 'CombOffsetFlag': '3', 'ZCETotalTradedVolume': 0, 'ExchangeInstID': 'rb1710', 'OrderStatus': '0', 'BrokerID': '9999', 'VolumeTotal': 0, 'RequestID': 1427, 'UpdateTime': '', 'VolumeTotalOriginal': 12, 'SuspendTime': '', 'TimeCondition': '3', 'CombHedgeFlag': '1', 'CurrencyID': '', 'NotifySequence': 0, 'MinVolume': 0, 'OrderPriceType': '2', 'InsertDate': '20170222', 'ClientID': '9999078661', 'ActiveTime': '', 'OrderLocalID': '       16540', 'OrderType': '0', 'OrderSysID': '       20196',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12}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</si>
  <si>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'21:54:39', 'SessionID': -1978248746, 'OrderRef': '1156', 'SequenceNo': 0, 'ExchangeID': 'SHFE', 'InstallID': 1, 'BrokerOrderSeq': 20550, 'ForceCloseReason': '0', 'RelativeOrderSysID': '', 'LimitPrice': 3170.0, 'ContingentCondition': '1', 'AccountID': '', 'Direction': '1', 'CombOffsetFlag': '3', 'ZCETotalTradedVolume': 0, 'ExchangeInstID': 'rb1710', 'OrderStatus': 'a', 'BrokerID': '9999', 'VolumeTotal': 8, 'RequestID': 1428, 'UpdateTime': '', 'VolumeTotalOriginal': 8, 'SuspendTime': '', 'TimeCondition': '3', 'CombHedgeFlag': '1', 'CurrencyID': '', 'NotifySequence': 0, 'MinVolume': 0, 'OrderPriceType': '2', 'InsertDate': '20170222', 'ClientID': '9999078661', 'ActiveTime': '', 'OrderLocalID': '       16549',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</si>
  <si>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'21:54:40', 'SessionID': -1978248746, 'OrderRef': '1156', 'SequenceNo': 30427, 'ExchangeID': 'SHFE', 'InstallID': 1, 'BrokerOrderSeq': 20550, 'ForceCloseReason': '0', 'RelativeOrderSysID': '', 'LimitPrice': 3170.0, 'ContingentCondition': '1', 'AccountID': '', 'Direction': '1', 'CombOffsetFlag': '3', 'ZCETotalTradedVolume': 0, 'ExchangeInstID': 'rb1710', 'OrderStatus': 'a', 'BrokerID': '9999', 'VolumeTotal': 8, 'RequestID': 1428, 'UpdateTime': '', 'VolumeTotalOriginal': 8, 'SuspendTime': '', 'TimeCondition': '3', 'CombHedgeFlag': '1', 'CurrencyID': '', 'NotifySequence': 0, 'MinVolume': 0, 'OrderPriceType': '2', 'InsertDate': '20170222', 'ClientID': '9999078661', 'ActiveTime': '', 'OrderLocalID': '       16549', 'OrderType': '0', 'OrderSysID': '       20205',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</si>
  <si>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'21:54:40', 'SessionID': -1978248746, 'OrderRef': '1156', 'SequenceNo': 30427, 'ExchangeID': 'SHFE', 'InstallID': 1, 'BrokerOrderSeq': 20550, 'ForceCloseReason': '0', 'RelativeOrderSysID': '', 'LimitPrice': 3170.0, 'ContingentCondition': '1', 'AccountID': '', 'Direction': '1', 'CombOffsetFlag': '3', 'ZCETotalTradedVolume': 0, 'ExchangeInstID': 'rb1710', 'OrderStatus': '0', 'BrokerID': '9999', 'VolumeTotal': 0, 'RequestID': 1428, 'UpdateTime': '', 'VolumeTotalOriginal': 8, 'SuspendTime': '', 'TimeCondition': '3', 'CombHedgeFlag': '1', 'CurrencyID': '', 'NotifySequence': 0, 'MinVolume': 0, 'OrderPriceType': '2', 'InsertDate': '20170222', 'ClientID': '9999078661', 'ActiveTime': '', 'OrderLocalID': '       16549', 'OrderType': '0', 'OrderSysID': '       20205',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8}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</si>
  <si>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'21:54:42', 'SessionID': -1978248746, 'OrderRef': '1157', 'SequenceNo': 0, 'ExchangeID': 'SHFE', 'InstallID': 1, 'BrokerOrderSeq': 20555, 'ForceCloseReason': '0', 'RelativeOrderSysID': '', 'LimitPrice': 3170.0, 'ContingentCondition': '1', 'AccountID': '', 'Direction': '1', 'CombOffsetFlag': '0', 'ZCETotalTradedVolume': 0, 'ExchangeInstID': 'rb1710', 'OrderStatus': 'a', 'BrokerID': '9999', 'VolumeTotal': 7, 'RequestID': 1429, 'UpdateTime': '', 'VolumeTotalOriginal': 7, 'SuspendTime': '', 'TimeCondition': '3', 'CombHedgeFlag': '1', 'CurrencyID': '', 'NotifySequence': 0, 'MinVolume': 0, 'OrderPriceType': '2', 'InsertDate': '20170222', 'ClientID': '9999078661', 'ActiveTime': '', 'OrderLocalID': '       16553', 'OrderType': '0', 'OrderSysID': '',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</si>
  <si>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'报单已提交', 'UserProductInfo': 'Q7 178', 'FrontID': 1, 'BranchID': '', 'InsertTime': '21:54:42', 'SessionID': -1978248746, 'OrderRef': '1157', 'SequenceNo': 30437, 'ExchangeID': 'SHFE', 'InstallID': 1, 'BrokerOrderSeq': 20555, 'ForceCloseReason': '0', 'RelativeOrderSysID': '', 'LimitPrice': 3170.0, 'ContingentCondition': '1', 'AccountID': '', 'Direction': '1', 'CombOffsetFlag': '0', 'ZCETotalTradedVolume': 0, 'ExchangeInstID': 'rb1710', 'OrderStatus': 'a', 'BrokerID': '9999', 'VolumeTotal': 7, 'RequestID': 1429, 'UpdateTime': '', 'VolumeTotalOriginal': 7, 'SuspendTime': '', 'TimeCondition': '3', 'CombHedgeFlag': '1', 'CurrencyID': '', 'NotifySequence': 0, 'MinVolume': 0, 'OrderPriceType': '2', 'InsertDate': '20170222', 'ClientID': '9999078661', 'ActiveTime': '', 'OrderLocalID': '       16553', 'OrderType': '0', 'OrderSysID': '       20210',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0}</t>
  </si>
  <si>
    <t>{'InvestUnitID': '', 'BusinessUnit': '9999cac', 'InvestorID': '078681', 'IsAutoSuspend': 0, 'IPAddress': '', 'InstrumentID': 'rb1710', 'OrderSource': '0', 'ActiveTraderID': '', 'StopPrice': 0.0, 'StatusMsg': '全部成交报单已提交', 'UserProductInfo': 'Q7 178', 'FrontID': 1, 'BranchID': '', 'InsertTime': '21:54:42', 'SessionID': -1978248746, 'OrderRef': '1157', 'SequenceNo': 30437, 'ExchangeID': 'SHFE', 'InstallID': 1, 'BrokerOrderSeq': 20555, 'ForceCloseReason': '0', 'RelativeOrderSysID': '', 'LimitPrice': 3170.0, 'ContingentCondition': '1', 'AccountID': '', 'Direction': '1', 'CombOffsetFlag': '0', 'ZCETotalTradedVolume': 0, 'ExchangeInstID': 'rb1710', 'OrderStatus': '0', 'BrokerID': '9999', 'VolumeTotal': 0, 'RequestID': 1429, 'UpdateTime': '', 'VolumeTotalOriginal': 7, 'SuspendTime': '', 'TimeCondition': '3', 'CombHedgeFlag': '1', 'CurrencyID': '', 'NotifySequence': 0, 'MinVolume': 0, 'OrderPriceType': '2', 'InsertDate': '20170222', 'ClientID': '9999078661', 'ActiveTime': '', 'OrderLocalID': '       16553', 'OrderType': '0', 'OrderSysID': '       20210', 'OrderSubmitStatus': '0', 'UserID': '078681', 'ClearingPartID': '', 'IsSwapOrder': 0, 'UserForceClose': 0, 'GTDDate': '', 'TradingDay': '20170223', 'TraderID': '9999cac', 'SettlementID': 1, 'VolumeCondition': '1', 'ActiveUserID': '', 'MacAddress': '', 'ParticipantID': '9999', 'CancelTime': '', 'VolumeTraded': 7}</t>
  </si>
  <si>
    <t>OnRspQryInvestorPosition</t>
  </si>
  <si>
    <t>{'PositionCost': 0.0, 'HedgeFlag': b'1', 'ShortFrozenAmount': 0.0, 'BrokerID': b'9999', 'InvestorID': b'078681', 'CombPosition': 0, 'AbandonFrozen': 0, 'PreSettlementPrice': 6857.0, 'CloseProfit': 200.0, 'InstrumentID': b'SR705', 'PositionDate': b'1', 'SettlementID': 1, 'FrozenCommission': 0.0, 'StrikeFrozen': 0, 'LongFrozen': 0, 'ShortFrozen': 0, 'Commission': 3.0, 'CashIn': 0.0, 'PreMargin': 0.0, 'CombShortFrozen': 0, 'CloseAmount': 68770.0, 'StrikeFrozenAmount': 0.0, 'OpenVolume': 0, 'ExchangeMargin': 0.0, 'LongFrozenAmount': 0.0, 'TradingDay': b'20170223', 'TodayPosition': 0, 'CloseProfitByTrade': 80.0, 'CloseVolume': 1, 'MarginRateByVolume': 0.0, 'CombLongFrozen': 0, 'CloseProfitByDate': 200.0, 'FrozenMargin': 0.0, 'OpenCost': 0.0, 'FrozenCash': 0.0, 'YdPosition': 1, 'SettlementPrice': 6877.0, 'OpenAmount': 0.0, 'PositionProfit': 0.0, 'PosiDirection': b'2', 'UseMargin': 0.0, 'MarginRateByMoney': 0.05, 'Position': 0}</t>
  </si>
  <si>
    <t>查询投资者持仓响应</t>
  </si>
  <si>
    <t>{'PositionCost': 238210.0, 'HedgeFlag': b'1', 'ShortFrozenAmount': 0.0, 'BrokerID': b'9999', 'InvestorID': b'078681', 'CombPosition': 0, 'AbandonFrozen': 0, 'PreSettlementPrice': 3409.0, 'CloseProfit': 0.0, 'InstrumentID': b'rb1710', 'PositionDate': b'1', 'SettlementID': 1, 'FrozenCommission': 0.0, 'StrikeFrozen': 0, 'LongFrozen': 0, 'ShortFrozen': 0, 'Commission': 10.719449999999998, 'CashIn': 0.0, 'PreMargin': 0.0, 'CombShortFrozen': 0, 'CloseAmount': 0.0, 'StrikeFrozenAmount': 0.0, 'OpenVolume': 7, 'ExchangeMargin': 14292.599999999999, 'LongFrozenAmount': 0.0, 'TradingDay': b'20170223', 'TodayPosition': 7, 'CloseProfitByTrade': 0.0, 'CloseVolume': 0, 'MarginRateByVolume': 0.0, 'CombLongFrozen': 0, 'CloseProfitByDate': 0.0, 'FrozenMargin': 0.0, 'OpenCost': 238210.0, 'FrozenCash': 0.0, 'YdPosition': 0, 'SettlementPrice': 3403.0, 'OpenAmount': 238210.0, 'PositionProfit': 0.0, 'PosiDirection': b'3', 'UseMargin': 14292.599999999999, 'MarginRateByMoney': 0.06, 'Position': 7}</t>
  </si>
  <si>
    <t>{'PositionCost': 0.0, 'HedgeFlag': b'1', 'ShortFrozenAmount': 0.0, 'BrokerID': b'9999', 'InvestorID': b'078681', 'CombPosition': 0, 'AbandonFrozen': 0, 'PreSettlementPrice': 3409.0, 'CloseProfit': -180.0, 'InstrumentID': b'rb1710', 'PositionDate': b'1', 'SettlementID': 1, 'FrozenCommission': 0.0, 'StrikeFrozen': 0, 'LongFrozen': 0, 'ShortFrozen': 0, 'Commission': 49.000499999999995, 'CashIn': 0.0, 'PreMargin': 0.0, 'CombShortFrozen': 0, 'CloseAmount': 1088720.0, 'StrikeFrozenAmount': 0.0, 'OpenVolume': 32, 'ExchangeMargin': 0.0, 'LongFrozenAmount': 0.0, 'TradingDay': b'20170223', 'TodayPosition': 0, 'CloseProfitByTrade': -180.0, 'CloseVolume': 32, 'MarginRateByVolume': 0.0, 'CombLongFrozen': 0, 'CloseProfitByDate': -180.0, 'FrozenMargin': 0.0, 'OpenCost': 0.0, 'FrozenCash': 0.0, 'YdPosition': 0, 'SettlementPrice': 3404.0, 'OpenAmount': 1088900.0, 'PositionProfit': 0.0, 'PosiDirection': b'2', 'UseMargin': 0.0, 'MarginRateByMoney': 0.06, 'Position': 0}</t>
  </si>
  <si>
    <t>{'PositionCost': 0.0, 'HedgeFlag': b'1', 'ShortFrozenAmount': 0.0, 'BrokerID': b'9999', 'InvestorID': b'078681', 'CombPosition': 0, 'AbandonFrozen': 0, 'PreSettlementPrice': 3546.0, 'CloseProfit': -24140.0, 'InstrumentID': b'rb1705', 'PositionDate': b'2', 'SettlementID': 1, 'FrozenCommission': 0.0, 'StrikeFrozen': 0, 'LongFrozen': 0, 'ShortFrozen': 0, 'Commission': 112.20839999999998, 'CashIn': 0.0, 'PreMargin': 0.0, 'CombShortFrozen': 0, 'CloseAmount': 2493520.0, 'StrikeFrozenAmount': 0.0, 'OpenVolume': 0, 'ExchangeMargin': 0.0, 'LongFrozenAmount': 0.0, 'TradingDay': b'20170223', 'TodayPosition': 0, 'CloseProfitByTrade': -21910.0, 'CloseVolume': 71, 'MarginRateByVolume': 0.0, 'CombLongFrozen': 0, 'CloseProfitByDate': -24140.0, 'FrozenMargin': 0.0, 'OpenCost': 0.0, 'FrozenCash': 0.0, 'YdPosition': 71, 'SettlementPrice': 3513.0, 'OpenAmount': 0.0, 'PositionProfit': 0.0, 'PosiDirection': b'2', 'UseMargin': 0.0, 'MarginRateByMoney': 0.06, 'Position': 0}</t>
  </si>
  <si>
    <t>{'PositionCost': 0.0, 'HedgeFlag': b'1', 'ShortFrozenAmount': 0.0, 'BrokerID': b'9999', 'InvestorID': b'078681', 'CombPosition': 0, 'AbandonFrozen': 0, 'PreSettlementPrice': 2931.0, 'CloseProfit': -110.0, 'InstrumentID': b'm1705', 'PositionDate': b'1', 'SettlementID': 1, 'FrozenCommission': 0.0, 'StrikeFrozen': 0, 'LongFrozen': 0, 'ShortFrozen': 0, 'Commission': 1.5, 'CashIn': 0.0, 'PreMargin': 0.0, 'CombShortFrozen': 0, 'CloseAmount': 29200.0, 'StrikeFrozenAmount': 0.0, 'OpenVolume': 0, 'ExchangeMargin': 0.0, 'LongFrozenAmount': 0.0, 'TradingDay': b'20170223', 'TodayPosition': 0, 'CloseProfitByTrade': -80.0, 'CloseVolume': 1, 'MarginRateByVolume': 0.0, 'CombLongFrozen': 0, 'CloseProfitByDate': -110.0, 'FrozenMargin': 0.0, 'OpenCost': 0.0, 'FrozenCash': 0.0, 'YdPosition': 1, 'SettlementPrice': 2921.0, 'OpenAmount': 0.0, 'PositionProfit': 0.0, 'PosiDirection': b'2', 'UseMargin': 0.0, 'MarginRateByMoney': 0.05, 'Position': 0}</t>
  </si>
  <si>
    <t>OnRspQryInvestorPositionDetail</t>
  </si>
  <si>
    <t>{'InstrumentID': b'SR705', 'HedgeFlag': b'1', 'TradeID': b'       44348', 'BrokerID': b'9999', 'Margin': 0.0, 'InvestorID': b'078681', 'CloseProfitByTrade': 80.0, 'OpenPrice': 6869.0, 'PositionProfitByTrade': 0.0, 'MarginRateByMoney': 0.05, 'CloseAmount': 68770.0, 'LastSettlementPrice': 6857.0, 'TradeType': b'0', 'Volume': 0, 'OpenDate': b'20170222', 'ExchangeID': b'CZCE', 'TradingDay': b'20170223', 'PositionProfitByDate': 0.0, 'CombInstrumentID': b'', 'CloseVolume': 1, 'MarginRateByVolume': 0.0, 'CloseProfitByDate': 200.0, 'SettlementID': 1, 'Direction': b'0', 'SettlementPrice': 6877.0, 'ExchMargin': 0.0}</t>
  </si>
  <si>
    <t>查询投资者持仓明细响应</t>
  </si>
  <si>
    <t>{'InstrumentID': b'rb1710', 'HedgeFlag': b'1', 'TradeID': b'       15263', 'BrokerID': b'9999', 'Margin': 14292.599999999999, 'InvestorID': b'078681', 'CloseProfitByTrade': 0.0, 'OpenPrice': 3403.0, 'PositionProfitByTrade': -70.0, 'MarginRateByMoney': 0.06, 'CloseAmount': 0.0, 'LastSettlementPrice': 3409.0, 'TradeType': b'0', 'Volume': 7, 'OpenDate': b'20170223', 'ExchangeID': b'SHFE', 'TradingDay': b'20170223', 'PositionProfitByDate': -70.0, 'CombInstrumentID': b'', 'CloseVolume': 0, 'MarginRateByVolume': 0.0, 'CloseProfitByDate': 0.0, 'SettlementID': 1, 'Direction': b'1', 'SettlementPrice': 3404.0, 'ExchMargin': 14292.599999999999}</t>
  </si>
  <si>
    <t>{'InstrumentID': b'rb1710', 'HedgeFlag': b'1', 'TradeID': b'       15214', 'BrokerID': b'9999', 'Margin': 0.0, 'InvestorID': b'078681', 'CloseProfitByTrade': -20.0, 'OpenPrice': 3405.0, 'PositionProfitByTrade': 0.0, 'MarginRateByMoney': 0.06, 'CloseAmount': 34030.0, 'LastSettlementPrice': 3409.0, 'TradeType': b'0', 'Volume': 0, 'OpenDate': b'20170223', 'ExchangeID': b'SHFE', 'TradingDay': b'20170223', 'PositionProfitByDate': 0.0, 'CombInstrumentID': b'', 'CloseVolume': 1, 'MarginRateByVolume': 0.0, 'CloseProfitByDate': -20.0, 'SettlementID': 1, 'Direction': b'0', 'SettlementPrice': 3404.0, 'ExchMargin': 0.0}</t>
  </si>
  <si>
    <t>{'InstrumentID': b'rb1710', 'HedgeFlag': b'1', 'TradeID': b'       15213', 'BrokerID': b'9999', 'Margin': 0.0, 'InvestorID': b'078681', 'CloseProfitByTrade': -20.0, 'OpenPrice': 3405.0, 'PositionProfitByTrade': 0.0, 'MarginRateByMoney': 0.06, 'CloseAmount': 34030.0, 'LastSettlementPrice': 3409.0, 'TradeType': b'0', 'Volume': 0, 'OpenDate': b'20170223', 'ExchangeID': b'SHFE', 'TradingDay': b'20170223', 'PositionProfitByDate': 0.0, 'CombInstrumentID': b'', 'CloseVolume': 1, 'MarginRateByVolume': 0.0, 'CloseProfitByDate': -20.0, 'SettlementID': 1, 'Direction': b'0', 'SettlementPrice': 3404.0, 'ExchMargin': 0.0}</t>
  </si>
  <si>
    <t>{'InstrumentID': b'rb1710', 'HedgeFlag': b'1', 'TradeID': b'       15212', 'BrokerID': b'9999', 'Margin': 0.0, 'InvestorID': b'078681', 'CloseProfitByTrade': -20.0, 'OpenPrice': 3405.0, 'PositionProfitByTrade': 0.0, 'MarginRateByMoney': 0.06, 'CloseAmount': 34030.0, 'LastSettlementPrice': 3409.0, 'TradeType': b'0', 'Volume': 0, 'OpenDate': b'20170223', 'ExchangeID': b'SHFE', 'TradingDay': b'20170223', 'PositionProfitByDate': 0.0, 'CombInstrumentID': b'', 'CloseVolume': 1, 'MarginRateByVolume': 0.0, 'CloseProfitByDate': -20.0, 'SettlementID': 1, 'Direction': b'0', 'SettlementPrice': 3404.0, 'ExchMargin': 0.0}</t>
  </si>
  <si>
    <t>{'InstrumentID': b'rb1710', 'HedgeFlag': b'1', 'TradeID': b'       15211', 'BrokerID': b'9999', 'Margin': 0.0, 'InvestorID': b'078681', 'CloseProfitByTrade': -20.0, 'OpenPrice': 3405.0, 'PositionProfitByTrade': 0.0, 'MarginRateByMoney': 0.06, 'CloseAmount': 34030.0, 'LastSettlementPrice': 3409.0, 'TradeType': b'0', 'Volume': 0, 'OpenDate': b'20170223', 'ExchangeID': b'SHFE', 'TradingDay': b'20170223', 'PositionProfitByDate': 0.0, 'CombInstrumentID': b'', 'CloseVolume': 1, 'MarginRateByVolume': 0.0, 'CloseProfitByDate': -20.0, 'SettlementID': 1, 'Direction': b'0', 'SettlementPrice': 3404.0, 'ExchMargin': 0.0}</t>
  </si>
  <si>
    <t>{'InstrumentID': b'rb1710', 'HedgeFlag': b'1', 'TradeID': b'       15210', 'BrokerID': b'9999', 'Margin': 0.0, 'InvestorID': b'078681', 'CloseProfitByTrade': -20.0, 'OpenPrice': 3405.0, 'PositionProfitByTrade': 0.0, 'MarginRateByMoney': 0.06, 'CloseAmount': 34030.0, 'LastSettlementPrice': 3409.0, 'TradeType': b'0', 'Volume': 0, 'OpenDate': b'20170223', 'ExchangeID': b'SHFE', 'TradingDay': b'20170223', 'PositionProfitByDate': 0.0, 'CombInstrumentID': b'', 'CloseVolume': 1, 'MarginRateByVolume': 0.0, 'CloseProfitByDate': -20.0, 'SettlementID': 1, 'Direction': b'0', 'SettlementPrice': 3404.0, 'ExchMargin': 0.0}</t>
  </si>
  <si>
    <t>{'InstrumentID': b'rb1710', 'HedgeFlag': b'1', 'TradeID': b'       15209', 'BrokerID': b'9999', 'Margin': 0.0, 'InvestorID': b'078681', 'CloseProfitByTrade': -20.0, 'OpenPrice': 3405.0, 'PositionProfitByTrade': 0.0, 'MarginRateByMoney': 0.06, 'CloseAmount': 34030.0, 'LastSettlementPrice': 3409.0, 'TradeType': b'0', 'Volume': 0, 'OpenDate': b'20170223', 'ExchangeID': b'SHFE', 'TradingDay': b'20170223', 'PositionProfitByDate': 0.0, 'CombInstrumentID': b'', 'CloseVolume': 1, 'MarginRateByVolume': 0.0, 'CloseProfitByDate': -20.0, 'SettlementID': 1, 'Direction': b'0', 'SettlementPrice': 3404.0, 'ExchMargin': 0.0}</t>
  </si>
  <si>
    <t>{'InstrumentID': b'rb1710', 'HedgeFlag': b'1', 'TradeID': b'       14509', 'BrokerID': b'9999', 'Margin': 0.0, 'InvestorID': b'078681', 'CloseProfitByTrade': 20.0, 'OpenPrice': 3401.0, 'PositionProfitByTrade': 0.0, 'MarginRateByMoney': 0.06, 'CloseAmount': 34030.0, 'LastSettlementPrice': 3409.0, 'TradeType': b'0', 'Volume': 0, 'OpenDate': b'20170223', 'ExchangeID': b'SHFE', 'TradingDay': b'20170223', 'PositionProfitByDate': 0.0, 'CombInstrumentID': b'', 'CloseVolume': 1, 'MarginRateByVolume': 0.0, 'CloseProfitByDate': 20.0, 'SettlementID': 1, 'Direction': b'0', 'SettlementPrice': 3404.0, 'ExchMargin': 0.0}</t>
  </si>
  <si>
    <t>{'InstrumentID': b'rb1710', 'HedgeFlag': b'1', 'TradeID': b'       14477', 'BrokerID': b'9999', 'Margin': 0.0, 'InvestorID': b'078681', 'CloseProfitByTrade': 10.0, 'OpenPrice': 3402.0, 'PositionProfitByTrade': 0.0, 'MarginRateByMoney': 0.06, 'CloseAmount': 34030.0, 'LastSettlementPrice': 3409.0, 'TradeType': b'0', 'Volume': 0, 'OpenDate': b'20170223', 'ExchangeID': b'SHFE', 'TradingDay': b'20170223', 'PositionProfitByDate': 0.0, 'CombInstrumentID': b'', 'CloseVolume': 1, 'MarginRateByVolume': 0.0, 'CloseProfitByDate': 10.0, 'SettlementID': 1, 'Direction': b'0', 'SettlementPrice': 3404.0, 'ExchMargin': 0.0}</t>
  </si>
  <si>
    <t>{'InstrumentID': b'rb1710', 'HedgeFlag': b'1', 'TradeID': b'       14464', 'BrokerID': b'9999', 'Margin': 0.0, 'InvestorID': b'078681', 'CloseProfitByTrade': 0.0, 'OpenPrice': 3402.0,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0.0, 'SettlementID': 1, 'Direction': b'0', 'SettlementPrice': 3402.0, 'ExchMargin': 0.0}</t>
  </si>
  <si>
    <t>{'InstrumentID': b'rb1710', 'HedgeFlag': b'1', 'TradeID': b'       14452', 'BrokerID': b'9999', 'Margin': 0.0, 'InvestorID': b'078681', 'CloseProfitByTrade': 0.0, 'OpenPrice': 3402.0,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0.0, 'SettlementID': 1, 'Direction': b'0', 'SettlementPrice': 3402.0, 'ExchMargin': 0.0}</t>
  </si>
  <si>
    <t>{'InstrumentID': b'rb1710', 'HedgeFlag': b'1', 'TradeID': b'       14449', 'BrokerID': b'9999', 'Margin': 0.0, 'InvestorID': b'078681', 'CloseProfitByTrade': 0.0, 'OpenPrice': 3402.0,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0.0, 'SettlementID': 1, 'Direction': b'0', 'SettlementPrice': 3402.0, 'ExchMargin': 0.0}</t>
  </si>
  <si>
    <t>{'InstrumentID': b'rb1710', 'HedgeFlag': b'1', 'TradeID': b'       14448', 'BrokerID': b'9999', 'Margin': 0.0, 'InvestorID': b'078681', 'CloseProfitByTrade': 0.0, 'OpenPrice': 3402.0,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0.0, 'SettlementID': 1, 'Direction': b'0', 'SettlementPrice': 3402.0, 'ExchMargin': 0.0}</t>
  </si>
  <si>
    <t>{'InstrumentID': b'rb1710', 'HedgeFlag': b'1', 'TradeID': b'        6032', 'BrokerID': b'9999', 'Margin': 0.0, 'InvestorID': b'078681', 'CloseProfitByTrade': -10.0, 'OpenPrice': 3403.0,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-10.0, 'SettlementID': 1, 'Direction': b'0', 'SettlementPrice': 3402.0, 'ExchMargin': 0.0}</t>
  </si>
  <si>
    <t>{'InstrumentID': b'rb1710', 'HedgeFlag': b'1', 'TradeID': b'        6030', 'BrokerID': b'9999', 'Margin': 0.0, 'InvestorID': b'078681', 'CloseProfitByTrade': -10.0, 'OpenPrice': 3403.0,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-10.0, 'SettlementID': 1, 'Direction': b'0', 'SettlementPrice': 3402.0, 'ExchMargin': 0.0}</t>
  </si>
  <si>
    <t>{'InstrumentID': b'rb1710', 'HedgeFlag': b'1', 'TradeID': b'        6029', 'BrokerID': b'9999', 'Margin': 0.0, 'InvestorID': b'078681', 'CloseProfitByTrade': -10.0, 'OpenPrice': 3403.0,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-10.0, 'SettlementID': 1, 'Direction': b'0', 'SettlementPrice': 3402.0, 'ExchMargin': 0.0}</t>
  </si>
  <si>
    <t>{'InstrumentID': b'rb1710', 'HedgeFlag': b'1', 'TradeID': b'        6028', 'BrokerID': b'9999', 'Margin': 0.0, 'InvestorID': b'078681', 'CloseProfitByTrade': -10.0, 'OpenPrice': 3403.0,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-10.0, 'SettlementID': 1, 'Direction': b'0', 'SettlementPrice': 3402.0, 'ExchMargin': 0.0}</t>
  </si>
  <si>
    <t>{'InstrumentID': b'rb1710', 'HedgeFlag': b'1', 'TradeID': b'        6026', 'BrokerID': b'9999', 'Margin': 0.0, 'InvestorID': b'078681', 'CloseProfitByTrade': -10.0, 'OpenPrice': 3403.0,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-10.0, 'SettlementID': 1, 'Direction': b'0', 'SettlementPrice': 3402.0, 'ExchMargin': 0.0}</t>
  </si>
  <si>
    <t>{'InstrumentID': b'rb1710', 'HedgeFlag': b'1', 'TradeID': b'        6025', 'BrokerID': b'9999', 'Margin': 0.0, 'InvestorID': b'078681', 'CloseProfitByTrade': -10.0, 'OpenPrice': 3403.0,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-10.0, 'SettlementID': 1, 'Direction': b'0', 'SettlementPrice': 3402.0, 'ExchMargin': 0.0}</t>
  </si>
  <si>
    <t>{'InstrumentID': b'rb1710', 'HedgeFlag': b'1', 'TradeID': b'        6024', 'BrokerID': b'9999', 'Margin': 0.0, 'InvestorID': b'078681', 'CloseProfitByTrade': -10.0, 'OpenPrice': 3403.0,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-10.0, 'SettlementID': 1, 'Direction': b'0', 'SettlementPrice': 3402.0, 'ExchMargin': 0.0}</t>
  </si>
  <si>
    <t>{'InstrumentID': b'rb1710', 'HedgeFlag': b'1', 'TradeID': b'        6023', 'BrokerID': b'9999', 'Margin': 0.0, 'InvestorID': b'078681', 'CloseProfitByTrade': -10.0, 'OpenPrice': 3403.0,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-10.0, 'SettlementID': 1, 'Direction': b'0', 'SettlementPrice': 3402.0, 'ExchMargin': 0.0}</t>
  </si>
  <si>
    <t>{'InstrumentID': b'rb1710', 'HedgeFlag': b'1', 'TradeID': b'        6021', 'BrokerID': b'9999', 'Margin': 0.0, 'InvestorID': b'078681', 'CloseProfitByTrade': -10.0, 'OpenPrice': 3403.0,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-10.0, 'SettlementID': 1, 'Direction': b'0', 'SettlementPrice': 3403.0, 'ExchMargin': 0.0}</t>
  </si>
  <si>
    <t>{'InstrumentID': b'rb1710', 'HedgeFlag': b'1', 'TradeID': b'        6018', 'BrokerID': b'9999', 'Margin': 0.0, 'InvestorID': b'078681', 'CloseProfitByTrade': 0.0, 'OpenPrice': 3402.0,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0.0, 'SettlementID': 1, 'Direction': b'0', 'SettlementPrice': 3403.0, 'ExchMargin': 0.0}</t>
  </si>
  <si>
    <t>{'InstrumentID': b'rb1710', 'HedgeFlag': b'1', 'TradeID': b'        6017', 'BrokerID': b'9999', 'Margin': 0.0, 'InvestorID': b'078681', 'CloseProfitByTrade': 0.0, 'OpenPrice': 3402.0,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0.0, 'SettlementID': 1, 'Direction': b'0', 'SettlementPrice': 3403.0, 'ExchMargin': 0.0}</t>
  </si>
  <si>
    <t>{'InstrumentID': b'rb1710', 'HedgeFlag': b'1', 'TradeID': b'        6014', 'BrokerID': b'9999', 'Margin': 0.0, 'InvestorID': b'078681', 'CloseProfitByTrade': 0.0, 'OpenPrice': 3402.0,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0.0, 'SettlementID': 1, 'Direction': b'0', 'SettlementPrice': 3403.0, 'ExchMargin': 0.0}</t>
  </si>
  <si>
    <t>{'InstrumentID': b'rb1710', 'HedgeFlag': b'1', 'TradeID': b'        6002', 'BrokerID': b'9999', 'Margin': 0.0, 'InvestorID': b'078681', 'CloseProfitByTrade': 0.0, 'OpenPrice': 3402.0,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0.0, 'SettlementID': 1, 'Direction': b'0', 'SettlementPrice': 3403.0, 'ExchMargin': 0.0}</t>
  </si>
  <si>
    <t>{'InstrumentID': b'rb1710', 'HedgeFlag': b'1', 'TradeID': b'        5998', 'BrokerID': b'9999', 'Margin': 0.0, 'InvestorID': b'078681', 'CloseProfitByTrade': 0.0, 'OpenPrice': 3402.0,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0.0, 'SettlementID': 1, 'Direction': b'0', 'SettlementPrice': 3403.0, 'ExchMargin': 0.0}</t>
  </si>
  <si>
    <t>{'InstrumentID': b'rb1710', 'HedgeFlag': b'1', 'TradeID': b'        5997', 'BrokerID': b'9999', 'Margin': 0.0, 'InvestorID': b'078681', 'CloseProfitByTrade': 0.0, 'OpenPrice': 3402.0,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0.0, 'SettlementID': 1, 'Direction': b'0', 'SettlementPrice': 3403.0, 'ExchMargin': 0.0}</t>
  </si>
  <si>
    <t>{'InstrumentID': b'rb1710', 'HedgeFlag': b'1', 'TradeID': b'        5996', 'BrokerID': b'9999', 'Margin': 0.0, 'InvestorID': b'078681', 'CloseProfitByTrade': 0.0, 'OpenPrice': 3402.0,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0.0, 'SettlementID': 1, 'Direction': b'0', 'SettlementPrice': 3403.0, 'ExchMargin': 0.0}</t>
  </si>
  <si>
    <t>{'InstrumentID': b'rb1710', 'HedgeFlag': b'1', 'TradeID': b'        5994', 'BrokerID': b'9999', 'Margin': 0.0, 'InvestorID': b'078681', 'CloseProfitByTrade': 0.0, 'OpenPrice': 3402.0,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0.0, 'SettlementID': 1, 'Direction': b'0', 'SettlementPrice': 3403.0, 'ExchMargin': 0.0}</t>
  </si>
  <si>
    <t>{'InstrumentID': b'rb1710', 'HedgeFlag': b'1', 'TradeID': b'        5993', 'BrokerID': b'9999', 'Margin': 0.0, 'InvestorID': b'078681', 'CloseProfitByTrade': 0.0, 'OpenPrice': 3402.0,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0.0, 'SettlementID': 1, 'Direction': b'0', 'SettlementPrice': 3403.0, 'ExchMargin': 0.0}</t>
  </si>
  <si>
    <t>{'InstrumentID': b'rb1710', 'HedgeFlag': b'1', 'TradeID': b'        5991', 'BrokerID': b'9999', 'Margin': 0.0, 'InvestorID': b'078681', 'CloseProfitByTrade': 0.0, 'OpenPrice': 3402.0,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0.0, 'SettlementID': 1, 'Direction': b'0', 'SettlementPrice': 3403.0, 'ExchMargin': 0.0}</t>
  </si>
  <si>
    <t>{'InstrumentID': b'rb1710', 'HedgeFlag': b'1', 'TradeID': b'        5988', 'BrokerID': b'9999', 'Margin': 0.0, 'InvestorID': b'078681', 'CloseProfitByTrade': 0.0, 'OpenPrice': 3402.0, 'PositionProfitByTrade': 0.0, 'MarginRateByMoney': 0.06, 'CloseAmount': 34020.0, 'LastSettlementPrice': 3409.0, 'TradeType': b'0', 'Volume': 0, 'OpenDate': b'20170223', 'ExchangeID': b'SHFE', 'TradingDay': b'20170223', 'PositionProfitByDate': 0.0, 'CombInstrumentID': b'', 'CloseVolume': 1, 'MarginRateByVolume': 0.0, 'CloseProfitByDate': 0.0, 'SettlementID': 1, 'Direction': b'0', 'SettlementPrice': 3403.0, 'ExchMargin': 0.0}</t>
  </si>
  <si>
    <t>{'InstrumentID': b'rb1705', 'HedgeFlag': b'1', 'TradeID': b'       45768', 'BrokerID': b'9999', 'Margin': 0.0, 'InvestorID': b'078681', 'CloseProfitByTrade': -360.0, 'OpenPrice': 3548.0,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</si>
  <si>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 45767', 'BrokerID': b'9999', 'Margin': 0.0, 'InvestorID': b'078681', 'CloseProfitByTrade': -360.0, 'OpenPrice': 3548.0,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</si>
  <si>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 45766', 'BrokerID': b'9999', 'Margin': 0.0, 'InvestorID': b'078681', 'CloseProfitByTrade': -360.0, 'OpenPrice': 3548.0,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</si>
  <si>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 45764', 'BrokerID': b'9999', 'Margin': 0.0, 'InvestorID': b'078681', 'CloseProfitByTrade': -360.0, 'OpenPrice': 3548.0,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</si>
  <si>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 45763', 'BrokerID': b'9999', 'Margin': 0.0, 'InvestorID': b'078681', 'CloseProfitByTrade': -360.0, 'OpenPrice': 3548.0,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</si>
  <si>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 45760', 'BrokerID': b'9999', 'Margin': 0.0, 'InvestorID': b'078681', 'CloseProfitByTrade': -360.0, 'OpenPrice': 3548.0,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</si>
  <si>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 45756', 'BrokerID': b'9999', 'Margin': 0.0, 'InvestorID': b'078681', 'CloseProfitByTrade': -360.0, 'OpenPrice': 3548.0,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</si>
  <si>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 45745', 'BrokerID': b'9999', 'Margin': 0.0, 'InvestorID': b'078681', 'CloseProfitByTrade': -360.0, 'OpenPrice': 3548.0,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</si>
  <si>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 45742', 'BrokerID': b'9999', 'Margin': 0.0, 'InvestorID': b'078681', 'CloseProfitByTrade': -360.0, 'OpenPrice': 3548.0,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</si>
  <si>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 45734', 'BrokerID': b'9999', 'Margin': 0.0, 'InvestorID': b'078681', 'CloseProfitByTrade': -350.0, 'OpenPrice': 3547.0,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</si>
  <si>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 45733', 'BrokerID': b'9999', 'Margin': 0.0, 'InvestorID': b'078681', 'CloseProfitByTrade': -360.0, 'OpenPrice': 3548.0,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</si>
  <si>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 45732', 'BrokerID': b'9999', 'Margin': 0.0, 'InvestorID': b'078681', 'CloseProfitByTrade': -360.0, 'OpenPrice': 3548.0,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</si>
  <si>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 44414', 'BrokerID': b'9999', 'Margin': 0.0, 'InvestorID': b'078681', 'CloseProfitByTrade': -300.0, 'OpenPrice': 3542.0,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</si>
  <si>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129221', 'BrokerID': b'9999', 'Margin': 0.0, 'InvestorID': b'078681', 'CloseProfitByTrade': -310.0, 'OpenPrice': 3543.0,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</si>
  <si>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129214', 'BrokerID': b'9999', 'Margin': 0.0, 'InvestorID': b'078681', 'CloseProfitByTrade': -310.0, 'OpenPrice': 3543.0,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</si>
  <si>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129208', 'BrokerID': b'9999', 'Margin': 0.0, 'InvestorID': b'078681', 'CloseProfitByTrade': -310.0, 'OpenPrice': 3543.0,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</si>
  <si>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129106', 'BrokerID': b'9999', 'Margin': 0.0, 'InvestorID': b'078681', 'CloseProfitByTrade': -310.0, 'OpenPrice': 3543.0,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</si>
  <si>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128932', 'BrokerID': b'9999', 'Margin': 0.0, 'InvestorID': b'078681', 'CloseProfitByTrade': -310.0, 'OpenPrice': 3543.0,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</si>
  <si>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128699', 'BrokerID': b'9999', 'Margin': 0.0, 'InvestorID': b'078681', 'CloseProfitByTrade': -310.0, 'OpenPrice': 3543.0,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</si>
  <si>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128688', 'BrokerID': b'9999', 'Margin': 0.0, 'InvestorID': b'078681', 'CloseProfitByTrade': -310.0, 'OpenPrice': 3543.0,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</si>
  <si>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128675', 'BrokerID': b'9999', 'Margin': 0.0, 'InvestorID': b'078681', 'CloseProfitByTrade': -320.0, 'OpenPrice': 3544.0,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</si>
  <si>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128666', 'BrokerID': b'9999', 'Margin': 0.0, 'InvestorID': b'078681', 'CloseProfitByTrade': -320.0, 'OpenPrice': 3544.0,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</si>
  <si>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128643', 'BrokerID': b'9999', 'Margin': 0.0, 'InvestorID': b'078681', 'CloseProfitByTrade': -320.0, 'OpenPrice': 3544.0,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</si>
  <si>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128618', 'BrokerID': b'9999', 'Margin': 0.0, 'InvestorID': b'078681', 'CloseProfitByTrade': -330.0, 'OpenPrice': 3545.0,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</si>
  <si>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128613', 'BrokerID': b'9999', 'Margin': 0.0, 'InvestorID': b'078681', 'CloseProfitByTrade': -320.0, 'OpenPrice': 3544.0,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</si>
  <si>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128599', 'BrokerID': b'9999', 'Margin': 0.0, 'InvestorID': b'078681', 'CloseProfitByTrade': -330.0, 'OpenPrice': 3545.0,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</si>
  <si>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128590', 'BrokerID': b'9999', 'Margin': 0.0, 'InvestorID': b'078681', 'CloseProfitByTrade': -330.0, 'OpenPrice': 3545.0,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</si>
  <si>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128567', 'BrokerID': b'9999', 'Margin': 0.0, 'InvestorID': b'078681', 'CloseProfitByTrade': -330.0, 'OpenPrice': 3545.0,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</si>
  <si>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128511', 'BrokerID': b'9999', 'Margin': 0.0, 'InvestorID': b'078681', 'CloseProfitByTrade': -310.0, 'OpenPrice': 3543.0,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</si>
  <si>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128472', 'BrokerID': b'9999', 'Margin': 0.0, 'InvestorID': b'078681', 'CloseProfitByTrade': -300.0, 'OpenPrice': 3542.0,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</si>
  <si>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128431', 'BrokerID': b'9999', 'Margin': 0.0, 'InvestorID': b'078681', 'CloseProfitByTrade': -300.0, 'OpenPrice': 3542.0,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</si>
  <si>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128419', 'BrokerID': b'9999', 'Margin': 0.0, 'InvestorID': b'078681', 'CloseProfitByTrade': -300.0, 'OpenPrice': 3542.0,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</si>
  <si>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128408', 'BrokerID': b'9999', 'Margin': 0.0, 'InvestorID': b'078681', 'CloseProfitByTrade': -300.0, 'OpenPrice': 3542.0,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</si>
  <si>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128380', 'BrokerID': b'9999', 'Margin': 0.0, 'InvestorID': b'078681', 'CloseProfitByTrade': -290.0, 'OpenPrice': 3541.0,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</si>
  <si>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128365', 'BrokerID': b'9999', 'Margin': 0.0, 'InvestorID': b'078681', 'CloseProfitByTrade': -290.0, 'OpenPrice': 3541.0,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</si>
  <si>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128348', 'BrokerID': b'9999', 'Margin': 0.0, 'InvestorID': b'078681', 'CloseProfitByTrade': -290.0, 'OpenPrice': 3541.0,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</si>
  <si>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128276', 'BrokerID': b'9999', 'Margin': 0.0, 'InvestorID': b'078681', 'CloseProfitByTrade': -300.0, 'OpenPrice': 3542.0,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</si>
  <si>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123679', 'BrokerID': b'9999', 'Margin': 0.0, 'InvestorID': b'078681', 'CloseProfitByTrade': -320.0, 'OpenPrice': 3544.0,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</si>
  <si>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123664', 'BrokerID': b'9999', 'Margin': 0.0, 'InvestorID': b'078681', 'CloseProfitByTrade': -320.0, 'OpenPrice': 3544.0,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</si>
  <si>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123658', 'BrokerID': b'9999', 'Margin': 0.0, 'InvestorID': b'078681', 'CloseProfitByTrade': -320.0, 'OpenPrice': 3544.0,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</si>
  <si>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123556', 'BrokerID': b'9999', 'Margin': 0.0, 'InvestorID': b'078681', 'CloseProfitByTrade': -330.0, 'OpenPrice': 3545.0,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</si>
  <si>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123546', 'BrokerID': b'9999', 'Margin': 0.0, 'InvestorID': b'078681', 'CloseProfitByTrade': -330.0, 'OpenPrice': 3545.0,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</si>
  <si>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123489', 'BrokerID': b'9999', 'Margin': 0.0, 'InvestorID': b'078681', 'CloseProfitByTrade': -330.0, 'OpenPrice': 3545.0,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</si>
  <si>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123483', 'BrokerID': b'9999', 'Margin': 0.0, 'InvestorID': b'078681', 'CloseProfitByTrade': -330.0, 'OpenPrice': 3545.0,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</si>
  <si>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123475', 'BrokerID': b'9999', 'Margin': 0.0, 'InvestorID': b'078681', 'CloseProfitByTrade': -320.0, 'OpenPrice': 3544.0,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</si>
  <si>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123456', 'BrokerID': b'9999', 'Margin': 0.0, 'InvestorID': b'078681', 'CloseProfitByTrade': -330.0, 'OpenPrice': 3545.0,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</si>
  <si>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119471', 'BrokerID': b'9999', 'Margin': 0.0, 'InvestorID': b'078681', 'CloseProfitByTrade': -290.0, 'OpenPrice': 3541.0,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</si>
  <si>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119469', 'BrokerID': b'9999', 'Margin': 0.0, 'InvestorID': b'078681', 'CloseProfitByTrade': -290.0, 'OpenPrice': 3541.0,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</si>
  <si>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119463', 'BrokerID': b'9999', 'Margin': 0.0, 'InvestorID': b'078681', 'CloseProfitByTrade': -290.0, 'OpenPrice': 3541.0,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</si>
  <si>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119453', 'BrokerID': b'9999', 'Margin': 0.0, 'InvestorID': b'078681', 'CloseProfitByTrade': -290.0, 'OpenPrice': 3541.0,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</si>
  <si>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119436', 'BrokerID': b'9999', 'Margin': 0.0, 'InvestorID': b'078681', 'CloseProfitByTrade': -300.0, 'OpenPrice': 3542.0,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</si>
  <si>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119435', 'BrokerID': b'9999', 'Margin': 0.0, 'InvestorID': b'078681', 'CloseProfitByTrade': -300.0, 'OpenPrice': 3542.0,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</si>
  <si>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118803', 'BrokerID': b'9999', 'Margin': 0.0, 'InvestorID': b'078681', 'CloseProfitByTrade': -240.0, 'OpenPrice': 3536.0,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</si>
  <si>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118768', 'BrokerID': b'9999', 'Margin': 0.0, 'InvestorID': b'078681', 'CloseProfitByTrade': -240.0, 'OpenPrice': 3536.0,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</si>
  <si>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118760', 'BrokerID': b'9999', 'Margin': 0.0, 'InvestorID': b'078681', 'CloseProfitByTrade': -230.0, 'OpenPrice': 3535.0,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</si>
  <si>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118750', 'BrokerID': b'9999', 'Margin': 0.0, 'InvestorID': b'078681', 'CloseProfitByTrade': -230.0, 'OpenPrice': 3535.0,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</si>
  <si>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118747', 'BrokerID': b'9999', 'Margin': 0.0, 'InvestorID': b'078681', 'CloseProfitByTrade': -230.0, 'OpenPrice': 3535.0,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</si>
  <si>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118545', 'BrokerID': b'9999', 'Margin': 0.0, 'InvestorID': b'078681', 'CloseProfitByTrade': -270.0, 'OpenPrice': 3539.0,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</si>
  <si>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118542', 'BrokerID': b'9999', 'Margin': 0.0, 'InvestorID': b'078681', 'CloseProfitByTrade': -270.0, 'OpenPrice': 3539.0,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</si>
  <si>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118539', 'BrokerID': b'9999', 'Margin': 0.0, 'InvestorID': b'078681', 'CloseProfitByTrade': -270.0, 'OpenPrice': 3539.0,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</si>
  <si>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118538', 'BrokerID': b'9999', 'Margin': 0.0, 'InvestorID': b'078681', 'CloseProfitByTrade': -270.0, 'OpenPrice': 3539.0,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</si>
  <si>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118513', 'BrokerID': b'9999', 'Margin': 0.0, 'InvestorID': b'078681', 'CloseProfitByTrade': -290.0, 'OpenPrice': 3541.0,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</si>
  <si>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118510', 'BrokerID': b'9999', 'Margin': 0.0, 'InvestorID': b'078681', 'CloseProfitByTrade': -290.0, 'OpenPrice': 3541.0,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</si>
  <si>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118506', 'BrokerID': b'9999', 'Margin': 0.0, 'InvestorID': b'078681', 'CloseProfitByTrade': -290.0, 'OpenPrice': 3541.0,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</si>
  <si>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118494', 'BrokerID': b'9999', 'Margin': 0.0, 'InvestorID': b'078681', 'CloseProfitByTrade': -290.0, 'OpenPrice': 3541.0,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</si>
  <si>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118476', 'BrokerID': b'9999', 'Margin': 0.0, 'InvestorID': b'078681', 'CloseProfitByTrade': -300.0, 'OpenPrice': 3542.0,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</si>
  <si>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118447', 'BrokerID': b'9999', 'Margin': 0.0, 'InvestorID': b'078681', 'CloseProfitByTrade': -290.0, 'OpenPrice': 3541.0,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</si>
  <si>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118435', 'BrokerID': b'9999', 'Margin': 0.0, 'InvestorID': b'078681', 'CloseProfitByTrade': -290.0, 'OpenPrice': 3541.0,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</si>
  <si>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118424', 'BrokerID': b'9999', 'Margin': 0.0, 'InvestorID': b'078681', 'CloseProfitByTrade': -290.0, 'OpenPrice': 3541.0,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</si>
  <si>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118415', 'BrokerID': b'9999', 'Margin': 0.0, 'InvestorID': b'078681', 'CloseProfitByTrade': -290.0, 'OpenPrice': 3541.0,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</si>
  <si>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b'rb1705', 'HedgeFlag': b'1', 'TradeID': b'      118404', 'BrokerID': b'9999', 'Margin': 0.0, 'InvestorID': b'078681', 'CloseProfitByTrade': -290.0, 'OpenPrice': 3541.0, 'PositionProfitByTrade': 0.0, 'MarginRateByMoney': 0.06, 'CloseAmount': 35120.0, 'LastSettlementPrice': 3546.0, 'TradeType': b'0', 'Volume': 0, 'OpenDate': b'20170222', 'ExchangeID': b'SHFE', 'TradingDay': b'20170223', 'PositionProfitByDate': 0.0, 'CombInstrumentID': b'', 'CloseVolume': 1, 'MarginRateByVolume': 0.0, 'CloseProfitByDate': -340.0, 'SettlementID': 1, 'Direction': b'0', 'SettlementPrice': 3513.0, 'ExchMargin': 0.0}</t>
  </si>
  <si>
    <t>{'InstrumentID': b'm1705', 'HedgeFlag': b'1', 'TradeID': b'       44386', 'BrokerID': b'9999', 'Margin': 0.0, 'InvestorID': b'078681', 'CloseProfitByTrade': -80.0, 'OpenPrice': 2928.0, 'PositionProfitByTrade': 0.0, 'MarginRateByMoney': 0.05, 'CloseAmount': 29200.0, 'LastSettlementPrice': 2931.0, 'TradeType': b'0', 'Volume': 0, 'OpenDate': b'20170222', 'ExchangeID': b'DCE', 'TradingDay': b'20170223', 'PositionProfitByDate': 0.0, 'CombInstrumentID': b'', 'CloseVolume': 1, 'MarginRateByVolume': 0.0, 'CloseProfitByDate': -110.0, 'SettlementID': 1, 'Direction': b'0', 'SettlementPrice': 2921.0, 'ExchMargin': 0.0}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</si>
</sst>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66"/>
  <sheetViews>
    <sheetView tabSelected="1" topLeftCell="A627" workbookViewId="0">
      <selection activeCell="B1" sqref="B1:B1048576"/>
    </sheetView>
  </sheetViews>
  <sheetFormatPr defaultRowHeight="13.8" x14ac:dyDescent="0.25"/>
  <cols>
    <col min="2" max="2" width="30.44140625" bestFit="1" customWidth="1"/>
  </cols>
  <sheetData>
    <row r="1" spans="1:6" x14ac:dyDescent="0.25">
      <c r="B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0</v>
      </c>
      <c r="B2" t="s">
        <v>4</v>
      </c>
      <c r="D2" t="s">
        <v>5</v>
      </c>
      <c r="E2" t="s">
        <v>6</v>
      </c>
      <c r="F2" s="1">
        <v>42788.911307870374</v>
      </c>
    </row>
    <row r="3" spans="1:6" x14ac:dyDescent="0.25">
      <c r="A3">
        <v>1</v>
      </c>
      <c r="B3" t="s">
        <v>4</v>
      </c>
      <c r="D3" t="s">
        <v>7</v>
      </c>
      <c r="E3" t="s">
        <v>6</v>
      </c>
      <c r="F3" s="1">
        <v>42788.911307870374</v>
      </c>
    </row>
    <row r="4" spans="1:6" x14ac:dyDescent="0.25">
      <c r="A4">
        <v>2</v>
      </c>
      <c r="B4" t="s">
        <v>4</v>
      </c>
      <c r="D4" t="s">
        <v>8</v>
      </c>
      <c r="E4" t="s">
        <v>6</v>
      </c>
      <c r="F4" s="1">
        <v>42788.911307870374</v>
      </c>
    </row>
    <row r="5" spans="1:6" x14ac:dyDescent="0.25">
      <c r="A5">
        <v>3</v>
      </c>
      <c r="B5" t="s">
        <v>4</v>
      </c>
      <c r="D5" t="s">
        <v>9</v>
      </c>
      <c r="E5" t="s">
        <v>6</v>
      </c>
      <c r="F5" s="1">
        <v>42788.911307870374</v>
      </c>
    </row>
    <row r="6" spans="1:6" x14ac:dyDescent="0.25">
      <c r="A6">
        <v>4</v>
      </c>
      <c r="B6" t="s">
        <v>4</v>
      </c>
      <c r="D6" t="s">
        <v>10</v>
      </c>
      <c r="E6" t="s">
        <v>6</v>
      </c>
      <c r="F6" s="1">
        <v>42788.911307870374</v>
      </c>
    </row>
    <row r="7" spans="1:6" x14ac:dyDescent="0.25">
      <c r="A7">
        <v>5</v>
      </c>
      <c r="B7" t="s">
        <v>4</v>
      </c>
      <c r="D7" t="s">
        <v>11</v>
      </c>
      <c r="E7" t="s">
        <v>6</v>
      </c>
      <c r="F7" s="1">
        <v>42788.911307870374</v>
      </c>
    </row>
    <row r="8" spans="1:6" x14ac:dyDescent="0.25">
      <c r="A8">
        <v>6</v>
      </c>
      <c r="B8" t="s">
        <v>4</v>
      </c>
      <c r="D8" t="s">
        <v>12</v>
      </c>
      <c r="E8" t="s">
        <v>6</v>
      </c>
      <c r="F8" s="1">
        <v>42788.911307870374</v>
      </c>
    </row>
    <row r="9" spans="1:6" x14ac:dyDescent="0.25">
      <c r="A9">
        <v>7</v>
      </c>
      <c r="B9" t="s">
        <v>4</v>
      </c>
      <c r="D9" t="s">
        <v>13</v>
      </c>
      <c r="E9" t="s">
        <v>6</v>
      </c>
      <c r="F9" s="1">
        <v>42788.911307870374</v>
      </c>
    </row>
    <row r="10" spans="1:6" x14ac:dyDescent="0.25">
      <c r="A10">
        <v>8</v>
      </c>
      <c r="B10" t="s">
        <v>4</v>
      </c>
      <c r="D10" t="s">
        <v>14</v>
      </c>
      <c r="E10" t="s">
        <v>6</v>
      </c>
      <c r="F10" s="1">
        <v>42788.911307870374</v>
      </c>
    </row>
    <row r="11" spans="1:6" x14ac:dyDescent="0.25">
      <c r="A11">
        <v>9</v>
      </c>
      <c r="B11" t="s">
        <v>4</v>
      </c>
      <c r="D11" t="s">
        <v>15</v>
      </c>
      <c r="E11" t="s">
        <v>6</v>
      </c>
      <c r="F11" s="1">
        <v>42788.911307870374</v>
      </c>
    </row>
    <row r="12" spans="1:6" x14ac:dyDescent="0.25">
      <c r="A12">
        <v>10</v>
      </c>
      <c r="B12" t="s">
        <v>4</v>
      </c>
      <c r="D12" t="s">
        <v>16</v>
      </c>
      <c r="E12" t="s">
        <v>6</v>
      </c>
      <c r="F12" s="1">
        <v>42788.911307870374</v>
      </c>
    </row>
    <row r="13" spans="1:6" x14ac:dyDescent="0.25">
      <c r="A13">
        <v>11</v>
      </c>
      <c r="B13" t="s">
        <v>4</v>
      </c>
      <c r="D13" t="s">
        <v>17</v>
      </c>
      <c r="E13" t="s">
        <v>6</v>
      </c>
      <c r="F13" s="1">
        <v>42788.911307870374</v>
      </c>
    </row>
    <row r="14" spans="1:6" x14ac:dyDescent="0.25">
      <c r="A14">
        <v>12</v>
      </c>
      <c r="B14" t="s">
        <v>4</v>
      </c>
      <c r="D14" t="s">
        <v>18</v>
      </c>
      <c r="E14" t="s">
        <v>6</v>
      </c>
      <c r="F14" s="1">
        <v>42788.911307870374</v>
      </c>
    </row>
    <row r="15" spans="1:6" x14ac:dyDescent="0.25">
      <c r="A15">
        <v>13</v>
      </c>
      <c r="B15" t="s">
        <v>4</v>
      </c>
      <c r="D15" t="s">
        <v>19</v>
      </c>
      <c r="E15" t="s">
        <v>6</v>
      </c>
      <c r="F15" s="1">
        <v>42788.911307870374</v>
      </c>
    </row>
    <row r="16" spans="1:6" x14ac:dyDescent="0.25">
      <c r="A16">
        <v>14</v>
      </c>
      <c r="B16" t="s">
        <v>4</v>
      </c>
      <c r="D16" t="s">
        <v>20</v>
      </c>
      <c r="E16" t="s">
        <v>6</v>
      </c>
      <c r="F16" s="1">
        <v>42788.911307870374</v>
      </c>
    </row>
    <row r="17" spans="1:6" x14ac:dyDescent="0.25">
      <c r="A17">
        <v>15</v>
      </c>
      <c r="B17" t="s">
        <v>4</v>
      </c>
      <c r="D17" t="s">
        <v>21</v>
      </c>
      <c r="E17" t="s">
        <v>6</v>
      </c>
      <c r="F17" s="1">
        <v>42788.911307870374</v>
      </c>
    </row>
    <row r="18" spans="1:6" x14ac:dyDescent="0.25">
      <c r="A18">
        <v>16</v>
      </c>
      <c r="B18" t="s">
        <v>4</v>
      </c>
      <c r="D18" t="s">
        <v>22</v>
      </c>
      <c r="E18" t="s">
        <v>6</v>
      </c>
      <c r="F18" s="1">
        <v>42788.911307870374</v>
      </c>
    </row>
    <row r="19" spans="1:6" x14ac:dyDescent="0.25">
      <c r="A19">
        <v>17</v>
      </c>
      <c r="B19" t="s">
        <v>4</v>
      </c>
      <c r="D19" t="s">
        <v>23</v>
      </c>
      <c r="E19" t="s">
        <v>6</v>
      </c>
      <c r="F19" s="1">
        <v>42788.911307870374</v>
      </c>
    </row>
    <row r="20" spans="1:6" x14ac:dyDescent="0.25">
      <c r="A20">
        <v>18</v>
      </c>
      <c r="B20" t="s">
        <v>4</v>
      </c>
      <c r="D20" t="s">
        <v>24</v>
      </c>
      <c r="E20" t="s">
        <v>6</v>
      </c>
      <c r="F20" s="1">
        <v>42788.911307870374</v>
      </c>
    </row>
    <row r="21" spans="1:6" x14ac:dyDescent="0.25">
      <c r="A21">
        <v>19</v>
      </c>
      <c r="B21" t="s">
        <v>4</v>
      </c>
      <c r="D21" t="s">
        <v>25</v>
      </c>
      <c r="E21" t="s">
        <v>6</v>
      </c>
      <c r="F21" s="1">
        <v>42788.911307870374</v>
      </c>
    </row>
    <row r="22" spans="1:6" x14ac:dyDescent="0.25">
      <c r="A22">
        <v>20</v>
      </c>
      <c r="B22" t="s">
        <v>4</v>
      </c>
      <c r="D22" t="s">
        <v>26</v>
      </c>
      <c r="E22" t="s">
        <v>6</v>
      </c>
      <c r="F22" s="1">
        <v>42788.911307870374</v>
      </c>
    </row>
    <row r="23" spans="1:6" x14ac:dyDescent="0.25">
      <c r="A23">
        <v>21</v>
      </c>
      <c r="B23" t="s">
        <v>4</v>
      </c>
      <c r="D23" t="s">
        <v>27</v>
      </c>
      <c r="E23" t="s">
        <v>6</v>
      </c>
      <c r="F23" s="1">
        <v>42788.911307870374</v>
      </c>
    </row>
    <row r="24" spans="1:6" x14ac:dyDescent="0.25">
      <c r="A24">
        <v>22</v>
      </c>
      <c r="B24" t="s">
        <v>4</v>
      </c>
      <c r="D24" t="s">
        <v>28</v>
      </c>
      <c r="E24" t="s">
        <v>6</v>
      </c>
      <c r="F24" s="1">
        <v>42788.911307870374</v>
      </c>
    </row>
    <row r="25" spans="1:6" x14ac:dyDescent="0.25">
      <c r="A25">
        <v>23</v>
      </c>
      <c r="B25" t="s">
        <v>4</v>
      </c>
      <c r="D25" t="s">
        <v>29</v>
      </c>
      <c r="E25" t="s">
        <v>6</v>
      </c>
      <c r="F25" s="1">
        <v>42788.911307870374</v>
      </c>
    </row>
    <row r="26" spans="1:6" x14ac:dyDescent="0.25">
      <c r="A26">
        <v>24</v>
      </c>
      <c r="B26" t="s">
        <v>4</v>
      </c>
      <c r="D26" t="s">
        <v>30</v>
      </c>
      <c r="E26" t="s">
        <v>6</v>
      </c>
      <c r="F26" s="1">
        <v>42788.911307870374</v>
      </c>
    </row>
    <row r="27" spans="1:6" x14ac:dyDescent="0.25">
      <c r="A27">
        <v>25</v>
      </c>
      <c r="B27" t="s">
        <v>4</v>
      </c>
      <c r="D27" t="s">
        <v>31</v>
      </c>
      <c r="E27" t="s">
        <v>6</v>
      </c>
      <c r="F27" s="1">
        <v>42788.911307870374</v>
      </c>
    </row>
    <row r="28" spans="1:6" x14ac:dyDescent="0.25">
      <c r="A28">
        <v>26</v>
      </c>
      <c r="B28" t="s">
        <v>4</v>
      </c>
      <c r="D28" t="s">
        <v>32</v>
      </c>
      <c r="E28" t="s">
        <v>6</v>
      </c>
      <c r="F28" s="1">
        <v>42788.911307870374</v>
      </c>
    </row>
    <row r="29" spans="1:6" x14ac:dyDescent="0.25">
      <c r="A29">
        <v>27</v>
      </c>
      <c r="B29" t="s">
        <v>4</v>
      </c>
      <c r="D29" t="s">
        <v>33</v>
      </c>
      <c r="E29" t="s">
        <v>6</v>
      </c>
      <c r="F29" s="1">
        <v>42788.911307870374</v>
      </c>
    </row>
    <row r="30" spans="1:6" x14ac:dyDescent="0.25">
      <c r="A30">
        <v>28</v>
      </c>
      <c r="B30" t="s">
        <v>4</v>
      </c>
      <c r="D30" t="s">
        <v>34</v>
      </c>
      <c r="E30" t="s">
        <v>6</v>
      </c>
      <c r="F30" s="1">
        <v>42788.911307870374</v>
      </c>
    </row>
    <row r="31" spans="1:6" x14ac:dyDescent="0.25">
      <c r="A31">
        <v>29</v>
      </c>
      <c r="B31" t="s">
        <v>4</v>
      </c>
      <c r="D31" t="s">
        <v>35</v>
      </c>
      <c r="E31" t="s">
        <v>6</v>
      </c>
      <c r="F31" s="1">
        <v>42788.911307870374</v>
      </c>
    </row>
    <row r="32" spans="1:6" x14ac:dyDescent="0.25">
      <c r="A32">
        <v>30</v>
      </c>
      <c r="B32" t="s">
        <v>4</v>
      </c>
      <c r="D32" t="s">
        <v>36</v>
      </c>
      <c r="E32" t="s">
        <v>6</v>
      </c>
      <c r="F32" s="1">
        <v>42788.911307870374</v>
      </c>
    </row>
    <row r="33" spans="1:6" x14ac:dyDescent="0.25">
      <c r="A33">
        <v>31</v>
      </c>
      <c r="B33" t="s">
        <v>4</v>
      </c>
      <c r="D33" t="s">
        <v>37</v>
      </c>
      <c r="E33" t="s">
        <v>6</v>
      </c>
      <c r="F33" s="1">
        <v>42788.911307870374</v>
      </c>
    </row>
    <row r="34" spans="1:6" x14ac:dyDescent="0.25">
      <c r="A34">
        <v>32</v>
      </c>
      <c r="B34" t="s">
        <v>4</v>
      </c>
      <c r="D34" t="s">
        <v>38</v>
      </c>
      <c r="E34" t="s">
        <v>6</v>
      </c>
      <c r="F34" s="1">
        <v>42788.911307870374</v>
      </c>
    </row>
    <row r="35" spans="1:6" x14ac:dyDescent="0.25">
      <c r="A35">
        <v>33</v>
      </c>
      <c r="B35" t="s">
        <v>4</v>
      </c>
      <c r="D35" t="s">
        <v>39</v>
      </c>
      <c r="E35" t="s">
        <v>6</v>
      </c>
      <c r="F35" s="1">
        <v>42788.911307870374</v>
      </c>
    </row>
    <row r="36" spans="1:6" x14ac:dyDescent="0.25">
      <c r="A36">
        <v>34</v>
      </c>
      <c r="B36" t="s">
        <v>4</v>
      </c>
      <c r="D36" t="s">
        <v>40</v>
      </c>
      <c r="E36" t="s">
        <v>6</v>
      </c>
      <c r="F36" s="1">
        <v>42788.911307870374</v>
      </c>
    </row>
    <row r="37" spans="1:6" x14ac:dyDescent="0.25">
      <c r="A37">
        <v>35</v>
      </c>
      <c r="B37" t="s">
        <v>4</v>
      </c>
      <c r="D37" t="s">
        <v>41</v>
      </c>
      <c r="E37" t="s">
        <v>6</v>
      </c>
      <c r="F37" s="1">
        <v>42788.911307870374</v>
      </c>
    </row>
    <row r="38" spans="1:6" x14ac:dyDescent="0.25">
      <c r="A38">
        <v>36</v>
      </c>
      <c r="B38" t="s">
        <v>4</v>
      </c>
      <c r="D38" t="s">
        <v>42</v>
      </c>
      <c r="E38" t="s">
        <v>6</v>
      </c>
      <c r="F38" s="1">
        <v>42788.911307870374</v>
      </c>
    </row>
    <row r="39" spans="1:6" x14ac:dyDescent="0.25">
      <c r="A39">
        <v>37</v>
      </c>
      <c r="B39" t="s">
        <v>4</v>
      </c>
      <c r="D39" t="s">
        <v>43</v>
      </c>
      <c r="E39" t="s">
        <v>6</v>
      </c>
      <c r="F39" s="1">
        <v>42788.911307870374</v>
      </c>
    </row>
    <row r="40" spans="1:6" x14ac:dyDescent="0.25">
      <c r="A40">
        <v>38</v>
      </c>
      <c r="B40" t="s">
        <v>4</v>
      </c>
      <c r="D40" t="s">
        <v>44</v>
      </c>
      <c r="E40" t="s">
        <v>6</v>
      </c>
      <c r="F40" s="1">
        <v>42788.911307870374</v>
      </c>
    </row>
    <row r="41" spans="1:6" x14ac:dyDescent="0.25">
      <c r="A41">
        <v>39</v>
      </c>
      <c r="B41" t="s">
        <v>4</v>
      </c>
      <c r="D41" t="s">
        <v>45</v>
      </c>
      <c r="E41" t="s">
        <v>6</v>
      </c>
      <c r="F41" s="1">
        <v>42788.911307870374</v>
      </c>
    </row>
    <row r="42" spans="1:6" x14ac:dyDescent="0.25">
      <c r="A42">
        <v>40</v>
      </c>
      <c r="B42" t="s">
        <v>4</v>
      </c>
      <c r="D42" t="s">
        <v>46</v>
      </c>
      <c r="E42" t="s">
        <v>6</v>
      </c>
      <c r="F42" s="1">
        <v>42788.911307870374</v>
      </c>
    </row>
    <row r="43" spans="1:6" x14ac:dyDescent="0.25">
      <c r="A43">
        <v>41</v>
      </c>
      <c r="B43" t="s">
        <v>4</v>
      </c>
      <c r="D43" t="s">
        <v>47</v>
      </c>
      <c r="E43" t="s">
        <v>6</v>
      </c>
      <c r="F43" s="1">
        <v>42788.911307870374</v>
      </c>
    </row>
    <row r="44" spans="1:6" x14ac:dyDescent="0.25">
      <c r="A44">
        <v>42</v>
      </c>
      <c r="B44" t="s">
        <v>4</v>
      </c>
      <c r="D44" t="s">
        <v>48</v>
      </c>
      <c r="E44" t="s">
        <v>6</v>
      </c>
      <c r="F44" s="1">
        <v>42788.911307870374</v>
      </c>
    </row>
    <row r="45" spans="1:6" x14ac:dyDescent="0.25">
      <c r="A45">
        <v>43</v>
      </c>
      <c r="B45" t="s">
        <v>4</v>
      </c>
      <c r="D45" t="s">
        <v>49</v>
      </c>
      <c r="E45" t="s">
        <v>6</v>
      </c>
      <c r="F45" s="1">
        <v>42788.911307870374</v>
      </c>
    </row>
    <row r="46" spans="1:6" x14ac:dyDescent="0.25">
      <c r="A46">
        <v>44</v>
      </c>
      <c r="B46" t="s">
        <v>4</v>
      </c>
      <c r="D46" t="s">
        <v>50</v>
      </c>
      <c r="E46" t="s">
        <v>6</v>
      </c>
      <c r="F46" s="1">
        <v>42788.911319444444</v>
      </c>
    </row>
    <row r="47" spans="1:6" x14ac:dyDescent="0.25">
      <c r="A47">
        <v>45</v>
      </c>
      <c r="B47" t="s">
        <v>4</v>
      </c>
      <c r="D47" t="s">
        <v>51</v>
      </c>
      <c r="E47" t="s">
        <v>6</v>
      </c>
      <c r="F47" s="1">
        <v>42788.911319444444</v>
      </c>
    </row>
    <row r="48" spans="1:6" x14ac:dyDescent="0.25">
      <c r="A48">
        <v>46</v>
      </c>
      <c r="B48" t="s">
        <v>4</v>
      </c>
      <c r="D48" t="s">
        <v>52</v>
      </c>
      <c r="E48" t="s">
        <v>6</v>
      </c>
      <c r="F48" s="1">
        <v>42788.911319444444</v>
      </c>
    </row>
    <row r="49" spans="1:6" x14ac:dyDescent="0.25">
      <c r="A49">
        <v>47</v>
      </c>
      <c r="B49" t="s">
        <v>4</v>
      </c>
      <c r="D49" t="s">
        <v>53</v>
      </c>
      <c r="E49" t="s">
        <v>6</v>
      </c>
      <c r="F49" s="1">
        <v>42788.911319444444</v>
      </c>
    </row>
    <row r="50" spans="1:6" x14ac:dyDescent="0.25">
      <c r="A50">
        <v>48</v>
      </c>
      <c r="B50" t="s">
        <v>4</v>
      </c>
      <c r="D50" t="s">
        <v>54</v>
      </c>
      <c r="E50" t="s">
        <v>6</v>
      </c>
      <c r="F50" s="1">
        <v>42788.911319444444</v>
      </c>
    </row>
    <row r="51" spans="1:6" x14ac:dyDescent="0.25">
      <c r="A51">
        <v>49</v>
      </c>
      <c r="B51" t="s">
        <v>4</v>
      </c>
      <c r="D51" t="s">
        <v>55</v>
      </c>
      <c r="E51" t="s">
        <v>6</v>
      </c>
      <c r="F51" s="1">
        <v>42788.911319444444</v>
      </c>
    </row>
    <row r="52" spans="1:6" x14ac:dyDescent="0.25">
      <c r="A52">
        <v>50</v>
      </c>
      <c r="B52" t="s">
        <v>4</v>
      </c>
      <c r="D52" t="s">
        <v>56</v>
      </c>
      <c r="E52" t="s">
        <v>6</v>
      </c>
      <c r="F52" s="1">
        <v>42788.911319444444</v>
      </c>
    </row>
    <row r="53" spans="1:6" x14ac:dyDescent="0.25">
      <c r="A53">
        <v>51</v>
      </c>
      <c r="B53" t="s">
        <v>4</v>
      </c>
      <c r="D53" t="s">
        <v>57</v>
      </c>
      <c r="E53" t="s">
        <v>6</v>
      </c>
      <c r="F53" s="1">
        <v>42788.911319444444</v>
      </c>
    </row>
    <row r="54" spans="1:6" x14ac:dyDescent="0.25">
      <c r="A54">
        <v>52</v>
      </c>
      <c r="B54" t="s">
        <v>4</v>
      </c>
      <c r="D54" t="s">
        <v>58</v>
      </c>
      <c r="E54" t="s">
        <v>6</v>
      </c>
      <c r="F54" s="1">
        <v>42788.911319444444</v>
      </c>
    </row>
    <row r="55" spans="1:6" x14ac:dyDescent="0.25">
      <c r="A55">
        <v>53</v>
      </c>
      <c r="B55" t="s">
        <v>4</v>
      </c>
      <c r="D55" t="s">
        <v>59</v>
      </c>
      <c r="E55" t="s">
        <v>6</v>
      </c>
      <c r="F55" s="1">
        <v>42788.911319444444</v>
      </c>
    </row>
    <row r="56" spans="1:6" x14ac:dyDescent="0.25">
      <c r="A56">
        <v>54</v>
      </c>
      <c r="B56" t="s">
        <v>4</v>
      </c>
      <c r="D56" t="s">
        <v>60</v>
      </c>
      <c r="E56" t="s">
        <v>6</v>
      </c>
      <c r="F56" s="1">
        <v>42788.911319444444</v>
      </c>
    </row>
    <row r="57" spans="1:6" x14ac:dyDescent="0.25">
      <c r="A57">
        <v>55</v>
      </c>
      <c r="B57" t="s">
        <v>4</v>
      </c>
      <c r="D57" t="s">
        <v>61</v>
      </c>
      <c r="E57" t="s">
        <v>6</v>
      </c>
      <c r="F57" s="1">
        <v>42788.911319444444</v>
      </c>
    </row>
    <row r="58" spans="1:6" x14ac:dyDescent="0.25">
      <c r="A58">
        <v>56</v>
      </c>
      <c r="B58" t="s">
        <v>4</v>
      </c>
      <c r="D58" t="s">
        <v>62</v>
      </c>
      <c r="E58" t="s">
        <v>6</v>
      </c>
      <c r="F58" s="1">
        <v>42788.911319444444</v>
      </c>
    </row>
    <row r="59" spans="1:6" x14ac:dyDescent="0.25">
      <c r="A59">
        <v>57</v>
      </c>
      <c r="B59" t="s">
        <v>4</v>
      </c>
      <c r="D59" t="s">
        <v>63</v>
      </c>
      <c r="E59" t="s">
        <v>6</v>
      </c>
      <c r="F59" s="1">
        <v>42788.911319444444</v>
      </c>
    </row>
    <row r="60" spans="1:6" x14ac:dyDescent="0.25">
      <c r="A60">
        <v>58</v>
      </c>
      <c r="B60" t="s">
        <v>4</v>
      </c>
      <c r="D60" t="s">
        <v>64</v>
      </c>
      <c r="E60" t="s">
        <v>6</v>
      </c>
      <c r="F60" s="1">
        <v>42788.911319444444</v>
      </c>
    </row>
    <row r="61" spans="1:6" x14ac:dyDescent="0.25">
      <c r="A61">
        <v>59</v>
      </c>
      <c r="B61" t="s">
        <v>4</v>
      </c>
      <c r="D61" t="s">
        <v>65</v>
      </c>
      <c r="E61" t="s">
        <v>6</v>
      </c>
      <c r="F61" s="1">
        <v>42788.911319444444</v>
      </c>
    </row>
    <row r="62" spans="1:6" x14ac:dyDescent="0.25">
      <c r="A62">
        <v>60</v>
      </c>
      <c r="B62" t="s">
        <v>4</v>
      </c>
      <c r="D62" t="s">
        <v>66</v>
      </c>
      <c r="E62" t="s">
        <v>6</v>
      </c>
      <c r="F62" s="1">
        <v>42788.911319444444</v>
      </c>
    </row>
    <row r="63" spans="1:6" x14ac:dyDescent="0.25">
      <c r="A63">
        <v>61</v>
      </c>
      <c r="B63" t="s">
        <v>4</v>
      </c>
      <c r="D63" t="s">
        <v>67</v>
      </c>
      <c r="E63" t="s">
        <v>6</v>
      </c>
      <c r="F63" s="1">
        <v>42788.911319444444</v>
      </c>
    </row>
    <row r="64" spans="1:6" x14ac:dyDescent="0.25">
      <c r="A64">
        <v>62</v>
      </c>
      <c r="B64" t="s">
        <v>4</v>
      </c>
      <c r="D64" t="s">
        <v>68</v>
      </c>
      <c r="E64" t="s">
        <v>6</v>
      </c>
      <c r="F64" s="1">
        <v>42788.911319444444</v>
      </c>
    </row>
    <row r="65" spans="1:6" x14ac:dyDescent="0.25">
      <c r="A65">
        <v>63</v>
      </c>
      <c r="B65" t="s">
        <v>4</v>
      </c>
      <c r="D65" t="s">
        <v>69</v>
      </c>
      <c r="E65" t="s">
        <v>6</v>
      </c>
      <c r="F65" s="1">
        <v>42788.911319444444</v>
      </c>
    </row>
    <row r="66" spans="1:6" x14ac:dyDescent="0.25">
      <c r="A66">
        <v>64</v>
      </c>
      <c r="B66" t="s">
        <v>4</v>
      </c>
      <c r="D66" t="s">
        <v>70</v>
      </c>
      <c r="E66" t="s">
        <v>6</v>
      </c>
      <c r="F66" s="1">
        <v>42788.911319444444</v>
      </c>
    </row>
    <row r="67" spans="1:6" x14ac:dyDescent="0.25">
      <c r="A67">
        <v>65</v>
      </c>
      <c r="B67" t="s">
        <v>4</v>
      </c>
      <c r="D67" t="s">
        <v>71</v>
      </c>
      <c r="E67" t="s">
        <v>6</v>
      </c>
      <c r="F67" s="1">
        <v>42788.911319444444</v>
      </c>
    </row>
    <row r="68" spans="1:6" x14ac:dyDescent="0.25">
      <c r="A68">
        <v>66</v>
      </c>
      <c r="B68" t="s">
        <v>4</v>
      </c>
      <c r="D68" t="s">
        <v>72</v>
      </c>
      <c r="E68" t="s">
        <v>6</v>
      </c>
      <c r="F68" s="1">
        <v>42788.911319444444</v>
      </c>
    </row>
    <row r="69" spans="1:6" x14ac:dyDescent="0.25">
      <c r="A69">
        <v>67</v>
      </c>
      <c r="B69" t="s">
        <v>4</v>
      </c>
      <c r="D69" t="s">
        <v>73</v>
      </c>
      <c r="E69" t="s">
        <v>6</v>
      </c>
      <c r="F69" s="1">
        <v>42788.911319444444</v>
      </c>
    </row>
    <row r="70" spans="1:6" x14ac:dyDescent="0.25">
      <c r="A70">
        <v>68</v>
      </c>
      <c r="B70" t="s">
        <v>4</v>
      </c>
      <c r="D70" t="s">
        <v>74</v>
      </c>
      <c r="E70" t="s">
        <v>6</v>
      </c>
      <c r="F70" s="1">
        <v>42788.911319444444</v>
      </c>
    </row>
    <row r="71" spans="1:6" x14ac:dyDescent="0.25">
      <c r="A71">
        <v>69</v>
      </c>
      <c r="B71" t="s">
        <v>4</v>
      </c>
      <c r="D71" t="s">
        <v>75</v>
      </c>
      <c r="E71" t="s">
        <v>6</v>
      </c>
      <c r="F71" s="1">
        <v>42788.911319444444</v>
      </c>
    </row>
    <row r="72" spans="1:6" x14ac:dyDescent="0.25">
      <c r="A72">
        <v>70</v>
      </c>
      <c r="B72" t="s">
        <v>4</v>
      </c>
      <c r="D72" t="s">
        <v>76</v>
      </c>
      <c r="E72" t="s">
        <v>6</v>
      </c>
      <c r="F72" s="1">
        <v>42788.911319444444</v>
      </c>
    </row>
    <row r="73" spans="1:6" x14ac:dyDescent="0.25">
      <c r="A73">
        <v>71</v>
      </c>
      <c r="B73" t="s">
        <v>4</v>
      </c>
      <c r="D73" t="s">
        <v>77</v>
      </c>
      <c r="E73" t="s">
        <v>6</v>
      </c>
      <c r="F73" s="1">
        <v>42788.911319444444</v>
      </c>
    </row>
    <row r="74" spans="1:6" x14ac:dyDescent="0.25">
      <c r="A74">
        <v>72</v>
      </c>
      <c r="B74" t="s">
        <v>4</v>
      </c>
      <c r="D74" t="s">
        <v>78</v>
      </c>
      <c r="E74" t="s">
        <v>6</v>
      </c>
      <c r="F74" s="1">
        <v>42788.911319444444</v>
      </c>
    </row>
    <row r="75" spans="1:6" x14ac:dyDescent="0.25">
      <c r="A75">
        <v>73</v>
      </c>
      <c r="B75" t="s">
        <v>4</v>
      </c>
      <c r="D75" t="s">
        <v>79</v>
      </c>
      <c r="E75" t="s">
        <v>6</v>
      </c>
      <c r="F75" s="1">
        <v>42788.911319444444</v>
      </c>
    </row>
    <row r="76" spans="1:6" x14ac:dyDescent="0.25">
      <c r="A76">
        <v>74</v>
      </c>
      <c r="B76" t="s">
        <v>4</v>
      </c>
      <c r="D76" t="s">
        <v>80</v>
      </c>
      <c r="E76" t="s">
        <v>6</v>
      </c>
      <c r="F76" s="1">
        <v>42788.911319444444</v>
      </c>
    </row>
    <row r="77" spans="1:6" x14ac:dyDescent="0.25">
      <c r="A77">
        <v>75</v>
      </c>
      <c r="B77" t="s">
        <v>4</v>
      </c>
      <c r="D77" t="s">
        <v>81</v>
      </c>
      <c r="E77" t="s">
        <v>6</v>
      </c>
      <c r="F77" s="1">
        <v>42788.911319444444</v>
      </c>
    </row>
    <row r="78" spans="1:6" x14ac:dyDescent="0.25">
      <c r="A78">
        <v>76</v>
      </c>
      <c r="B78" t="s">
        <v>4</v>
      </c>
      <c r="D78" t="s">
        <v>82</v>
      </c>
      <c r="E78" t="s">
        <v>6</v>
      </c>
      <c r="F78" s="1">
        <v>42788.911319444444</v>
      </c>
    </row>
    <row r="79" spans="1:6" x14ac:dyDescent="0.25">
      <c r="A79">
        <v>77</v>
      </c>
      <c r="B79" t="s">
        <v>4</v>
      </c>
      <c r="D79" t="s">
        <v>83</v>
      </c>
      <c r="E79" t="s">
        <v>6</v>
      </c>
      <c r="F79" s="1">
        <v>42788.911319444444</v>
      </c>
    </row>
    <row r="80" spans="1:6" x14ac:dyDescent="0.25">
      <c r="A80">
        <v>78</v>
      </c>
      <c r="B80" t="s">
        <v>4</v>
      </c>
      <c r="D80" t="s">
        <v>84</v>
      </c>
      <c r="E80" t="s">
        <v>6</v>
      </c>
      <c r="F80" s="1">
        <v>42788.911319444444</v>
      </c>
    </row>
    <row r="81" spans="1:6" x14ac:dyDescent="0.25">
      <c r="A81">
        <v>79</v>
      </c>
      <c r="B81" t="s">
        <v>4</v>
      </c>
      <c r="D81" t="s">
        <v>85</v>
      </c>
      <c r="E81" t="s">
        <v>6</v>
      </c>
      <c r="F81" s="1">
        <v>42788.911319444444</v>
      </c>
    </row>
    <row r="82" spans="1:6" x14ac:dyDescent="0.25">
      <c r="A82">
        <v>80</v>
      </c>
      <c r="B82" t="s">
        <v>4</v>
      </c>
      <c r="D82" t="s">
        <v>86</v>
      </c>
      <c r="E82" t="s">
        <v>6</v>
      </c>
      <c r="F82" s="1">
        <v>42788.911319444444</v>
      </c>
    </row>
    <row r="83" spans="1:6" x14ac:dyDescent="0.25">
      <c r="A83">
        <v>81</v>
      </c>
      <c r="B83" t="s">
        <v>4</v>
      </c>
      <c r="D83" t="s">
        <v>87</v>
      </c>
      <c r="E83" t="s">
        <v>6</v>
      </c>
      <c r="F83" s="1">
        <v>42788.911319444444</v>
      </c>
    </row>
    <row r="84" spans="1:6" x14ac:dyDescent="0.25">
      <c r="A84">
        <v>82</v>
      </c>
      <c r="B84" t="s">
        <v>4</v>
      </c>
      <c r="D84" t="s">
        <v>88</v>
      </c>
      <c r="E84" t="s">
        <v>6</v>
      </c>
      <c r="F84" s="1">
        <v>42788.911319444444</v>
      </c>
    </row>
    <row r="85" spans="1:6" x14ac:dyDescent="0.25">
      <c r="A85">
        <v>83</v>
      </c>
      <c r="B85" t="s">
        <v>4</v>
      </c>
      <c r="D85" t="s">
        <v>89</v>
      </c>
      <c r="E85" t="s">
        <v>6</v>
      </c>
      <c r="F85" s="1">
        <v>42788.911319444444</v>
      </c>
    </row>
    <row r="86" spans="1:6" x14ac:dyDescent="0.25">
      <c r="A86">
        <v>84</v>
      </c>
      <c r="B86" t="s">
        <v>4</v>
      </c>
      <c r="D86" t="s">
        <v>90</v>
      </c>
      <c r="E86" t="s">
        <v>6</v>
      </c>
      <c r="F86" s="1">
        <v>42788.911319444444</v>
      </c>
    </row>
    <row r="87" spans="1:6" x14ac:dyDescent="0.25">
      <c r="A87">
        <v>85</v>
      </c>
      <c r="B87" t="s">
        <v>4</v>
      </c>
      <c r="D87" t="s">
        <v>91</v>
      </c>
      <c r="E87" t="s">
        <v>6</v>
      </c>
      <c r="F87" s="1">
        <v>42788.911319444444</v>
      </c>
    </row>
    <row r="88" spans="1:6" x14ac:dyDescent="0.25">
      <c r="A88">
        <v>86</v>
      </c>
      <c r="B88" t="s">
        <v>4</v>
      </c>
      <c r="D88" t="s">
        <v>92</v>
      </c>
      <c r="E88" t="s">
        <v>6</v>
      </c>
      <c r="F88" s="1">
        <v>42788.911319444444</v>
      </c>
    </row>
    <row r="89" spans="1:6" x14ac:dyDescent="0.25">
      <c r="A89">
        <v>87</v>
      </c>
      <c r="B89" t="s">
        <v>4</v>
      </c>
      <c r="D89" t="s">
        <v>93</v>
      </c>
      <c r="E89" t="s">
        <v>6</v>
      </c>
      <c r="F89" s="1">
        <v>42788.911319444444</v>
      </c>
    </row>
    <row r="90" spans="1:6" x14ac:dyDescent="0.25">
      <c r="A90">
        <v>88</v>
      </c>
      <c r="B90" t="s">
        <v>4</v>
      </c>
      <c r="D90" t="s">
        <v>94</v>
      </c>
      <c r="E90" t="s">
        <v>6</v>
      </c>
      <c r="F90" s="1">
        <v>42788.911319444444</v>
      </c>
    </row>
    <row r="91" spans="1:6" x14ac:dyDescent="0.25">
      <c r="A91">
        <v>89</v>
      </c>
      <c r="B91" t="s">
        <v>4</v>
      </c>
      <c r="D91" t="s">
        <v>95</v>
      </c>
      <c r="E91" t="s">
        <v>6</v>
      </c>
      <c r="F91" s="1">
        <v>42788.911319444444</v>
      </c>
    </row>
    <row r="92" spans="1:6" x14ac:dyDescent="0.25">
      <c r="A92">
        <v>90</v>
      </c>
      <c r="B92" t="s">
        <v>4</v>
      </c>
      <c r="D92" t="s">
        <v>96</v>
      </c>
      <c r="E92" t="s">
        <v>6</v>
      </c>
      <c r="F92" s="1">
        <v>42788.911319444444</v>
      </c>
    </row>
    <row r="93" spans="1:6" x14ac:dyDescent="0.25">
      <c r="A93">
        <v>91</v>
      </c>
      <c r="B93" t="s">
        <v>4</v>
      </c>
      <c r="D93" t="s">
        <v>97</v>
      </c>
      <c r="E93" t="s">
        <v>6</v>
      </c>
      <c r="F93" s="1">
        <v>42788.911319444444</v>
      </c>
    </row>
    <row r="94" spans="1:6" x14ac:dyDescent="0.25">
      <c r="A94">
        <v>92</v>
      </c>
      <c r="B94" t="s">
        <v>4</v>
      </c>
      <c r="D94" t="s">
        <v>98</v>
      </c>
      <c r="E94" t="s">
        <v>6</v>
      </c>
      <c r="F94" s="1">
        <v>42788.911319444444</v>
      </c>
    </row>
    <row r="95" spans="1:6" x14ac:dyDescent="0.25">
      <c r="A95">
        <v>93</v>
      </c>
      <c r="B95" t="s">
        <v>4</v>
      </c>
      <c r="D95" t="s">
        <v>99</v>
      </c>
      <c r="E95" t="s">
        <v>6</v>
      </c>
      <c r="F95" s="1">
        <v>42788.911319444444</v>
      </c>
    </row>
    <row r="96" spans="1:6" x14ac:dyDescent="0.25">
      <c r="A96">
        <v>94</v>
      </c>
      <c r="B96" t="s">
        <v>4</v>
      </c>
      <c r="D96" t="s">
        <v>100</v>
      </c>
      <c r="E96" t="s">
        <v>6</v>
      </c>
      <c r="F96" s="1">
        <v>42788.911319444444</v>
      </c>
    </row>
    <row r="97" spans="1:6" x14ac:dyDescent="0.25">
      <c r="A97">
        <v>95</v>
      </c>
      <c r="B97" t="s">
        <v>4</v>
      </c>
      <c r="D97" t="s">
        <v>101</v>
      </c>
      <c r="E97" t="s">
        <v>6</v>
      </c>
      <c r="F97" s="1">
        <v>42788.911319444444</v>
      </c>
    </row>
    <row r="98" spans="1:6" x14ac:dyDescent="0.25">
      <c r="A98">
        <v>96</v>
      </c>
      <c r="B98" t="s">
        <v>4</v>
      </c>
      <c r="D98" t="s">
        <v>102</v>
      </c>
      <c r="E98" t="s">
        <v>6</v>
      </c>
      <c r="F98" s="1">
        <v>42788.911319444444</v>
      </c>
    </row>
    <row r="99" spans="1:6" x14ac:dyDescent="0.25">
      <c r="A99">
        <v>97</v>
      </c>
      <c r="B99" t="s">
        <v>4</v>
      </c>
      <c r="D99" t="s">
        <v>103</v>
      </c>
      <c r="E99" t="s">
        <v>6</v>
      </c>
      <c r="F99" s="1">
        <v>42788.911319444444</v>
      </c>
    </row>
    <row r="100" spans="1:6" x14ac:dyDescent="0.25">
      <c r="A100">
        <v>98</v>
      </c>
      <c r="B100" t="s">
        <v>4</v>
      </c>
      <c r="D100" t="s">
        <v>104</v>
      </c>
      <c r="E100" t="s">
        <v>6</v>
      </c>
      <c r="F100" s="1">
        <v>42788.911319444444</v>
      </c>
    </row>
    <row r="101" spans="1:6" x14ac:dyDescent="0.25">
      <c r="A101">
        <v>99</v>
      </c>
      <c r="B101" t="s">
        <v>4</v>
      </c>
      <c r="D101" t="s">
        <v>105</v>
      </c>
      <c r="E101" t="s">
        <v>6</v>
      </c>
      <c r="F101" s="1">
        <v>42788.911319444444</v>
      </c>
    </row>
    <row r="102" spans="1:6" x14ac:dyDescent="0.25">
      <c r="A102">
        <v>100</v>
      </c>
      <c r="B102" t="s">
        <v>4</v>
      </c>
      <c r="D102" t="s">
        <v>106</v>
      </c>
      <c r="E102" t="s">
        <v>6</v>
      </c>
      <c r="F102" s="1">
        <v>42788.911319444444</v>
      </c>
    </row>
    <row r="103" spans="1:6" x14ac:dyDescent="0.25">
      <c r="A103">
        <v>101</v>
      </c>
      <c r="B103" t="s">
        <v>4</v>
      </c>
      <c r="D103" t="s">
        <v>107</v>
      </c>
      <c r="E103" t="s">
        <v>6</v>
      </c>
      <c r="F103" s="1">
        <v>42788.911319444444</v>
      </c>
    </row>
    <row r="104" spans="1:6" x14ac:dyDescent="0.25">
      <c r="A104">
        <v>102</v>
      </c>
      <c r="B104" t="s">
        <v>4</v>
      </c>
      <c r="D104" t="s">
        <v>108</v>
      </c>
      <c r="E104" t="s">
        <v>6</v>
      </c>
      <c r="F104" s="1">
        <v>42788.911319444444</v>
      </c>
    </row>
    <row r="105" spans="1:6" x14ac:dyDescent="0.25">
      <c r="A105">
        <v>103</v>
      </c>
      <c r="B105" t="s">
        <v>4</v>
      </c>
      <c r="D105" t="s">
        <v>109</v>
      </c>
      <c r="E105" t="s">
        <v>6</v>
      </c>
      <c r="F105" s="1">
        <v>42788.911319444444</v>
      </c>
    </row>
    <row r="106" spans="1:6" x14ac:dyDescent="0.25">
      <c r="A106">
        <v>104</v>
      </c>
      <c r="B106" t="s">
        <v>4</v>
      </c>
      <c r="D106" t="s">
        <v>110</v>
      </c>
      <c r="E106" t="s">
        <v>6</v>
      </c>
      <c r="F106" s="1">
        <v>42788.911319444444</v>
      </c>
    </row>
    <row r="107" spans="1:6" x14ac:dyDescent="0.25">
      <c r="A107">
        <v>105</v>
      </c>
      <c r="B107" t="s">
        <v>4</v>
      </c>
      <c r="D107" t="s">
        <v>111</v>
      </c>
      <c r="E107" t="s">
        <v>6</v>
      </c>
      <c r="F107" s="1">
        <v>42788.911319444444</v>
      </c>
    </row>
    <row r="108" spans="1:6" x14ac:dyDescent="0.25">
      <c r="A108">
        <v>106</v>
      </c>
      <c r="B108" t="s">
        <v>4</v>
      </c>
      <c r="D108" t="s">
        <v>112</v>
      </c>
      <c r="E108" t="s">
        <v>6</v>
      </c>
      <c r="F108" s="1">
        <v>42788.91133101852</v>
      </c>
    </row>
    <row r="109" spans="1:6" x14ac:dyDescent="0.25">
      <c r="A109">
        <v>107</v>
      </c>
      <c r="B109" t="s">
        <v>4</v>
      </c>
      <c r="D109" t="s">
        <v>113</v>
      </c>
      <c r="E109" t="s">
        <v>6</v>
      </c>
      <c r="F109" s="1">
        <v>42788.91133101852</v>
      </c>
    </row>
    <row r="110" spans="1:6" x14ac:dyDescent="0.25">
      <c r="A110">
        <v>108</v>
      </c>
      <c r="B110" t="s">
        <v>4</v>
      </c>
      <c r="D110" t="s">
        <v>114</v>
      </c>
      <c r="E110" t="s">
        <v>6</v>
      </c>
      <c r="F110" s="1">
        <v>42788.91133101852</v>
      </c>
    </row>
    <row r="111" spans="1:6" x14ac:dyDescent="0.25">
      <c r="A111">
        <v>109</v>
      </c>
      <c r="B111" t="s">
        <v>4</v>
      </c>
      <c r="D111" t="s">
        <v>115</v>
      </c>
      <c r="E111" t="s">
        <v>6</v>
      </c>
      <c r="F111" s="1">
        <v>42788.91133101852</v>
      </c>
    </row>
    <row r="112" spans="1:6" x14ac:dyDescent="0.25">
      <c r="A112">
        <v>110</v>
      </c>
      <c r="B112" t="s">
        <v>4</v>
      </c>
      <c r="D112" t="s">
        <v>116</v>
      </c>
      <c r="E112" t="s">
        <v>6</v>
      </c>
      <c r="F112" s="1">
        <v>42788.91133101852</v>
      </c>
    </row>
    <row r="113" spans="1:6" x14ac:dyDescent="0.25">
      <c r="A113">
        <v>111</v>
      </c>
      <c r="B113" t="s">
        <v>4</v>
      </c>
      <c r="D113" t="s">
        <v>117</v>
      </c>
      <c r="E113" t="s">
        <v>6</v>
      </c>
      <c r="F113" s="1">
        <v>42788.91133101852</v>
      </c>
    </row>
    <row r="114" spans="1:6" x14ac:dyDescent="0.25">
      <c r="A114">
        <v>112</v>
      </c>
      <c r="B114" t="s">
        <v>4</v>
      </c>
      <c r="D114" t="s">
        <v>118</v>
      </c>
      <c r="E114" t="s">
        <v>6</v>
      </c>
      <c r="F114" s="1">
        <v>42788.91133101852</v>
      </c>
    </row>
    <row r="115" spans="1:6" x14ac:dyDescent="0.25">
      <c r="A115">
        <v>113</v>
      </c>
      <c r="B115" t="s">
        <v>4</v>
      </c>
      <c r="D115" t="s">
        <v>119</v>
      </c>
      <c r="E115" t="s">
        <v>6</v>
      </c>
      <c r="F115" s="1">
        <v>42788.91133101852</v>
      </c>
    </row>
    <row r="116" spans="1:6" x14ac:dyDescent="0.25">
      <c r="A116">
        <v>114</v>
      </c>
      <c r="B116" t="s">
        <v>4</v>
      </c>
      <c r="D116" t="s">
        <v>120</v>
      </c>
      <c r="E116" t="s">
        <v>6</v>
      </c>
      <c r="F116" s="1">
        <v>42788.91133101852</v>
      </c>
    </row>
    <row r="117" spans="1:6" x14ac:dyDescent="0.25">
      <c r="A117">
        <v>115</v>
      </c>
      <c r="B117" t="s">
        <v>4</v>
      </c>
      <c r="D117" t="s">
        <v>121</v>
      </c>
      <c r="E117" t="s">
        <v>6</v>
      </c>
      <c r="F117" s="1">
        <v>42788.91133101852</v>
      </c>
    </row>
    <row r="118" spans="1:6" x14ac:dyDescent="0.25">
      <c r="A118">
        <v>116</v>
      </c>
      <c r="B118" t="s">
        <v>4</v>
      </c>
      <c r="D118" t="s">
        <v>122</v>
      </c>
      <c r="E118" t="s">
        <v>6</v>
      </c>
      <c r="F118" s="1">
        <v>42788.91133101852</v>
      </c>
    </row>
    <row r="119" spans="1:6" x14ac:dyDescent="0.25">
      <c r="A119">
        <v>117</v>
      </c>
      <c r="B119" t="s">
        <v>4</v>
      </c>
      <c r="D119" t="s">
        <v>123</v>
      </c>
      <c r="E119" t="s">
        <v>6</v>
      </c>
      <c r="F119" s="1">
        <v>42788.91133101852</v>
      </c>
    </row>
    <row r="120" spans="1:6" x14ac:dyDescent="0.25">
      <c r="A120">
        <v>118</v>
      </c>
      <c r="B120" t="s">
        <v>4</v>
      </c>
      <c r="D120" t="s">
        <v>124</v>
      </c>
      <c r="E120" t="s">
        <v>6</v>
      </c>
      <c r="F120" s="1">
        <v>42788.91133101852</v>
      </c>
    </row>
    <row r="121" spans="1:6" x14ac:dyDescent="0.25">
      <c r="A121">
        <v>119</v>
      </c>
      <c r="B121" t="s">
        <v>4</v>
      </c>
      <c r="D121" t="s">
        <v>125</v>
      </c>
      <c r="E121" t="s">
        <v>6</v>
      </c>
      <c r="F121" s="1">
        <v>42788.91133101852</v>
      </c>
    </row>
    <row r="122" spans="1:6" x14ac:dyDescent="0.25">
      <c r="A122">
        <v>120</v>
      </c>
      <c r="B122" t="s">
        <v>4</v>
      </c>
      <c r="D122" t="s">
        <v>126</v>
      </c>
      <c r="E122" t="s">
        <v>6</v>
      </c>
      <c r="F122" s="1">
        <v>42788.91133101852</v>
      </c>
    </row>
    <row r="123" spans="1:6" x14ac:dyDescent="0.25">
      <c r="A123">
        <v>121</v>
      </c>
      <c r="B123" t="s">
        <v>4</v>
      </c>
      <c r="D123" t="s">
        <v>127</v>
      </c>
      <c r="E123" t="s">
        <v>6</v>
      </c>
      <c r="F123" s="1">
        <v>42788.91133101852</v>
      </c>
    </row>
    <row r="124" spans="1:6" x14ac:dyDescent="0.25">
      <c r="A124">
        <v>122</v>
      </c>
      <c r="B124" t="s">
        <v>4</v>
      </c>
      <c r="D124" t="s">
        <v>128</v>
      </c>
      <c r="E124" t="s">
        <v>6</v>
      </c>
      <c r="F124" s="1">
        <v>42788.91133101852</v>
      </c>
    </row>
    <row r="125" spans="1:6" x14ac:dyDescent="0.25">
      <c r="A125">
        <v>123</v>
      </c>
      <c r="B125" t="s">
        <v>4</v>
      </c>
      <c r="D125" t="s">
        <v>129</v>
      </c>
      <c r="E125" t="s">
        <v>6</v>
      </c>
      <c r="F125" s="1">
        <v>42788.91133101852</v>
      </c>
    </row>
    <row r="126" spans="1:6" x14ac:dyDescent="0.25">
      <c r="A126">
        <v>124</v>
      </c>
      <c r="B126" t="s">
        <v>4</v>
      </c>
      <c r="D126" t="s">
        <v>130</v>
      </c>
      <c r="E126" t="s">
        <v>6</v>
      </c>
      <c r="F126" s="1">
        <v>42788.91133101852</v>
      </c>
    </row>
    <row r="127" spans="1:6" x14ac:dyDescent="0.25">
      <c r="A127">
        <v>125</v>
      </c>
      <c r="B127" t="s">
        <v>4</v>
      </c>
      <c r="D127" t="s">
        <v>131</v>
      </c>
      <c r="E127" t="s">
        <v>6</v>
      </c>
      <c r="F127" s="1">
        <v>42788.91133101852</v>
      </c>
    </row>
    <row r="128" spans="1:6" x14ac:dyDescent="0.25">
      <c r="A128">
        <v>126</v>
      </c>
      <c r="B128" t="s">
        <v>4</v>
      </c>
      <c r="D128" t="s">
        <v>132</v>
      </c>
      <c r="E128" t="s">
        <v>6</v>
      </c>
      <c r="F128" s="1">
        <v>42788.91133101852</v>
      </c>
    </row>
    <row r="129" spans="1:6" x14ac:dyDescent="0.25">
      <c r="A129">
        <v>127</v>
      </c>
      <c r="B129" t="s">
        <v>4</v>
      </c>
      <c r="D129" t="s">
        <v>133</v>
      </c>
      <c r="E129" t="s">
        <v>6</v>
      </c>
      <c r="F129" s="1">
        <v>42788.91133101852</v>
      </c>
    </row>
    <row r="130" spans="1:6" x14ac:dyDescent="0.25">
      <c r="A130">
        <v>128</v>
      </c>
      <c r="B130" t="s">
        <v>4</v>
      </c>
      <c r="D130" t="s">
        <v>134</v>
      </c>
      <c r="E130" t="s">
        <v>6</v>
      </c>
      <c r="F130" s="1">
        <v>42788.91134259259</v>
      </c>
    </row>
    <row r="131" spans="1:6" x14ac:dyDescent="0.25">
      <c r="A131">
        <v>129</v>
      </c>
      <c r="B131" t="s">
        <v>4</v>
      </c>
      <c r="D131" t="s">
        <v>135</v>
      </c>
      <c r="E131" t="s">
        <v>6</v>
      </c>
      <c r="F131" s="1">
        <v>42788.91134259259</v>
      </c>
    </row>
    <row r="132" spans="1:6" x14ac:dyDescent="0.25">
      <c r="A132">
        <v>130</v>
      </c>
      <c r="B132" t="s">
        <v>4</v>
      </c>
      <c r="D132" t="s">
        <v>136</v>
      </c>
      <c r="E132" t="s">
        <v>6</v>
      </c>
      <c r="F132" s="1">
        <v>42788.91134259259</v>
      </c>
    </row>
    <row r="133" spans="1:6" x14ac:dyDescent="0.25">
      <c r="A133">
        <v>131</v>
      </c>
      <c r="B133" t="s">
        <v>4</v>
      </c>
      <c r="D133" t="s">
        <v>137</v>
      </c>
      <c r="E133" t="s">
        <v>6</v>
      </c>
      <c r="F133" s="1">
        <v>42788.91134259259</v>
      </c>
    </row>
    <row r="134" spans="1:6" x14ac:dyDescent="0.25">
      <c r="A134">
        <v>132</v>
      </c>
      <c r="B134" t="s">
        <v>4</v>
      </c>
      <c r="D134" t="s">
        <v>138</v>
      </c>
      <c r="E134" t="s">
        <v>6</v>
      </c>
      <c r="F134" s="1">
        <v>42788.91134259259</v>
      </c>
    </row>
    <row r="135" spans="1:6" x14ac:dyDescent="0.25">
      <c r="A135">
        <v>133</v>
      </c>
      <c r="B135" t="s">
        <v>4</v>
      </c>
      <c r="D135" t="s">
        <v>139</v>
      </c>
      <c r="E135" t="s">
        <v>6</v>
      </c>
      <c r="F135" s="1">
        <v>42788.91134259259</v>
      </c>
    </row>
    <row r="136" spans="1:6" x14ac:dyDescent="0.25">
      <c r="A136">
        <v>134</v>
      </c>
      <c r="B136" t="s">
        <v>4</v>
      </c>
      <c r="D136" t="s">
        <v>140</v>
      </c>
      <c r="E136" t="s">
        <v>6</v>
      </c>
      <c r="F136" s="1">
        <v>42788.91134259259</v>
      </c>
    </row>
    <row r="137" spans="1:6" x14ac:dyDescent="0.25">
      <c r="A137">
        <v>135</v>
      </c>
      <c r="B137" t="s">
        <v>4</v>
      </c>
      <c r="D137" t="s">
        <v>141</v>
      </c>
      <c r="E137" t="s">
        <v>6</v>
      </c>
      <c r="F137" s="1">
        <v>42788.91134259259</v>
      </c>
    </row>
    <row r="138" spans="1:6" x14ac:dyDescent="0.25">
      <c r="A138">
        <v>136</v>
      </c>
      <c r="B138" t="s">
        <v>4</v>
      </c>
      <c r="D138" t="s">
        <v>142</v>
      </c>
      <c r="E138" t="s">
        <v>6</v>
      </c>
      <c r="F138" s="1">
        <v>42788.91134259259</v>
      </c>
    </row>
    <row r="139" spans="1:6" x14ac:dyDescent="0.25">
      <c r="A139">
        <v>137</v>
      </c>
      <c r="B139" t="s">
        <v>4</v>
      </c>
      <c r="D139" t="s">
        <v>143</v>
      </c>
      <c r="E139" t="s">
        <v>6</v>
      </c>
      <c r="F139" s="1">
        <v>42788.91134259259</v>
      </c>
    </row>
    <row r="140" spans="1:6" x14ac:dyDescent="0.25">
      <c r="A140">
        <v>138</v>
      </c>
      <c r="B140" t="s">
        <v>4</v>
      </c>
      <c r="D140" t="s">
        <v>144</v>
      </c>
      <c r="E140" t="s">
        <v>6</v>
      </c>
      <c r="F140" s="1">
        <v>42788.91134259259</v>
      </c>
    </row>
    <row r="141" spans="1:6" x14ac:dyDescent="0.25">
      <c r="A141">
        <v>139</v>
      </c>
      <c r="B141" t="s">
        <v>4</v>
      </c>
      <c r="D141" t="s">
        <v>145</v>
      </c>
      <c r="E141" t="s">
        <v>6</v>
      </c>
      <c r="F141" s="1">
        <v>42788.91134259259</v>
      </c>
    </row>
    <row r="142" spans="1:6" x14ac:dyDescent="0.25">
      <c r="A142">
        <v>140</v>
      </c>
      <c r="B142" t="s">
        <v>4</v>
      </c>
      <c r="D142" t="s">
        <v>146</v>
      </c>
      <c r="E142" t="s">
        <v>6</v>
      </c>
      <c r="F142" s="1">
        <v>42788.91134259259</v>
      </c>
    </row>
    <row r="143" spans="1:6" x14ac:dyDescent="0.25">
      <c r="A143">
        <v>141</v>
      </c>
      <c r="B143" t="s">
        <v>4</v>
      </c>
      <c r="D143" t="s">
        <v>147</v>
      </c>
      <c r="E143" t="s">
        <v>6</v>
      </c>
      <c r="F143" s="1">
        <v>42788.91134259259</v>
      </c>
    </row>
    <row r="144" spans="1:6" x14ac:dyDescent="0.25">
      <c r="A144">
        <v>142</v>
      </c>
      <c r="B144" t="s">
        <v>4</v>
      </c>
      <c r="D144" t="s">
        <v>148</v>
      </c>
      <c r="E144" t="s">
        <v>6</v>
      </c>
      <c r="F144" s="1">
        <v>42788.91134259259</v>
      </c>
    </row>
    <row r="145" spans="1:6" x14ac:dyDescent="0.25">
      <c r="A145">
        <v>143</v>
      </c>
      <c r="B145" t="s">
        <v>4</v>
      </c>
      <c r="D145" t="s">
        <v>149</v>
      </c>
      <c r="E145" t="s">
        <v>6</v>
      </c>
      <c r="F145" s="1">
        <v>42788.91134259259</v>
      </c>
    </row>
    <row r="146" spans="1:6" x14ac:dyDescent="0.25">
      <c r="A146">
        <v>144</v>
      </c>
      <c r="B146" t="s">
        <v>4</v>
      </c>
      <c r="D146" t="s">
        <v>150</v>
      </c>
      <c r="E146" t="s">
        <v>6</v>
      </c>
      <c r="F146" s="1">
        <v>42788.91134259259</v>
      </c>
    </row>
    <row r="147" spans="1:6" x14ac:dyDescent="0.25">
      <c r="A147">
        <v>145</v>
      </c>
      <c r="B147" t="s">
        <v>4</v>
      </c>
      <c r="D147" t="s">
        <v>151</v>
      </c>
      <c r="E147" t="s">
        <v>6</v>
      </c>
      <c r="F147" s="1">
        <v>42788.91134259259</v>
      </c>
    </row>
    <row r="148" spans="1:6" x14ac:dyDescent="0.25">
      <c r="A148">
        <v>146</v>
      </c>
      <c r="B148" t="s">
        <v>4</v>
      </c>
      <c r="D148" t="s">
        <v>152</v>
      </c>
      <c r="E148" t="s">
        <v>6</v>
      </c>
      <c r="F148" s="1">
        <v>42788.911354166667</v>
      </c>
    </row>
    <row r="149" spans="1:6" x14ac:dyDescent="0.25">
      <c r="A149">
        <v>147</v>
      </c>
      <c r="B149" t="s">
        <v>4</v>
      </c>
      <c r="D149" t="s">
        <v>153</v>
      </c>
      <c r="E149" t="s">
        <v>6</v>
      </c>
      <c r="F149" s="1">
        <v>42788.911354166667</v>
      </c>
    </row>
    <row r="150" spans="1:6" x14ac:dyDescent="0.25">
      <c r="A150">
        <v>148</v>
      </c>
      <c r="B150" t="s">
        <v>4</v>
      </c>
      <c r="D150" t="s">
        <v>154</v>
      </c>
      <c r="E150" t="s">
        <v>6</v>
      </c>
      <c r="F150" s="1">
        <v>42788.911354166667</v>
      </c>
    </row>
    <row r="151" spans="1:6" x14ac:dyDescent="0.25">
      <c r="A151">
        <v>149</v>
      </c>
      <c r="B151" t="s">
        <v>4</v>
      </c>
      <c r="D151" t="s">
        <v>155</v>
      </c>
      <c r="E151" t="s">
        <v>6</v>
      </c>
      <c r="F151" s="1">
        <v>42788.911354166667</v>
      </c>
    </row>
    <row r="152" spans="1:6" x14ac:dyDescent="0.25">
      <c r="A152">
        <v>150</v>
      </c>
      <c r="B152" t="s">
        <v>4</v>
      </c>
      <c r="D152" t="s">
        <v>156</v>
      </c>
      <c r="E152" t="s">
        <v>6</v>
      </c>
      <c r="F152" s="1">
        <v>42788.911354166667</v>
      </c>
    </row>
    <row r="153" spans="1:6" x14ac:dyDescent="0.25">
      <c r="A153">
        <v>151</v>
      </c>
      <c r="B153" t="s">
        <v>4</v>
      </c>
      <c r="D153" t="s">
        <v>157</v>
      </c>
      <c r="E153" t="s">
        <v>6</v>
      </c>
      <c r="F153" s="1">
        <v>42788.911354166667</v>
      </c>
    </row>
    <row r="154" spans="1:6" x14ac:dyDescent="0.25">
      <c r="A154">
        <v>152</v>
      </c>
      <c r="B154" t="s">
        <v>4</v>
      </c>
      <c r="D154" t="s">
        <v>158</v>
      </c>
      <c r="E154" t="s">
        <v>6</v>
      </c>
      <c r="F154" s="1">
        <v>42788.911354166667</v>
      </c>
    </row>
    <row r="155" spans="1:6" x14ac:dyDescent="0.25">
      <c r="A155">
        <v>153</v>
      </c>
      <c r="B155" t="s">
        <v>4</v>
      </c>
      <c r="D155" t="s">
        <v>159</v>
      </c>
      <c r="E155" t="s">
        <v>6</v>
      </c>
      <c r="F155" s="1">
        <v>42788.911354166667</v>
      </c>
    </row>
    <row r="156" spans="1:6" x14ac:dyDescent="0.25">
      <c r="A156">
        <v>154</v>
      </c>
      <c r="B156" t="s">
        <v>4</v>
      </c>
      <c r="D156" t="s">
        <v>160</v>
      </c>
      <c r="E156" t="s">
        <v>6</v>
      </c>
      <c r="F156" s="1">
        <v>42788.911354166667</v>
      </c>
    </row>
    <row r="157" spans="1:6" x14ac:dyDescent="0.25">
      <c r="A157">
        <v>155</v>
      </c>
      <c r="B157" t="s">
        <v>4</v>
      </c>
      <c r="D157" t="s">
        <v>161</v>
      </c>
      <c r="E157" t="s">
        <v>6</v>
      </c>
      <c r="F157" s="1">
        <v>42788.911354166667</v>
      </c>
    </row>
    <row r="158" spans="1:6" x14ac:dyDescent="0.25">
      <c r="A158">
        <v>156</v>
      </c>
      <c r="B158" t="s">
        <v>4</v>
      </c>
      <c r="D158" t="s">
        <v>162</v>
      </c>
      <c r="E158" t="s">
        <v>6</v>
      </c>
      <c r="F158" s="1">
        <v>42788.911354166667</v>
      </c>
    </row>
    <row r="159" spans="1:6" x14ac:dyDescent="0.25">
      <c r="A159">
        <v>157</v>
      </c>
      <c r="B159" t="s">
        <v>4</v>
      </c>
      <c r="D159" t="s">
        <v>163</v>
      </c>
      <c r="E159" t="s">
        <v>6</v>
      </c>
      <c r="F159" s="1">
        <v>42788.911354166667</v>
      </c>
    </row>
    <row r="160" spans="1:6" x14ac:dyDescent="0.25">
      <c r="A160">
        <v>158</v>
      </c>
      <c r="B160" t="s">
        <v>4</v>
      </c>
      <c r="D160" t="s">
        <v>164</v>
      </c>
      <c r="E160" t="s">
        <v>6</v>
      </c>
      <c r="F160" s="1">
        <v>42788.911354166667</v>
      </c>
    </row>
    <row r="161" spans="1:6" x14ac:dyDescent="0.25">
      <c r="A161">
        <v>159</v>
      </c>
      <c r="B161" t="s">
        <v>4</v>
      </c>
      <c r="D161" t="s">
        <v>165</v>
      </c>
      <c r="E161" t="s">
        <v>6</v>
      </c>
      <c r="F161" s="1">
        <v>42788.911354166667</v>
      </c>
    </row>
    <row r="162" spans="1:6" x14ac:dyDescent="0.25">
      <c r="A162">
        <v>160</v>
      </c>
      <c r="B162" t="s">
        <v>4</v>
      </c>
      <c r="D162" t="s">
        <v>166</v>
      </c>
      <c r="E162" t="s">
        <v>6</v>
      </c>
      <c r="F162" s="1">
        <v>42788.911354166667</v>
      </c>
    </row>
    <row r="163" spans="1:6" x14ac:dyDescent="0.25">
      <c r="A163">
        <v>161</v>
      </c>
      <c r="B163" t="s">
        <v>4</v>
      </c>
      <c r="D163" t="s">
        <v>167</v>
      </c>
      <c r="E163" t="s">
        <v>6</v>
      </c>
      <c r="F163" s="1">
        <v>42788.911354166667</v>
      </c>
    </row>
    <row r="164" spans="1:6" x14ac:dyDescent="0.25">
      <c r="A164">
        <v>162</v>
      </c>
      <c r="B164" t="s">
        <v>4</v>
      </c>
      <c r="D164" t="s">
        <v>168</v>
      </c>
      <c r="E164" t="s">
        <v>6</v>
      </c>
      <c r="F164" s="1">
        <v>42788.911354166667</v>
      </c>
    </row>
    <row r="165" spans="1:6" x14ac:dyDescent="0.25">
      <c r="A165">
        <v>163</v>
      </c>
      <c r="B165" t="s">
        <v>4</v>
      </c>
      <c r="D165" t="s">
        <v>169</v>
      </c>
      <c r="E165" t="s">
        <v>6</v>
      </c>
      <c r="F165" s="1">
        <v>42788.911365740743</v>
      </c>
    </row>
    <row r="166" spans="1:6" x14ac:dyDescent="0.25">
      <c r="A166">
        <v>164</v>
      </c>
      <c r="B166" t="s">
        <v>4</v>
      </c>
      <c r="D166" t="s">
        <v>170</v>
      </c>
      <c r="E166" t="s">
        <v>6</v>
      </c>
      <c r="F166" s="1">
        <v>42788.911365740743</v>
      </c>
    </row>
    <row r="167" spans="1:6" x14ac:dyDescent="0.25">
      <c r="A167">
        <v>165</v>
      </c>
      <c r="B167" t="s">
        <v>4</v>
      </c>
      <c r="D167" t="s">
        <v>171</v>
      </c>
      <c r="E167" t="s">
        <v>6</v>
      </c>
      <c r="F167" s="1">
        <v>42788.911365740743</v>
      </c>
    </row>
    <row r="168" spans="1:6" x14ac:dyDescent="0.25">
      <c r="A168">
        <v>166</v>
      </c>
      <c r="B168" t="s">
        <v>4</v>
      </c>
      <c r="D168" t="s">
        <v>172</v>
      </c>
      <c r="E168" t="s">
        <v>6</v>
      </c>
      <c r="F168" s="1">
        <v>42788.911365740743</v>
      </c>
    </row>
    <row r="169" spans="1:6" x14ac:dyDescent="0.25">
      <c r="A169">
        <v>167</v>
      </c>
      <c r="B169" t="s">
        <v>4</v>
      </c>
      <c r="D169" t="s">
        <v>173</v>
      </c>
      <c r="E169" t="s">
        <v>6</v>
      </c>
      <c r="F169" s="1">
        <v>42788.911365740743</v>
      </c>
    </row>
    <row r="170" spans="1:6" x14ac:dyDescent="0.25">
      <c r="A170">
        <v>168</v>
      </c>
      <c r="B170" t="s">
        <v>4</v>
      </c>
      <c r="D170" t="s">
        <v>174</v>
      </c>
      <c r="E170" t="s">
        <v>6</v>
      </c>
      <c r="F170" s="1">
        <v>42788.911365740743</v>
      </c>
    </row>
    <row r="171" spans="1:6" x14ac:dyDescent="0.25">
      <c r="A171">
        <v>169</v>
      </c>
      <c r="B171" t="s">
        <v>4</v>
      </c>
      <c r="D171" t="s">
        <v>175</v>
      </c>
      <c r="E171" t="s">
        <v>6</v>
      </c>
      <c r="F171" s="1">
        <v>42788.911365740743</v>
      </c>
    </row>
    <row r="172" spans="1:6" x14ac:dyDescent="0.25">
      <c r="A172">
        <v>170</v>
      </c>
      <c r="B172" t="s">
        <v>4</v>
      </c>
      <c r="D172" t="s">
        <v>176</v>
      </c>
      <c r="E172" t="s">
        <v>6</v>
      </c>
      <c r="F172" s="1">
        <v>42788.911365740743</v>
      </c>
    </row>
    <row r="173" spans="1:6" x14ac:dyDescent="0.25">
      <c r="A173">
        <v>171</v>
      </c>
      <c r="B173" t="s">
        <v>4</v>
      </c>
      <c r="D173" t="s">
        <v>177</v>
      </c>
      <c r="E173" t="s">
        <v>6</v>
      </c>
      <c r="F173" s="1">
        <v>42788.911365740743</v>
      </c>
    </row>
    <row r="174" spans="1:6" x14ac:dyDescent="0.25">
      <c r="A174">
        <v>172</v>
      </c>
      <c r="B174" t="s">
        <v>4</v>
      </c>
      <c r="D174" t="s">
        <v>178</v>
      </c>
      <c r="E174" t="s">
        <v>6</v>
      </c>
      <c r="F174" s="1">
        <v>42788.911365740743</v>
      </c>
    </row>
    <row r="175" spans="1:6" x14ac:dyDescent="0.25">
      <c r="A175">
        <v>173</v>
      </c>
      <c r="B175" t="s">
        <v>4</v>
      </c>
      <c r="D175" t="s">
        <v>179</v>
      </c>
      <c r="E175" t="s">
        <v>6</v>
      </c>
      <c r="F175" s="1">
        <v>42788.911365740743</v>
      </c>
    </row>
    <row r="176" spans="1:6" x14ac:dyDescent="0.25">
      <c r="A176">
        <v>174</v>
      </c>
      <c r="B176" t="s">
        <v>4</v>
      </c>
      <c r="D176" t="s">
        <v>180</v>
      </c>
      <c r="E176" t="s">
        <v>6</v>
      </c>
      <c r="F176" s="1">
        <v>42788.911365740743</v>
      </c>
    </row>
    <row r="177" spans="1:6" x14ac:dyDescent="0.25">
      <c r="A177">
        <v>175</v>
      </c>
      <c r="B177" t="s">
        <v>4</v>
      </c>
      <c r="D177" t="s">
        <v>181</v>
      </c>
      <c r="E177" t="s">
        <v>6</v>
      </c>
      <c r="F177" s="1">
        <v>42788.911365740743</v>
      </c>
    </row>
    <row r="178" spans="1:6" x14ac:dyDescent="0.25">
      <c r="A178">
        <v>176</v>
      </c>
      <c r="B178" t="s">
        <v>4</v>
      </c>
      <c r="D178" t="s">
        <v>182</v>
      </c>
      <c r="E178" t="s">
        <v>6</v>
      </c>
      <c r="F178" s="1">
        <v>42788.911365740743</v>
      </c>
    </row>
    <row r="179" spans="1:6" x14ac:dyDescent="0.25">
      <c r="A179">
        <v>177</v>
      </c>
      <c r="B179" t="s">
        <v>4</v>
      </c>
      <c r="D179" t="s">
        <v>183</v>
      </c>
      <c r="E179" t="s">
        <v>6</v>
      </c>
      <c r="F179" s="1">
        <v>42788.911365740743</v>
      </c>
    </row>
    <row r="180" spans="1:6" x14ac:dyDescent="0.25">
      <c r="A180">
        <v>178</v>
      </c>
      <c r="B180" t="s">
        <v>4</v>
      </c>
      <c r="D180" t="s">
        <v>184</v>
      </c>
      <c r="E180" t="s">
        <v>6</v>
      </c>
      <c r="F180" s="1">
        <v>42788.911365740743</v>
      </c>
    </row>
    <row r="181" spans="1:6" x14ac:dyDescent="0.25">
      <c r="A181">
        <v>179</v>
      </c>
      <c r="B181" t="s">
        <v>4</v>
      </c>
      <c r="D181" t="s">
        <v>185</v>
      </c>
      <c r="E181" t="s">
        <v>6</v>
      </c>
      <c r="F181" s="1">
        <v>42788.911377314813</v>
      </c>
    </row>
    <row r="182" spans="1:6" x14ac:dyDescent="0.25">
      <c r="A182">
        <v>180</v>
      </c>
      <c r="B182" t="s">
        <v>4</v>
      </c>
      <c r="D182" t="s">
        <v>186</v>
      </c>
      <c r="E182" t="s">
        <v>6</v>
      </c>
      <c r="F182" s="1">
        <v>42788.911377314813</v>
      </c>
    </row>
    <row r="183" spans="1:6" x14ac:dyDescent="0.25">
      <c r="A183">
        <v>181</v>
      </c>
      <c r="B183" t="s">
        <v>4</v>
      </c>
      <c r="D183" t="s">
        <v>187</v>
      </c>
      <c r="E183" t="s">
        <v>6</v>
      </c>
      <c r="F183" s="1">
        <v>42788.911377314813</v>
      </c>
    </row>
    <row r="184" spans="1:6" x14ac:dyDescent="0.25">
      <c r="A184">
        <v>182</v>
      </c>
      <c r="B184" t="s">
        <v>4</v>
      </c>
      <c r="D184" t="s">
        <v>188</v>
      </c>
      <c r="E184" t="s">
        <v>6</v>
      </c>
      <c r="F184" s="1">
        <v>42788.911377314813</v>
      </c>
    </row>
    <row r="185" spans="1:6" x14ac:dyDescent="0.25">
      <c r="A185">
        <v>183</v>
      </c>
      <c r="B185" t="s">
        <v>4</v>
      </c>
      <c r="D185" t="s">
        <v>189</v>
      </c>
      <c r="E185" t="s">
        <v>6</v>
      </c>
      <c r="F185" s="1">
        <v>42788.911377314813</v>
      </c>
    </row>
    <row r="186" spans="1:6" x14ac:dyDescent="0.25">
      <c r="A186">
        <v>184</v>
      </c>
      <c r="B186" t="s">
        <v>4</v>
      </c>
      <c r="D186" t="s">
        <v>190</v>
      </c>
      <c r="E186" t="s">
        <v>6</v>
      </c>
      <c r="F186" s="1">
        <v>42788.911377314813</v>
      </c>
    </row>
    <row r="187" spans="1:6" x14ac:dyDescent="0.25">
      <c r="A187">
        <v>185</v>
      </c>
      <c r="B187" t="s">
        <v>4</v>
      </c>
      <c r="D187" t="s">
        <v>191</v>
      </c>
      <c r="E187" t="s">
        <v>6</v>
      </c>
      <c r="F187" s="1">
        <v>42788.911377314813</v>
      </c>
    </row>
    <row r="188" spans="1:6" x14ac:dyDescent="0.25">
      <c r="A188">
        <v>186</v>
      </c>
      <c r="B188" t="s">
        <v>4</v>
      </c>
      <c r="D188" t="s">
        <v>192</v>
      </c>
      <c r="E188" t="s">
        <v>6</v>
      </c>
      <c r="F188" s="1">
        <v>42788.911377314813</v>
      </c>
    </row>
    <row r="189" spans="1:6" x14ac:dyDescent="0.25">
      <c r="A189">
        <v>187</v>
      </c>
      <c r="B189" t="s">
        <v>4</v>
      </c>
      <c r="D189" t="s">
        <v>193</v>
      </c>
      <c r="E189" t="s">
        <v>6</v>
      </c>
      <c r="F189" s="1">
        <v>42788.911377314813</v>
      </c>
    </row>
    <row r="190" spans="1:6" x14ac:dyDescent="0.25">
      <c r="A190">
        <v>188</v>
      </c>
      <c r="B190" t="s">
        <v>4</v>
      </c>
      <c r="D190" t="s">
        <v>194</v>
      </c>
      <c r="E190" t="s">
        <v>6</v>
      </c>
      <c r="F190" s="1">
        <v>42788.911377314813</v>
      </c>
    </row>
    <row r="191" spans="1:6" x14ac:dyDescent="0.25">
      <c r="A191">
        <v>189</v>
      </c>
      <c r="B191" t="s">
        <v>4</v>
      </c>
      <c r="D191" t="s">
        <v>195</v>
      </c>
      <c r="E191" t="s">
        <v>6</v>
      </c>
      <c r="F191" s="1">
        <v>42788.911377314813</v>
      </c>
    </row>
    <row r="192" spans="1:6" x14ac:dyDescent="0.25">
      <c r="A192">
        <v>190</v>
      </c>
      <c r="B192" t="s">
        <v>4</v>
      </c>
      <c r="D192" t="s">
        <v>196</v>
      </c>
      <c r="E192" t="s">
        <v>6</v>
      </c>
      <c r="F192" s="1">
        <v>42788.911377314813</v>
      </c>
    </row>
    <row r="193" spans="1:6" x14ac:dyDescent="0.25">
      <c r="A193">
        <v>191</v>
      </c>
      <c r="B193" t="s">
        <v>4</v>
      </c>
      <c r="D193" t="s">
        <v>197</v>
      </c>
      <c r="E193" t="s">
        <v>6</v>
      </c>
      <c r="F193" s="1">
        <v>42788.911377314813</v>
      </c>
    </row>
    <row r="194" spans="1:6" x14ac:dyDescent="0.25">
      <c r="A194">
        <v>192</v>
      </c>
      <c r="B194" t="s">
        <v>4</v>
      </c>
      <c r="D194" t="s">
        <v>198</v>
      </c>
      <c r="E194" t="s">
        <v>6</v>
      </c>
      <c r="F194" s="1">
        <v>42788.911377314813</v>
      </c>
    </row>
    <row r="195" spans="1:6" x14ac:dyDescent="0.25">
      <c r="A195">
        <v>193</v>
      </c>
      <c r="B195" t="s">
        <v>4</v>
      </c>
      <c r="D195" t="s">
        <v>199</v>
      </c>
      <c r="E195" t="s">
        <v>6</v>
      </c>
      <c r="F195" s="1">
        <v>42788.911377314813</v>
      </c>
    </row>
    <row r="196" spans="1:6" x14ac:dyDescent="0.25">
      <c r="A196">
        <v>194</v>
      </c>
      <c r="B196" t="s">
        <v>4</v>
      </c>
      <c r="D196" t="s">
        <v>200</v>
      </c>
      <c r="E196" t="s">
        <v>6</v>
      </c>
      <c r="F196" s="1">
        <v>42788.911377314813</v>
      </c>
    </row>
    <row r="197" spans="1:6" x14ac:dyDescent="0.25">
      <c r="A197">
        <v>195</v>
      </c>
      <c r="B197" t="s">
        <v>4</v>
      </c>
      <c r="D197" t="s">
        <v>201</v>
      </c>
      <c r="E197" t="s">
        <v>6</v>
      </c>
      <c r="F197" s="1">
        <v>42788.911377314813</v>
      </c>
    </row>
    <row r="198" spans="1:6" x14ac:dyDescent="0.25">
      <c r="A198">
        <v>196</v>
      </c>
      <c r="B198" t="s">
        <v>4</v>
      </c>
      <c r="D198" t="s">
        <v>202</v>
      </c>
      <c r="E198" t="s">
        <v>6</v>
      </c>
      <c r="F198" s="1">
        <v>42788.91138888889</v>
      </c>
    </row>
    <row r="199" spans="1:6" x14ac:dyDescent="0.25">
      <c r="A199">
        <v>197</v>
      </c>
      <c r="B199" t="s">
        <v>4</v>
      </c>
      <c r="D199" t="s">
        <v>203</v>
      </c>
      <c r="E199" t="s">
        <v>6</v>
      </c>
      <c r="F199" s="1">
        <v>42788.91138888889</v>
      </c>
    </row>
    <row r="200" spans="1:6" x14ac:dyDescent="0.25">
      <c r="A200">
        <v>198</v>
      </c>
      <c r="B200" t="s">
        <v>4</v>
      </c>
      <c r="D200" t="s">
        <v>204</v>
      </c>
      <c r="E200" t="s">
        <v>6</v>
      </c>
      <c r="F200" s="1">
        <v>42788.91138888889</v>
      </c>
    </row>
    <row r="201" spans="1:6" x14ac:dyDescent="0.25">
      <c r="A201">
        <v>199</v>
      </c>
      <c r="B201" t="s">
        <v>4</v>
      </c>
      <c r="D201" t="s">
        <v>205</v>
      </c>
      <c r="E201" t="s">
        <v>6</v>
      </c>
      <c r="F201" s="1">
        <v>42788.91138888889</v>
      </c>
    </row>
    <row r="202" spans="1:6" x14ac:dyDescent="0.25">
      <c r="A202">
        <v>200</v>
      </c>
      <c r="B202" t="s">
        <v>4</v>
      </c>
      <c r="D202" t="s">
        <v>206</v>
      </c>
      <c r="E202" t="s">
        <v>6</v>
      </c>
      <c r="F202" s="1">
        <v>42788.91138888889</v>
      </c>
    </row>
    <row r="203" spans="1:6" x14ac:dyDescent="0.25">
      <c r="A203">
        <v>201</v>
      </c>
      <c r="B203" t="s">
        <v>4</v>
      </c>
      <c r="D203" t="s">
        <v>207</v>
      </c>
      <c r="E203" t="s">
        <v>6</v>
      </c>
      <c r="F203" s="1">
        <v>42788.91138888889</v>
      </c>
    </row>
    <row r="204" spans="1:6" x14ac:dyDescent="0.25">
      <c r="A204">
        <v>202</v>
      </c>
      <c r="B204" t="s">
        <v>4</v>
      </c>
      <c r="D204" t="s">
        <v>208</v>
      </c>
      <c r="E204" t="s">
        <v>6</v>
      </c>
      <c r="F204" s="1">
        <v>42788.91138888889</v>
      </c>
    </row>
    <row r="205" spans="1:6" x14ac:dyDescent="0.25">
      <c r="A205">
        <v>203</v>
      </c>
      <c r="B205" t="s">
        <v>4</v>
      </c>
      <c r="D205" t="s">
        <v>209</v>
      </c>
      <c r="E205" t="s">
        <v>6</v>
      </c>
      <c r="F205" s="1">
        <v>42788.91138888889</v>
      </c>
    </row>
    <row r="206" spans="1:6" x14ac:dyDescent="0.25">
      <c r="A206">
        <v>204</v>
      </c>
      <c r="B206" t="s">
        <v>4</v>
      </c>
      <c r="D206" t="s">
        <v>210</v>
      </c>
      <c r="E206" t="s">
        <v>6</v>
      </c>
      <c r="F206" s="1">
        <v>42788.91138888889</v>
      </c>
    </row>
    <row r="207" spans="1:6" x14ac:dyDescent="0.25">
      <c r="A207">
        <v>205</v>
      </c>
      <c r="B207" t="s">
        <v>4</v>
      </c>
      <c r="D207" t="s">
        <v>211</v>
      </c>
      <c r="E207" t="s">
        <v>6</v>
      </c>
      <c r="F207" s="1">
        <v>42788.91138888889</v>
      </c>
    </row>
    <row r="208" spans="1:6" x14ac:dyDescent="0.25">
      <c r="A208">
        <v>206</v>
      </c>
      <c r="B208" t="s">
        <v>4</v>
      </c>
      <c r="D208" t="s">
        <v>212</v>
      </c>
      <c r="E208" t="s">
        <v>6</v>
      </c>
      <c r="F208" s="1">
        <v>42788.91138888889</v>
      </c>
    </row>
    <row r="209" spans="1:6" x14ac:dyDescent="0.25">
      <c r="A209">
        <v>207</v>
      </c>
      <c r="B209" t="s">
        <v>4</v>
      </c>
      <c r="D209" t="s">
        <v>213</v>
      </c>
      <c r="E209" t="s">
        <v>6</v>
      </c>
      <c r="F209" s="1">
        <v>42788.91138888889</v>
      </c>
    </row>
    <row r="210" spans="1:6" x14ac:dyDescent="0.25">
      <c r="A210">
        <v>208</v>
      </c>
      <c r="B210" t="s">
        <v>4</v>
      </c>
      <c r="D210" t="s">
        <v>214</v>
      </c>
      <c r="E210" t="s">
        <v>6</v>
      </c>
      <c r="F210" s="1">
        <v>42788.91138888889</v>
      </c>
    </row>
    <row r="211" spans="1:6" x14ac:dyDescent="0.25">
      <c r="A211">
        <v>209</v>
      </c>
      <c r="B211" t="s">
        <v>4</v>
      </c>
      <c r="D211" t="s">
        <v>215</v>
      </c>
      <c r="E211" t="s">
        <v>6</v>
      </c>
      <c r="F211" s="1">
        <v>42788.91138888889</v>
      </c>
    </row>
    <row r="212" spans="1:6" x14ac:dyDescent="0.25">
      <c r="A212">
        <v>210</v>
      </c>
      <c r="B212" t="s">
        <v>4</v>
      </c>
      <c r="D212" t="s">
        <v>216</v>
      </c>
      <c r="E212" t="s">
        <v>6</v>
      </c>
      <c r="F212" s="1">
        <v>42788.91138888889</v>
      </c>
    </row>
    <row r="213" spans="1:6" x14ac:dyDescent="0.25">
      <c r="A213">
        <v>211</v>
      </c>
      <c r="B213" t="s">
        <v>4</v>
      </c>
      <c r="D213" t="s">
        <v>217</v>
      </c>
      <c r="E213" t="s">
        <v>6</v>
      </c>
      <c r="F213" s="1">
        <v>42788.911400462966</v>
      </c>
    </row>
    <row r="214" spans="1:6" x14ac:dyDescent="0.25">
      <c r="A214">
        <v>212</v>
      </c>
      <c r="B214" t="s">
        <v>4</v>
      </c>
      <c r="D214" t="s">
        <v>218</v>
      </c>
      <c r="E214" t="s">
        <v>6</v>
      </c>
      <c r="F214" s="1">
        <v>42788.911400462966</v>
      </c>
    </row>
    <row r="215" spans="1:6" x14ac:dyDescent="0.25">
      <c r="A215">
        <v>213</v>
      </c>
      <c r="B215" t="s">
        <v>4</v>
      </c>
      <c r="D215" t="s">
        <v>219</v>
      </c>
      <c r="E215" t="s">
        <v>6</v>
      </c>
      <c r="F215" s="1">
        <v>42788.911400462966</v>
      </c>
    </row>
    <row r="216" spans="1:6" x14ac:dyDescent="0.25">
      <c r="A216">
        <v>214</v>
      </c>
      <c r="B216" t="s">
        <v>4</v>
      </c>
      <c r="D216" t="s">
        <v>220</v>
      </c>
      <c r="E216" t="s">
        <v>6</v>
      </c>
      <c r="F216" s="1">
        <v>42788.911400462966</v>
      </c>
    </row>
    <row r="217" spans="1:6" x14ac:dyDescent="0.25">
      <c r="A217">
        <v>215</v>
      </c>
      <c r="B217" t="s">
        <v>4</v>
      </c>
      <c r="D217" t="s">
        <v>221</v>
      </c>
      <c r="E217" t="s">
        <v>6</v>
      </c>
      <c r="F217" s="1">
        <v>42788.911400462966</v>
      </c>
    </row>
    <row r="218" spans="1:6" x14ac:dyDescent="0.25">
      <c r="A218">
        <v>216</v>
      </c>
      <c r="B218" t="s">
        <v>4</v>
      </c>
      <c r="D218" t="s">
        <v>222</v>
      </c>
      <c r="E218" t="s">
        <v>6</v>
      </c>
      <c r="F218" s="1">
        <v>42788.911400462966</v>
      </c>
    </row>
    <row r="219" spans="1:6" x14ac:dyDescent="0.25">
      <c r="A219">
        <v>217</v>
      </c>
      <c r="B219" t="s">
        <v>4</v>
      </c>
      <c r="D219" t="s">
        <v>223</v>
      </c>
      <c r="E219" t="s">
        <v>6</v>
      </c>
      <c r="F219" s="1">
        <v>42788.911400462966</v>
      </c>
    </row>
    <row r="220" spans="1:6" x14ac:dyDescent="0.25">
      <c r="A220">
        <v>218</v>
      </c>
      <c r="B220" t="s">
        <v>4</v>
      </c>
      <c r="D220" t="s">
        <v>224</v>
      </c>
      <c r="E220" t="s">
        <v>6</v>
      </c>
      <c r="F220" s="1">
        <v>42788.911400462966</v>
      </c>
    </row>
    <row r="221" spans="1:6" x14ac:dyDescent="0.25">
      <c r="A221">
        <v>219</v>
      </c>
      <c r="B221" t="s">
        <v>4</v>
      </c>
      <c r="D221" t="s">
        <v>225</v>
      </c>
      <c r="E221" t="s">
        <v>6</v>
      </c>
      <c r="F221" s="1">
        <v>42788.911400462966</v>
      </c>
    </row>
    <row r="222" spans="1:6" x14ac:dyDescent="0.25">
      <c r="A222">
        <v>220</v>
      </c>
      <c r="B222" t="s">
        <v>4</v>
      </c>
      <c r="D222" t="s">
        <v>226</v>
      </c>
      <c r="E222" t="s">
        <v>6</v>
      </c>
      <c r="F222" s="1">
        <v>42788.911400462966</v>
      </c>
    </row>
    <row r="223" spans="1:6" x14ac:dyDescent="0.25">
      <c r="A223">
        <v>221</v>
      </c>
      <c r="B223" t="s">
        <v>4</v>
      </c>
      <c r="D223" t="s">
        <v>227</v>
      </c>
      <c r="E223" t="s">
        <v>6</v>
      </c>
      <c r="F223" s="1">
        <v>42788.911400462966</v>
      </c>
    </row>
    <row r="224" spans="1:6" x14ac:dyDescent="0.25">
      <c r="A224">
        <v>222</v>
      </c>
      <c r="B224" t="s">
        <v>4</v>
      </c>
      <c r="D224" t="s">
        <v>228</v>
      </c>
      <c r="E224" t="s">
        <v>6</v>
      </c>
      <c r="F224" s="1">
        <v>42788.911400462966</v>
      </c>
    </row>
    <row r="225" spans="1:6" x14ac:dyDescent="0.25">
      <c r="A225">
        <v>223</v>
      </c>
      <c r="B225" t="s">
        <v>4</v>
      </c>
      <c r="D225" t="s">
        <v>229</v>
      </c>
      <c r="E225" t="s">
        <v>6</v>
      </c>
      <c r="F225" s="1">
        <v>42788.911400462966</v>
      </c>
    </row>
    <row r="226" spans="1:6" x14ac:dyDescent="0.25">
      <c r="A226">
        <v>224</v>
      </c>
      <c r="B226" t="s">
        <v>4</v>
      </c>
      <c r="D226" t="s">
        <v>230</v>
      </c>
      <c r="E226" t="s">
        <v>6</v>
      </c>
      <c r="F226" s="1">
        <v>42788.911400462966</v>
      </c>
    </row>
    <row r="227" spans="1:6" x14ac:dyDescent="0.25">
      <c r="A227">
        <v>225</v>
      </c>
      <c r="B227" t="s">
        <v>4</v>
      </c>
      <c r="D227" t="s">
        <v>231</v>
      </c>
      <c r="E227" t="s">
        <v>6</v>
      </c>
      <c r="F227" s="1">
        <v>42788.911400462966</v>
      </c>
    </row>
    <row r="228" spans="1:6" x14ac:dyDescent="0.25">
      <c r="A228">
        <v>226</v>
      </c>
      <c r="B228" t="s">
        <v>4</v>
      </c>
      <c r="D228" t="s">
        <v>232</v>
      </c>
      <c r="E228" t="s">
        <v>6</v>
      </c>
      <c r="F228" s="1">
        <v>42788.911400462966</v>
      </c>
    </row>
    <row r="229" spans="1:6" x14ac:dyDescent="0.25">
      <c r="A229">
        <v>227</v>
      </c>
      <c r="B229" t="s">
        <v>4</v>
      </c>
      <c r="D229" t="s">
        <v>233</v>
      </c>
      <c r="E229" t="s">
        <v>6</v>
      </c>
      <c r="F229" s="1">
        <v>42788.911400462966</v>
      </c>
    </row>
    <row r="230" spans="1:6" x14ac:dyDescent="0.25">
      <c r="A230">
        <v>228</v>
      </c>
      <c r="B230" t="s">
        <v>4</v>
      </c>
      <c r="D230" t="s">
        <v>234</v>
      </c>
      <c r="E230" t="s">
        <v>6</v>
      </c>
      <c r="F230" s="1">
        <v>42788.911412037036</v>
      </c>
    </row>
    <row r="231" spans="1:6" x14ac:dyDescent="0.25">
      <c r="A231">
        <v>229</v>
      </c>
      <c r="B231" t="s">
        <v>4</v>
      </c>
      <c r="D231" t="s">
        <v>235</v>
      </c>
      <c r="E231" t="s">
        <v>6</v>
      </c>
      <c r="F231" s="1">
        <v>42788.911412037036</v>
      </c>
    </row>
    <row r="232" spans="1:6" x14ac:dyDescent="0.25">
      <c r="A232">
        <v>230</v>
      </c>
      <c r="B232" t="s">
        <v>4</v>
      </c>
      <c r="D232" t="s">
        <v>236</v>
      </c>
      <c r="E232" t="s">
        <v>6</v>
      </c>
      <c r="F232" s="1">
        <v>42788.911412037036</v>
      </c>
    </row>
    <row r="233" spans="1:6" x14ac:dyDescent="0.25">
      <c r="A233">
        <v>231</v>
      </c>
      <c r="B233" t="s">
        <v>4</v>
      </c>
      <c r="D233" t="s">
        <v>237</v>
      </c>
      <c r="E233" t="s">
        <v>6</v>
      </c>
      <c r="F233" s="1">
        <v>42788.911412037036</v>
      </c>
    </row>
    <row r="234" spans="1:6" x14ac:dyDescent="0.25">
      <c r="A234">
        <v>232</v>
      </c>
      <c r="B234" t="s">
        <v>4</v>
      </c>
      <c r="D234" t="s">
        <v>238</v>
      </c>
      <c r="E234" t="s">
        <v>6</v>
      </c>
      <c r="F234" s="1">
        <v>42788.911412037036</v>
      </c>
    </row>
    <row r="235" spans="1:6" x14ac:dyDescent="0.25">
      <c r="A235">
        <v>233</v>
      </c>
      <c r="B235" t="s">
        <v>4</v>
      </c>
      <c r="D235" t="s">
        <v>239</v>
      </c>
      <c r="E235" t="s">
        <v>6</v>
      </c>
      <c r="F235" s="1">
        <v>42788.911412037036</v>
      </c>
    </row>
    <row r="236" spans="1:6" x14ac:dyDescent="0.25">
      <c r="A236">
        <v>234</v>
      </c>
      <c r="B236" t="s">
        <v>4</v>
      </c>
      <c r="D236" t="s">
        <v>240</v>
      </c>
      <c r="E236" t="s">
        <v>6</v>
      </c>
      <c r="F236" s="1">
        <v>42788.911412037036</v>
      </c>
    </row>
    <row r="237" spans="1:6" x14ac:dyDescent="0.25">
      <c r="A237">
        <v>235</v>
      </c>
      <c r="B237" t="s">
        <v>4</v>
      </c>
      <c r="D237" t="s">
        <v>241</v>
      </c>
      <c r="E237" t="s">
        <v>6</v>
      </c>
      <c r="F237" s="1">
        <v>42788.911412037036</v>
      </c>
    </row>
    <row r="238" spans="1:6" x14ac:dyDescent="0.25">
      <c r="A238">
        <v>236</v>
      </c>
      <c r="B238" t="s">
        <v>4</v>
      </c>
      <c r="D238" t="s">
        <v>242</v>
      </c>
      <c r="E238" t="s">
        <v>6</v>
      </c>
      <c r="F238" s="1">
        <v>42788.911412037036</v>
      </c>
    </row>
    <row r="239" spans="1:6" x14ac:dyDescent="0.25">
      <c r="A239">
        <v>237</v>
      </c>
      <c r="B239" t="s">
        <v>4</v>
      </c>
      <c r="D239" t="s">
        <v>243</v>
      </c>
      <c r="E239" t="s">
        <v>6</v>
      </c>
      <c r="F239" s="1">
        <v>42788.911412037036</v>
      </c>
    </row>
    <row r="240" spans="1:6" x14ac:dyDescent="0.25">
      <c r="A240">
        <v>238</v>
      </c>
      <c r="B240" t="s">
        <v>4</v>
      </c>
      <c r="D240" t="s">
        <v>244</v>
      </c>
      <c r="E240" t="s">
        <v>6</v>
      </c>
      <c r="F240" s="1">
        <v>42788.911412037036</v>
      </c>
    </row>
    <row r="241" spans="1:6" x14ac:dyDescent="0.25">
      <c r="A241">
        <v>239</v>
      </c>
      <c r="B241" t="s">
        <v>4</v>
      </c>
      <c r="D241" t="s">
        <v>245</v>
      </c>
      <c r="E241" t="s">
        <v>6</v>
      </c>
      <c r="F241" s="1">
        <v>42788.911412037036</v>
      </c>
    </row>
    <row r="242" spans="1:6" x14ac:dyDescent="0.25">
      <c r="A242">
        <v>240</v>
      </c>
      <c r="B242" t="s">
        <v>4</v>
      </c>
      <c r="D242" t="s">
        <v>246</v>
      </c>
      <c r="E242" t="s">
        <v>6</v>
      </c>
      <c r="F242" s="1">
        <v>42788.911412037036</v>
      </c>
    </row>
    <row r="243" spans="1:6" x14ac:dyDescent="0.25">
      <c r="A243">
        <v>241</v>
      </c>
      <c r="B243" t="s">
        <v>4</v>
      </c>
      <c r="D243" t="s">
        <v>247</v>
      </c>
      <c r="E243" t="s">
        <v>6</v>
      </c>
      <c r="F243" s="1">
        <v>42788.911412037036</v>
      </c>
    </row>
    <row r="244" spans="1:6" x14ac:dyDescent="0.25">
      <c r="A244">
        <v>242</v>
      </c>
      <c r="B244" t="s">
        <v>4</v>
      </c>
      <c r="D244" t="s">
        <v>248</v>
      </c>
      <c r="E244" t="s">
        <v>6</v>
      </c>
      <c r="F244" s="1">
        <v>42788.911412037036</v>
      </c>
    </row>
    <row r="245" spans="1:6" x14ac:dyDescent="0.25">
      <c r="A245">
        <v>243</v>
      </c>
      <c r="B245" t="s">
        <v>4</v>
      </c>
      <c r="D245" t="s">
        <v>249</v>
      </c>
      <c r="E245" t="s">
        <v>6</v>
      </c>
      <c r="F245" s="1">
        <v>42788.911423611113</v>
      </c>
    </row>
    <row r="246" spans="1:6" x14ac:dyDescent="0.25">
      <c r="A246">
        <v>244</v>
      </c>
      <c r="B246" t="s">
        <v>4</v>
      </c>
      <c r="D246" t="s">
        <v>250</v>
      </c>
      <c r="E246" t="s">
        <v>6</v>
      </c>
      <c r="F246" s="1">
        <v>42788.911423611113</v>
      </c>
    </row>
    <row r="247" spans="1:6" x14ac:dyDescent="0.25">
      <c r="A247">
        <v>245</v>
      </c>
      <c r="B247" t="s">
        <v>4</v>
      </c>
      <c r="D247" t="s">
        <v>251</v>
      </c>
      <c r="E247" t="s">
        <v>6</v>
      </c>
      <c r="F247" s="1">
        <v>42788.911423611113</v>
      </c>
    </row>
    <row r="248" spans="1:6" x14ac:dyDescent="0.25">
      <c r="A248">
        <v>246</v>
      </c>
      <c r="B248" t="s">
        <v>4</v>
      </c>
      <c r="D248" t="s">
        <v>252</v>
      </c>
      <c r="E248" t="s">
        <v>6</v>
      </c>
      <c r="F248" s="1">
        <v>42788.911423611113</v>
      </c>
    </row>
    <row r="249" spans="1:6" x14ac:dyDescent="0.25">
      <c r="A249">
        <v>247</v>
      </c>
      <c r="B249" t="s">
        <v>4</v>
      </c>
      <c r="D249" t="s">
        <v>253</v>
      </c>
      <c r="E249" t="s">
        <v>6</v>
      </c>
      <c r="F249" s="1">
        <v>42788.911423611113</v>
      </c>
    </row>
    <row r="250" spans="1:6" x14ac:dyDescent="0.25">
      <c r="A250">
        <v>248</v>
      </c>
      <c r="B250" t="s">
        <v>4</v>
      </c>
      <c r="D250" t="s">
        <v>254</v>
      </c>
      <c r="E250" t="s">
        <v>6</v>
      </c>
      <c r="F250" s="1">
        <v>42788.911423611113</v>
      </c>
    </row>
    <row r="251" spans="1:6" x14ac:dyDescent="0.25">
      <c r="A251">
        <v>249</v>
      </c>
      <c r="B251" t="s">
        <v>4</v>
      </c>
      <c r="D251" t="s">
        <v>255</v>
      </c>
      <c r="E251" t="s">
        <v>6</v>
      </c>
      <c r="F251" s="1">
        <v>42788.911423611113</v>
      </c>
    </row>
    <row r="252" spans="1:6" x14ac:dyDescent="0.25">
      <c r="A252">
        <v>250</v>
      </c>
      <c r="B252" t="s">
        <v>4</v>
      </c>
      <c r="D252" t="s">
        <v>256</v>
      </c>
      <c r="E252" t="s">
        <v>6</v>
      </c>
      <c r="F252" s="1">
        <v>42788.911423611113</v>
      </c>
    </row>
    <row r="253" spans="1:6" x14ac:dyDescent="0.25">
      <c r="A253">
        <v>251</v>
      </c>
      <c r="B253" t="s">
        <v>4</v>
      </c>
      <c r="D253" t="s">
        <v>257</v>
      </c>
      <c r="E253" t="s">
        <v>6</v>
      </c>
      <c r="F253" s="1">
        <v>42788.911423611113</v>
      </c>
    </row>
    <row r="254" spans="1:6" x14ac:dyDescent="0.25">
      <c r="A254">
        <v>252</v>
      </c>
      <c r="B254" t="s">
        <v>4</v>
      </c>
      <c r="D254" t="s">
        <v>258</v>
      </c>
      <c r="E254" t="s">
        <v>6</v>
      </c>
      <c r="F254" s="1">
        <v>42788.911423611113</v>
      </c>
    </row>
    <row r="255" spans="1:6" x14ac:dyDescent="0.25">
      <c r="A255">
        <v>253</v>
      </c>
      <c r="B255" t="s">
        <v>4</v>
      </c>
      <c r="D255" t="s">
        <v>259</v>
      </c>
      <c r="E255" t="s">
        <v>6</v>
      </c>
      <c r="F255" s="1">
        <v>42788.911423611113</v>
      </c>
    </row>
    <row r="256" spans="1:6" x14ac:dyDescent="0.25">
      <c r="A256">
        <v>254</v>
      </c>
      <c r="B256" t="s">
        <v>4</v>
      </c>
      <c r="D256" t="s">
        <v>260</v>
      </c>
      <c r="E256" t="s">
        <v>6</v>
      </c>
      <c r="F256" s="1">
        <v>42788.911423611113</v>
      </c>
    </row>
    <row r="257" spans="1:6" x14ac:dyDescent="0.25">
      <c r="A257">
        <v>255</v>
      </c>
      <c r="B257" t="s">
        <v>4</v>
      </c>
      <c r="D257" t="s">
        <v>261</v>
      </c>
      <c r="E257" t="s">
        <v>6</v>
      </c>
      <c r="F257" s="1">
        <v>42788.911423611113</v>
      </c>
    </row>
    <row r="258" spans="1:6" x14ac:dyDescent="0.25">
      <c r="A258">
        <v>256</v>
      </c>
      <c r="B258" t="s">
        <v>4</v>
      </c>
      <c r="D258" t="s">
        <v>262</v>
      </c>
      <c r="E258" t="s">
        <v>6</v>
      </c>
      <c r="F258" s="1">
        <v>42788.911423611113</v>
      </c>
    </row>
    <row r="259" spans="1:6" x14ac:dyDescent="0.25">
      <c r="A259">
        <v>257</v>
      </c>
      <c r="B259" t="s">
        <v>4</v>
      </c>
      <c r="D259" t="s">
        <v>263</v>
      </c>
      <c r="E259" t="s">
        <v>6</v>
      </c>
      <c r="F259" s="1">
        <v>42788.911435185182</v>
      </c>
    </row>
    <row r="260" spans="1:6" x14ac:dyDescent="0.25">
      <c r="A260">
        <v>258</v>
      </c>
      <c r="B260" t="s">
        <v>4</v>
      </c>
      <c r="D260" t="s">
        <v>264</v>
      </c>
      <c r="E260" t="s">
        <v>6</v>
      </c>
      <c r="F260" s="1">
        <v>42788.911435185182</v>
      </c>
    </row>
    <row r="261" spans="1:6" x14ac:dyDescent="0.25">
      <c r="A261">
        <v>259</v>
      </c>
      <c r="B261" t="s">
        <v>4</v>
      </c>
      <c r="D261" t="s">
        <v>265</v>
      </c>
      <c r="E261" t="s">
        <v>6</v>
      </c>
      <c r="F261" s="1">
        <v>42788.911435185182</v>
      </c>
    </row>
    <row r="262" spans="1:6" x14ac:dyDescent="0.25">
      <c r="A262">
        <v>260</v>
      </c>
      <c r="B262" t="s">
        <v>4</v>
      </c>
      <c r="D262" t="s">
        <v>266</v>
      </c>
      <c r="E262" t="s">
        <v>6</v>
      </c>
      <c r="F262" s="1">
        <v>42788.911435185182</v>
      </c>
    </row>
    <row r="263" spans="1:6" x14ac:dyDescent="0.25">
      <c r="A263">
        <v>261</v>
      </c>
      <c r="B263" t="s">
        <v>4</v>
      </c>
      <c r="D263" t="s">
        <v>267</v>
      </c>
      <c r="E263" t="s">
        <v>6</v>
      </c>
      <c r="F263" s="1">
        <v>42788.911435185182</v>
      </c>
    </row>
    <row r="264" spans="1:6" x14ac:dyDescent="0.25">
      <c r="A264">
        <v>262</v>
      </c>
      <c r="B264" t="s">
        <v>4</v>
      </c>
      <c r="D264" t="s">
        <v>268</v>
      </c>
      <c r="E264" t="s">
        <v>6</v>
      </c>
      <c r="F264" s="1">
        <v>42788.911435185182</v>
      </c>
    </row>
    <row r="265" spans="1:6" x14ac:dyDescent="0.25">
      <c r="A265">
        <v>263</v>
      </c>
      <c r="B265" t="s">
        <v>4</v>
      </c>
      <c r="D265" t="s">
        <v>269</v>
      </c>
      <c r="E265" t="s">
        <v>6</v>
      </c>
      <c r="F265" s="1">
        <v>42788.911435185182</v>
      </c>
    </row>
    <row r="266" spans="1:6" x14ac:dyDescent="0.25">
      <c r="A266">
        <v>264</v>
      </c>
      <c r="B266" t="s">
        <v>4</v>
      </c>
      <c r="D266" t="s">
        <v>270</v>
      </c>
      <c r="E266" t="s">
        <v>6</v>
      </c>
      <c r="F266" s="1">
        <v>42788.911435185182</v>
      </c>
    </row>
    <row r="267" spans="1:6" x14ac:dyDescent="0.25">
      <c r="A267">
        <v>265</v>
      </c>
      <c r="B267" t="s">
        <v>4</v>
      </c>
      <c r="D267" t="s">
        <v>271</v>
      </c>
      <c r="E267" t="s">
        <v>6</v>
      </c>
      <c r="F267" s="1">
        <v>42788.911435185182</v>
      </c>
    </row>
    <row r="268" spans="1:6" x14ac:dyDescent="0.25">
      <c r="A268">
        <v>266</v>
      </c>
      <c r="B268" t="s">
        <v>4</v>
      </c>
      <c r="D268" t="s">
        <v>272</v>
      </c>
      <c r="E268" t="s">
        <v>6</v>
      </c>
      <c r="F268" s="1">
        <v>42788.911435185182</v>
      </c>
    </row>
    <row r="269" spans="1:6" x14ac:dyDescent="0.25">
      <c r="A269">
        <v>267</v>
      </c>
      <c r="B269" t="s">
        <v>4</v>
      </c>
      <c r="D269" t="s">
        <v>273</v>
      </c>
      <c r="E269" t="s">
        <v>6</v>
      </c>
      <c r="F269" s="1">
        <v>42788.911435185182</v>
      </c>
    </row>
    <row r="270" spans="1:6" x14ac:dyDescent="0.25">
      <c r="A270">
        <v>268</v>
      </c>
      <c r="B270" t="s">
        <v>4</v>
      </c>
      <c r="D270" t="s">
        <v>274</v>
      </c>
      <c r="E270" t="s">
        <v>6</v>
      </c>
      <c r="F270" s="1">
        <v>42788.911435185182</v>
      </c>
    </row>
    <row r="271" spans="1:6" x14ac:dyDescent="0.25">
      <c r="A271">
        <v>269</v>
      </c>
      <c r="B271" t="s">
        <v>4</v>
      </c>
      <c r="D271" t="s">
        <v>275</v>
      </c>
      <c r="E271" t="s">
        <v>6</v>
      </c>
      <c r="F271" s="1">
        <v>42788.911435185182</v>
      </c>
    </row>
    <row r="272" spans="1:6" x14ac:dyDescent="0.25">
      <c r="A272">
        <v>270</v>
      </c>
      <c r="B272" t="s">
        <v>4</v>
      </c>
      <c r="D272" t="s">
        <v>276</v>
      </c>
      <c r="E272" t="s">
        <v>6</v>
      </c>
      <c r="F272" s="1">
        <v>42788.911435185182</v>
      </c>
    </row>
    <row r="273" spans="1:6" x14ac:dyDescent="0.25">
      <c r="A273">
        <v>271</v>
      </c>
      <c r="B273" t="s">
        <v>4</v>
      </c>
      <c r="D273" t="s">
        <v>277</v>
      </c>
      <c r="E273" t="s">
        <v>6</v>
      </c>
      <c r="F273" s="1">
        <v>42788.911435185182</v>
      </c>
    </row>
    <row r="274" spans="1:6" x14ac:dyDescent="0.25">
      <c r="A274">
        <v>272</v>
      </c>
      <c r="B274" t="s">
        <v>4</v>
      </c>
      <c r="D274" t="s">
        <v>278</v>
      </c>
      <c r="E274" t="s">
        <v>6</v>
      </c>
      <c r="F274" s="1">
        <v>42788.911446759259</v>
      </c>
    </row>
    <row r="275" spans="1:6" x14ac:dyDescent="0.25">
      <c r="A275">
        <v>273</v>
      </c>
      <c r="B275" t="s">
        <v>4</v>
      </c>
      <c r="D275" t="s">
        <v>279</v>
      </c>
      <c r="E275" t="s">
        <v>6</v>
      </c>
      <c r="F275" s="1">
        <v>42788.911446759259</v>
      </c>
    </row>
    <row r="276" spans="1:6" x14ac:dyDescent="0.25">
      <c r="A276">
        <v>274</v>
      </c>
      <c r="B276" t="s">
        <v>4</v>
      </c>
      <c r="D276" t="s">
        <v>280</v>
      </c>
      <c r="E276" t="s">
        <v>6</v>
      </c>
      <c r="F276" s="1">
        <v>42788.911446759259</v>
      </c>
    </row>
    <row r="277" spans="1:6" x14ac:dyDescent="0.25">
      <c r="A277">
        <v>275</v>
      </c>
      <c r="B277" t="s">
        <v>4</v>
      </c>
      <c r="D277" t="s">
        <v>281</v>
      </c>
      <c r="E277" t="s">
        <v>6</v>
      </c>
      <c r="F277" s="1">
        <v>42788.911446759259</v>
      </c>
    </row>
    <row r="278" spans="1:6" x14ac:dyDescent="0.25">
      <c r="A278">
        <v>276</v>
      </c>
      <c r="B278" t="s">
        <v>4</v>
      </c>
      <c r="D278" t="s">
        <v>282</v>
      </c>
      <c r="E278" t="s">
        <v>6</v>
      </c>
      <c r="F278" s="1">
        <v>42788.911446759259</v>
      </c>
    </row>
    <row r="279" spans="1:6" x14ac:dyDescent="0.25">
      <c r="A279">
        <v>277</v>
      </c>
      <c r="B279" t="s">
        <v>4</v>
      </c>
      <c r="D279" t="s">
        <v>283</v>
      </c>
      <c r="E279" t="s">
        <v>6</v>
      </c>
      <c r="F279" s="1">
        <v>42788.911446759259</v>
      </c>
    </row>
    <row r="280" spans="1:6" x14ac:dyDescent="0.25">
      <c r="A280">
        <v>278</v>
      </c>
      <c r="B280" t="s">
        <v>4</v>
      </c>
      <c r="D280" t="s">
        <v>284</v>
      </c>
      <c r="E280" t="s">
        <v>6</v>
      </c>
      <c r="F280" s="1">
        <v>42788.911446759259</v>
      </c>
    </row>
    <row r="281" spans="1:6" x14ac:dyDescent="0.25">
      <c r="A281">
        <v>279</v>
      </c>
      <c r="B281" t="s">
        <v>4</v>
      </c>
      <c r="D281" t="s">
        <v>285</v>
      </c>
      <c r="E281" t="s">
        <v>6</v>
      </c>
      <c r="F281" s="1">
        <v>42788.911446759259</v>
      </c>
    </row>
    <row r="282" spans="1:6" x14ac:dyDescent="0.25">
      <c r="A282">
        <v>280</v>
      </c>
      <c r="B282" t="s">
        <v>4</v>
      </c>
      <c r="D282" t="s">
        <v>286</v>
      </c>
      <c r="E282" t="s">
        <v>6</v>
      </c>
      <c r="F282" s="1">
        <v>42788.911446759259</v>
      </c>
    </row>
    <row r="283" spans="1:6" x14ac:dyDescent="0.25">
      <c r="A283">
        <v>281</v>
      </c>
      <c r="B283" t="s">
        <v>4</v>
      </c>
      <c r="D283" t="s">
        <v>287</v>
      </c>
      <c r="E283" t="s">
        <v>6</v>
      </c>
      <c r="F283" s="1">
        <v>42788.911446759259</v>
      </c>
    </row>
    <row r="284" spans="1:6" x14ac:dyDescent="0.25">
      <c r="A284">
        <v>282</v>
      </c>
      <c r="B284" t="s">
        <v>4</v>
      </c>
      <c r="D284" t="s">
        <v>288</v>
      </c>
      <c r="E284" t="s">
        <v>6</v>
      </c>
      <c r="F284" s="1">
        <v>42788.911446759259</v>
      </c>
    </row>
    <row r="285" spans="1:6" x14ac:dyDescent="0.25">
      <c r="A285">
        <v>283</v>
      </c>
      <c r="B285" t="s">
        <v>4</v>
      </c>
      <c r="D285" t="s">
        <v>289</v>
      </c>
      <c r="E285" t="s">
        <v>6</v>
      </c>
      <c r="F285" s="1">
        <v>42788.911446759259</v>
      </c>
    </row>
    <row r="286" spans="1:6" x14ac:dyDescent="0.25">
      <c r="A286">
        <v>284</v>
      </c>
      <c r="B286" t="s">
        <v>4</v>
      </c>
      <c r="D286" t="s">
        <v>290</v>
      </c>
      <c r="E286" t="s">
        <v>6</v>
      </c>
      <c r="F286" s="1">
        <v>42788.911446759259</v>
      </c>
    </row>
    <row r="287" spans="1:6" x14ac:dyDescent="0.25">
      <c r="A287">
        <v>285</v>
      </c>
      <c r="B287" t="s">
        <v>4</v>
      </c>
      <c r="D287" t="s">
        <v>291</v>
      </c>
      <c r="E287" t="s">
        <v>6</v>
      </c>
      <c r="F287" s="1">
        <v>42788.911446759259</v>
      </c>
    </row>
    <row r="288" spans="1:6" x14ac:dyDescent="0.25">
      <c r="A288">
        <v>286</v>
      </c>
      <c r="B288" t="s">
        <v>4</v>
      </c>
      <c r="D288" t="s">
        <v>292</v>
      </c>
      <c r="E288" t="s">
        <v>6</v>
      </c>
      <c r="F288" s="1">
        <v>42788.911446759259</v>
      </c>
    </row>
    <row r="289" spans="1:6" x14ac:dyDescent="0.25">
      <c r="A289">
        <v>287</v>
      </c>
      <c r="B289" t="s">
        <v>4</v>
      </c>
      <c r="D289" t="s">
        <v>293</v>
      </c>
      <c r="E289" t="s">
        <v>6</v>
      </c>
      <c r="F289" s="1">
        <v>42788.911458333336</v>
      </c>
    </row>
    <row r="290" spans="1:6" x14ac:dyDescent="0.25">
      <c r="A290">
        <v>288</v>
      </c>
      <c r="B290" t="s">
        <v>4</v>
      </c>
      <c r="D290" t="s">
        <v>294</v>
      </c>
      <c r="E290" t="s">
        <v>6</v>
      </c>
      <c r="F290" s="1">
        <v>42788.911458333336</v>
      </c>
    </row>
    <row r="291" spans="1:6" x14ac:dyDescent="0.25">
      <c r="A291">
        <v>289</v>
      </c>
      <c r="B291" t="s">
        <v>4</v>
      </c>
      <c r="D291" t="s">
        <v>295</v>
      </c>
      <c r="E291" t="s">
        <v>6</v>
      </c>
      <c r="F291" s="1">
        <v>42788.911458333336</v>
      </c>
    </row>
    <row r="292" spans="1:6" x14ac:dyDescent="0.25">
      <c r="A292">
        <v>290</v>
      </c>
      <c r="B292" t="s">
        <v>4</v>
      </c>
      <c r="D292" t="s">
        <v>296</v>
      </c>
      <c r="E292" t="s">
        <v>6</v>
      </c>
      <c r="F292" s="1">
        <v>42788.911458333336</v>
      </c>
    </row>
    <row r="293" spans="1:6" x14ac:dyDescent="0.25">
      <c r="A293">
        <v>291</v>
      </c>
      <c r="B293" t="s">
        <v>4</v>
      </c>
      <c r="D293" t="s">
        <v>297</v>
      </c>
      <c r="E293" t="s">
        <v>6</v>
      </c>
      <c r="F293" s="1">
        <v>42788.911458333336</v>
      </c>
    </row>
    <row r="294" spans="1:6" x14ac:dyDescent="0.25">
      <c r="A294">
        <v>292</v>
      </c>
      <c r="B294" t="s">
        <v>4</v>
      </c>
      <c r="D294" t="s">
        <v>298</v>
      </c>
      <c r="E294" t="s">
        <v>6</v>
      </c>
      <c r="F294" s="1">
        <v>42788.911458333336</v>
      </c>
    </row>
    <row r="295" spans="1:6" x14ac:dyDescent="0.25">
      <c r="A295">
        <v>293</v>
      </c>
      <c r="B295" t="s">
        <v>4</v>
      </c>
      <c r="D295" t="s">
        <v>299</v>
      </c>
      <c r="E295" t="s">
        <v>6</v>
      </c>
      <c r="F295" s="1">
        <v>42788.911458333336</v>
      </c>
    </row>
    <row r="296" spans="1:6" x14ac:dyDescent="0.25">
      <c r="A296">
        <v>294</v>
      </c>
      <c r="B296" t="s">
        <v>4</v>
      </c>
      <c r="D296" t="s">
        <v>300</v>
      </c>
      <c r="E296" t="s">
        <v>6</v>
      </c>
      <c r="F296" s="1">
        <v>42788.911458333336</v>
      </c>
    </row>
    <row r="297" spans="1:6" x14ac:dyDescent="0.25">
      <c r="A297">
        <v>295</v>
      </c>
      <c r="B297" t="s">
        <v>4</v>
      </c>
      <c r="D297" t="s">
        <v>301</v>
      </c>
      <c r="E297" t="s">
        <v>6</v>
      </c>
      <c r="F297" s="1">
        <v>42788.911458333336</v>
      </c>
    </row>
    <row r="298" spans="1:6" x14ac:dyDescent="0.25">
      <c r="A298">
        <v>296</v>
      </c>
      <c r="B298" t="s">
        <v>4</v>
      </c>
      <c r="D298" t="s">
        <v>302</v>
      </c>
      <c r="E298" t="s">
        <v>6</v>
      </c>
      <c r="F298" s="1">
        <v>42788.911458333336</v>
      </c>
    </row>
    <row r="299" spans="1:6" x14ac:dyDescent="0.25">
      <c r="A299">
        <v>297</v>
      </c>
      <c r="B299" t="s">
        <v>4</v>
      </c>
      <c r="D299" t="s">
        <v>303</v>
      </c>
      <c r="E299" t="s">
        <v>6</v>
      </c>
      <c r="F299" s="1">
        <v>42788.911458333336</v>
      </c>
    </row>
    <row r="300" spans="1:6" x14ac:dyDescent="0.25">
      <c r="A300">
        <v>298</v>
      </c>
      <c r="B300" t="s">
        <v>4</v>
      </c>
      <c r="D300" t="s">
        <v>304</v>
      </c>
      <c r="E300" t="s">
        <v>6</v>
      </c>
      <c r="F300" s="1">
        <v>42788.911458333336</v>
      </c>
    </row>
    <row r="301" spans="1:6" x14ac:dyDescent="0.25">
      <c r="A301">
        <v>299</v>
      </c>
      <c r="B301" t="s">
        <v>4</v>
      </c>
      <c r="D301" t="s">
        <v>305</v>
      </c>
      <c r="E301" t="s">
        <v>6</v>
      </c>
      <c r="F301" s="1">
        <v>42788.911458333336</v>
      </c>
    </row>
    <row r="302" spans="1:6" x14ac:dyDescent="0.25">
      <c r="A302">
        <v>300</v>
      </c>
      <c r="B302" t="s">
        <v>4</v>
      </c>
      <c r="D302" t="s">
        <v>306</v>
      </c>
      <c r="E302" t="s">
        <v>6</v>
      </c>
      <c r="F302" s="1">
        <v>42788.911469907405</v>
      </c>
    </row>
    <row r="303" spans="1:6" x14ac:dyDescent="0.25">
      <c r="A303">
        <v>301</v>
      </c>
      <c r="B303" t="s">
        <v>4</v>
      </c>
      <c r="D303" t="s">
        <v>307</v>
      </c>
      <c r="E303" t="s">
        <v>6</v>
      </c>
      <c r="F303" s="1">
        <v>42788.911469907405</v>
      </c>
    </row>
    <row r="304" spans="1:6" x14ac:dyDescent="0.25">
      <c r="A304">
        <v>302</v>
      </c>
      <c r="B304" t="s">
        <v>4</v>
      </c>
      <c r="D304" t="s">
        <v>308</v>
      </c>
      <c r="E304" t="s">
        <v>6</v>
      </c>
      <c r="F304" s="1">
        <v>42788.911469907405</v>
      </c>
    </row>
    <row r="305" spans="1:6" x14ac:dyDescent="0.25">
      <c r="A305">
        <v>303</v>
      </c>
      <c r="B305" t="s">
        <v>4</v>
      </c>
      <c r="D305" t="s">
        <v>309</v>
      </c>
      <c r="E305" t="s">
        <v>6</v>
      </c>
      <c r="F305" s="1">
        <v>42788.911469907405</v>
      </c>
    </row>
    <row r="306" spans="1:6" x14ac:dyDescent="0.25">
      <c r="A306">
        <v>304</v>
      </c>
      <c r="B306" t="s">
        <v>4</v>
      </c>
      <c r="D306" t="s">
        <v>310</v>
      </c>
      <c r="E306" t="s">
        <v>6</v>
      </c>
      <c r="F306" s="1">
        <v>42788.911469907405</v>
      </c>
    </row>
    <row r="307" spans="1:6" x14ac:dyDescent="0.25">
      <c r="A307">
        <v>305</v>
      </c>
      <c r="B307" t="s">
        <v>4</v>
      </c>
      <c r="D307" t="s">
        <v>311</v>
      </c>
      <c r="E307" t="s">
        <v>6</v>
      </c>
      <c r="F307" s="1">
        <v>42788.911469907405</v>
      </c>
    </row>
    <row r="308" spans="1:6" x14ac:dyDescent="0.25">
      <c r="A308">
        <v>306</v>
      </c>
      <c r="B308" t="s">
        <v>4</v>
      </c>
      <c r="D308" t="s">
        <v>312</v>
      </c>
      <c r="E308" t="s">
        <v>6</v>
      </c>
      <c r="F308" s="1">
        <v>42788.911469907405</v>
      </c>
    </row>
    <row r="309" spans="1:6" x14ac:dyDescent="0.25">
      <c r="A309">
        <v>307</v>
      </c>
      <c r="B309" t="s">
        <v>4</v>
      </c>
      <c r="D309" t="s">
        <v>313</v>
      </c>
      <c r="E309" t="s">
        <v>6</v>
      </c>
      <c r="F309" s="1">
        <v>42788.911469907405</v>
      </c>
    </row>
    <row r="310" spans="1:6" x14ac:dyDescent="0.25">
      <c r="A310">
        <v>308</v>
      </c>
      <c r="B310" t="s">
        <v>4</v>
      </c>
      <c r="D310" t="s">
        <v>314</v>
      </c>
      <c r="E310" t="s">
        <v>6</v>
      </c>
      <c r="F310" s="1">
        <v>42788.911469907405</v>
      </c>
    </row>
    <row r="311" spans="1:6" x14ac:dyDescent="0.25">
      <c r="A311">
        <v>309</v>
      </c>
      <c r="B311" t="s">
        <v>4</v>
      </c>
      <c r="D311" t="s">
        <v>315</v>
      </c>
      <c r="E311" t="s">
        <v>6</v>
      </c>
      <c r="F311" s="1">
        <v>42788.911469907405</v>
      </c>
    </row>
    <row r="312" spans="1:6" x14ac:dyDescent="0.25">
      <c r="A312">
        <v>310</v>
      </c>
      <c r="B312" t="s">
        <v>4</v>
      </c>
      <c r="D312" t="s">
        <v>316</v>
      </c>
      <c r="E312" t="s">
        <v>6</v>
      </c>
      <c r="F312" s="1">
        <v>42788.911469907405</v>
      </c>
    </row>
    <row r="313" spans="1:6" x14ac:dyDescent="0.25">
      <c r="A313">
        <v>311</v>
      </c>
      <c r="B313" t="s">
        <v>4</v>
      </c>
      <c r="D313" t="s">
        <v>317</v>
      </c>
      <c r="E313" t="s">
        <v>6</v>
      </c>
      <c r="F313" s="1">
        <v>42788.911469907405</v>
      </c>
    </row>
    <row r="314" spans="1:6" x14ac:dyDescent="0.25">
      <c r="A314">
        <v>312</v>
      </c>
      <c r="B314" t="s">
        <v>4</v>
      </c>
      <c r="D314" t="s">
        <v>318</v>
      </c>
      <c r="E314" t="s">
        <v>6</v>
      </c>
      <c r="F314" s="1">
        <v>42788.911469907405</v>
      </c>
    </row>
    <row r="315" spans="1:6" x14ac:dyDescent="0.25">
      <c r="A315">
        <v>313</v>
      </c>
      <c r="B315" t="s">
        <v>4</v>
      </c>
      <c r="D315" t="s">
        <v>319</v>
      </c>
      <c r="E315" t="s">
        <v>6</v>
      </c>
      <c r="F315" s="1">
        <v>42788.911469907405</v>
      </c>
    </row>
    <row r="316" spans="1:6" x14ac:dyDescent="0.25">
      <c r="A316">
        <v>314</v>
      </c>
      <c r="B316" t="s">
        <v>4</v>
      </c>
      <c r="D316" t="s">
        <v>320</v>
      </c>
      <c r="E316" t="s">
        <v>6</v>
      </c>
      <c r="F316" s="1">
        <v>42788.911469907405</v>
      </c>
    </row>
    <row r="317" spans="1:6" x14ac:dyDescent="0.25">
      <c r="A317">
        <v>315</v>
      </c>
      <c r="B317" t="s">
        <v>4</v>
      </c>
      <c r="D317" t="s">
        <v>321</v>
      </c>
      <c r="E317" t="s">
        <v>6</v>
      </c>
      <c r="F317" s="1">
        <v>42788.911469907405</v>
      </c>
    </row>
    <row r="318" spans="1:6" x14ac:dyDescent="0.25">
      <c r="A318">
        <v>316</v>
      </c>
      <c r="B318" t="s">
        <v>4</v>
      </c>
      <c r="D318" t="s">
        <v>322</v>
      </c>
      <c r="E318" t="s">
        <v>6</v>
      </c>
      <c r="F318" s="1">
        <v>42788.911481481482</v>
      </c>
    </row>
    <row r="319" spans="1:6" x14ac:dyDescent="0.25">
      <c r="A319">
        <v>317</v>
      </c>
      <c r="B319" t="s">
        <v>4</v>
      </c>
      <c r="D319" t="s">
        <v>323</v>
      </c>
      <c r="E319" t="s">
        <v>6</v>
      </c>
      <c r="F319" s="1">
        <v>42788.911481481482</v>
      </c>
    </row>
    <row r="320" spans="1:6" x14ac:dyDescent="0.25">
      <c r="A320">
        <v>318</v>
      </c>
      <c r="B320" t="s">
        <v>4</v>
      </c>
      <c r="D320" t="s">
        <v>324</v>
      </c>
      <c r="E320" t="s">
        <v>6</v>
      </c>
      <c r="F320" s="1">
        <v>42788.911481481482</v>
      </c>
    </row>
    <row r="321" spans="1:6" x14ac:dyDescent="0.25">
      <c r="A321">
        <v>319</v>
      </c>
      <c r="B321" t="s">
        <v>4</v>
      </c>
      <c r="D321" t="s">
        <v>325</v>
      </c>
      <c r="E321" t="s">
        <v>6</v>
      </c>
      <c r="F321" s="1">
        <v>42788.911481481482</v>
      </c>
    </row>
    <row r="322" spans="1:6" x14ac:dyDescent="0.25">
      <c r="A322">
        <v>320</v>
      </c>
      <c r="B322" t="s">
        <v>4</v>
      </c>
      <c r="D322" t="s">
        <v>326</v>
      </c>
      <c r="E322" t="s">
        <v>6</v>
      </c>
      <c r="F322" s="1">
        <v>42788.911481481482</v>
      </c>
    </row>
    <row r="323" spans="1:6" x14ac:dyDescent="0.25">
      <c r="A323">
        <v>321</v>
      </c>
      <c r="B323" t="s">
        <v>4</v>
      </c>
      <c r="D323" t="s">
        <v>327</v>
      </c>
      <c r="E323" t="s">
        <v>6</v>
      </c>
      <c r="F323" s="1">
        <v>42788.911481481482</v>
      </c>
    </row>
    <row r="324" spans="1:6" x14ac:dyDescent="0.25">
      <c r="A324">
        <v>322</v>
      </c>
      <c r="B324" t="s">
        <v>4</v>
      </c>
      <c r="D324" t="s">
        <v>328</v>
      </c>
      <c r="E324" t="s">
        <v>6</v>
      </c>
      <c r="F324" s="1">
        <v>42788.911481481482</v>
      </c>
    </row>
    <row r="325" spans="1:6" x14ac:dyDescent="0.25">
      <c r="A325">
        <v>323</v>
      </c>
      <c r="B325" t="s">
        <v>4</v>
      </c>
      <c r="D325" t="s">
        <v>329</v>
      </c>
      <c r="E325" t="s">
        <v>6</v>
      </c>
      <c r="F325" s="1">
        <v>42788.911481481482</v>
      </c>
    </row>
    <row r="326" spans="1:6" x14ac:dyDescent="0.25">
      <c r="A326">
        <v>324</v>
      </c>
      <c r="B326" t="s">
        <v>4</v>
      </c>
      <c r="D326" t="s">
        <v>330</v>
      </c>
      <c r="E326" t="s">
        <v>6</v>
      </c>
      <c r="F326" s="1">
        <v>42788.911481481482</v>
      </c>
    </row>
    <row r="327" spans="1:6" x14ac:dyDescent="0.25">
      <c r="A327">
        <v>325</v>
      </c>
      <c r="B327" t="s">
        <v>4</v>
      </c>
      <c r="D327" t="s">
        <v>331</v>
      </c>
      <c r="E327" t="s">
        <v>6</v>
      </c>
      <c r="F327" s="1">
        <v>42788.911481481482</v>
      </c>
    </row>
    <row r="328" spans="1:6" x14ac:dyDescent="0.25">
      <c r="A328">
        <v>326</v>
      </c>
      <c r="B328" t="s">
        <v>4</v>
      </c>
      <c r="D328" t="s">
        <v>332</v>
      </c>
      <c r="E328" t="s">
        <v>6</v>
      </c>
      <c r="F328" s="1">
        <v>42788.911481481482</v>
      </c>
    </row>
    <row r="329" spans="1:6" x14ac:dyDescent="0.25">
      <c r="A329">
        <v>327</v>
      </c>
      <c r="B329" t="s">
        <v>4</v>
      </c>
      <c r="D329" t="s">
        <v>333</v>
      </c>
      <c r="E329" t="s">
        <v>6</v>
      </c>
      <c r="F329" s="1">
        <v>42788.911481481482</v>
      </c>
    </row>
    <row r="330" spans="1:6" x14ac:dyDescent="0.25">
      <c r="A330">
        <v>328</v>
      </c>
      <c r="B330" t="s">
        <v>4</v>
      </c>
      <c r="D330" t="s">
        <v>334</v>
      </c>
      <c r="E330" t="s">
        <v>6</v>
      </c>
      <c r="F330" s="1">
        <v>42788.911481481482</v>
      </c>
    </row>
    <row r="331" spans="1:6" x14ac:dyDescent="0.25">
      <c r="A331">
        <v>329</v>
      </c>
      <c r="B331" t="s">
        <v>4</v>
      </c>
      <c r="D331" t="s">
        <v>335</v>
      </c>
      <c r="E331" t="s">
        <v>6</v>
      </c>
      <c r="F331" s="1">
        <v>42788.911481481482</v>
      </c>
    </row>
    <row r="332" spans="1:6" x14ac:dyDescent="0.25">
      <c r="A332">
        <v>330</v>
      </c>
      <c r="B332" t="s">
        <v>4</v>
      </c>
      <c r="D332" t="s">
        <v>336</v>
      </c>
      <c r="E332" t="s">
        <v>6</v>
      </c>
      <c r="F332" s="1">
        <v>42788.911493055559</v>
      </c>
    </row>
    <row r="333" spans="1:6" x14ac:dyDescent="0.25">
      <c r="A333">
        <v>331</v>
      </c>
      <c r="B333" t="s">
        <v>4</v>
      </c>
      <c r="D333" t="s">
        <v>337</v>
      </c>
      <c r="E333" t="s">
        <v>6</v>
      </c>
      <c r="F333" s="1">
        <v>42788.911493055559</v>
      </c>
    </row>
    <row r="334" spans="1:6" x14ac:dyDescent="0.25">
      <c r="A334">
        <v>332</v>
      </c>
      <c r="B334" t="s">
        <v>4</v>
      </c>
      <c r="D334" t="s">
        <v>338</v>
      </c>
      <c r="E334" t="s">
        <v>6</v>
      </c>
      <c r="F334" s="1">
        <v>42788.911493055559</v>
      </c>
    </row>
    <row r="335" spans="1:6" x14ac:dyDescent="0.25">
      <c r="A335">
        <v>333</v>
      </c>
      <c r="B335" t="s">
        <v>4</v>
      </c>
      <c r="D335" t="s">
        <v>339</v>
      </c>
      <c r="E335" t="s">
        <v>6</v>
      </c>
      <c r="F335" s="1">
        <v>42788.911493055559</v>
      </c>
    </row>
    <row r="336" spans="1:6" x14ac:dyDescent="0.25">
      <c r="A336">
        <v>334</v>
      </c>
      <c r="B336" t="s">
        <v>4</v>
      </c>
      <c r="D336" t="s">
        <v>340</v>
      </c>
      <c r="E336" t="s">
        <v>6</v>
      </c>
      <c r="F336" s="1">
        <v>42788.911493055559</v>
      </c>
    </row>
    <row r="337" spans="1:6" x14ac:dyDescent="0.25">
      <c r="A337">
        <v>335</v>
      </c>
      <c r="B337" t="s">
        <v>4</v>
      </c>
      <c r="D337" t="s">
        <v>341</v>
      </c>
      <c r="E337" t="s">
        <v>6</v>
      </c>
      <c r="F337" s="1">
        <v>42788.911493055559</v>
      </c>
    </row>
    <row r="338" spans="1:6" x14ac:dyDescent="0.25">
      <c r="A338">
        <v>336</v>
      </c>
      <c r="B338" t="s">
        <v>4</v>
      </c>
      <c r="D338" t="s">
        <v>342</v>
      </c>
      <c r="E338" t="s">
        <v>6</v>
      </c>
      <c r="F338" s="1">
        <v>42788.911493055559</v>
      </c>
    </row>
    <row r="339" spans="1:6" x14ac:dyDescent="0.25">
      <c r="A339">
        <v>337</v>
      </c>
      <c r="B339" t="s">
        <v>4</v>
      </c>
      <c r="D339" t="s">
        <v>343</v>
      </c>
      <c r="E339" t="s">
        <v>6</v>
      </c>
      <c r="F339" s="1">
        <v>42788.911493055559</v>
      </c>
    </row>
    <row r="340" spans="1:6" x14ac:dyDescent="0.25">
      <c r="A340">
        <v>338</v>
      </c>
      <c r="B340" t="s">
        <v>4</v>
      </c>
      <c r="D340" t="s">
        <v>344</v>
      </c>
      <c r="E340" t="s">
        <v>6</v>
      </c>
      <c r="F340" s="1">
        <v>42788.911493055559</v>
      </c>
    </row>
    <row r="341" spans="1:6" x14ac:dyDescent="0.25">
      <c r="A341">
        <v>339</v>
      </c>
      <c r="B341" t="s">
        <v>4</v>
      </c>
      <c r="D341" t="s">
        <v>345</v>
      </c>
      <c r="E341" t="s">
        <v>6</v>
      </c>
      <c r="F341" s="1">
        <v>42788.911493055559</v>
      </c>
    </row>
    <row r="342" spans="1:6" x14ac:dyDescent="0.25">
      <c r="A342">
        <v>340</v>
      </c>
      <c r="B342" t="s">
        <v>4</v>
      </c>
      <c r="D342" t="s">
        <v>346</v>
      </c>
      <c r="E342" t="s">
        <v>6</v>
      </c>
      <c r="F342" s="1">
        <v>42788.911493055559</v>
      </c>
    </row>
    <row r="343" spans="1:6" x14ac:dyDescent="0.25">
      <c r="A343">
        <v>341</v>
      </c>
      <c r="B343" t="s">
        <v>4</v>
      </c>
      <c r="D343" t="s">
        <v>347</v>
      </c>
      <c r="E343" t="s">
        <v>6</v>
      </c>
      <c r="F343" s="1">
        <v>42788.911493055559</v>
      </c>
    </row>
    <row r="344" spans="1:6" x14ac:dyDescent="0.25">
      <c r="A344">
        <v>342</v>
      </c>
      <c r="B344" t="s">
        <v>4</v>
      </c>
      <c r="D344" t="s">
        <v>348</v>
      </c>
      <c r="E344" t="s">
        <v>6</v>
      </c>
      <c r="F344" s="1">
        <v>42788.911493055559</v>
      </c>
    </row>
    <row r="345" spans="1:6" x14ac:dyDescent="0.25">
      <c r="A345">
        <v>343</v>
      </c>
      <c r="B345" t="s">
        <v>4</v>
      </c>
      <c r="D345" t="s">
        <v>349</v>
      </c>
      <c r="E345" t="s">
        <v>6</v>
      </c>
      <c r="F345" s="1">
        <v>42788.911493055559</v>
      </c>
    </row>
    <row r="346" spans="1:6" x14ac:dyDescent="0.25">
      <c r="A346">
        <v>344</v>
      </c>
      <c r="B346" t="s">
        <v>4</v>
      </c>
      <c r="D346" t="s">
        <v>350</v>
      </c>
      <c r="E346" t="s">
        <v>6</v>
      </c>
      <c r="F346" s="1">
        <v>42788.911504629628</v>
      </c>
    </row>
    <row r="347" spans="1:6" x14ac:dyDescent="0.25">
      <c r="A347">
        <v>345</v>
      </c>
      <c r="B347" t="s">
        <v>4</v>
      </c>
      <c r="D347" t="s">
        <v>351</v>
      </c>
      <c r="E347" t="s">
        <v>6</v>
      </c>
      <c r="F347" s="1">
        <v>42788.911504629628</v>
      </c>
    </row>
    <row r="348" spans="1:6" x14ac:dyDescent="0.25">
      <c r="A348">
        <v>346</v>
      </c>
      <c r="B348" t="s">
        <v>4</v>
      </c>
      <c r="D348" t="s">
        <v>352</v>
      </c>
      <c r="E348" t="s">
        <v>6</v>
      </c>
      <c r="F348" s="1">
        <v>42788.911504629628</v>
      </c>
    </row>
    <row r="349" spans="1:6" x14ac:dyDescent="0.25">
      <c r="A349">
        <v>347</v>
      </c>
      <c r="B349" t="s">
        <v>4</v>
      </c>
      <c r="D349" t="s">
        <v>353</v>
      </c>
      <c r="E349" t="s">
        <v>6</v>
      </c>
      <c r="F349" s="1">
        <v>42788.911504629628</v>
      </c>
    </row>
    <row r="350" spans="1:6" x14ac:dyDescent="0.25">
      <c r="A350">
        <v>348</v>
      </c>
      <c r="B350" t="s">
        <v>4</v>
      </c>
      <c r="D350" t="s">
        <v>354</v>
      </c>
      <c r="E350" t="s">
        <v>6</v>
      </c>
      <c r="F350" s="1">
        <v>42788.911504629628</v>
      </c>
    </row>
    <row r="351" spans="1:6" x14ac:dyDescent="0.25">
      <c r="A351">
        <v>349</v>
      </c>
      <c r="B351" t="s">
        <v>4</v>
      </c>
      <c r="D351" t="s">
        <v>355</v>
      </c>
      <c r="E351" t="s">
        <v>6</v>
      </c>
      <c r="F351" s="1">
        <v>42788.911504629628</v>
      </c>
    </row>
    <row r="352" spans="1:6" x14ac:dyDescent="0.25">
      <c r="A352">
        <v>350</v>
      </c>
      <c r="B352" t="s">
        <v>4</v>
      </c>
      <c r="D352" t="s">
        <v>356</v>
      </c>
      <c r="E352" t="s">
        <v>6</v>
      </c>
      <c r="F352" s="1">
        <v>42788.911504629628</v>
      </c>
    </row>
    <row r="353" spans="1:6" x14ac:dyDescent="0.25">
      <c r="A353">
        <v>351</v>
      </c>
      <c r="B353" t="s">
        <v>4</v>
      </c>
      <c r="D353" t="s">
        <v>357</v>
      </c>
      <c r="E353" t="s">
        <v>6</v>
      </c>
      <c r="F353" s="1">
        <v>42788.911504629628</v>
      </c>
    </row>
    <row r="354" spans="1:6" x14ac:dyDescent="0.25">
      <c r="A354">
        <v>352</v>
      </c>
      <c r="B354" t="s">
        <v>4</v>
      </c>
      <c r="D354" t="s">
        <v>358</v>
      </c>
      <c r="E354" t="s">
        <v>6</v>
      </c>
      <c r="F354" s="1">
        <v>42788.911504629628</v>
      </c>
    </row>
    <row r="355" spans="1:6" x14ac:dyDescent="0.25">
      <c r="A355">
        <v>353</v>
      </c>
      <c r="B355" t="s">
        <v>4</v>
      </c>
      <c r="D355" t="s">
        <v>359</v>
      </c>
      <c r="E355" t="s">
        <v>6</v>
      </c>
      <c r="F355" s="1">
        <v>42788.911504629628</v>
      </c>
    </row>
    <row r="356" spans="1:6" x14ac:dyDescent="0.25">
      <c r="A356">
        <v>354</v>
      </c>
      <c r="B356" t="s">
        <v>4</v>
      </c>
      <c r="D356" t="s">
        <v>360</v>
      </c>
      <c r="E356" t="s">
        <v>6</v>
      </c>
      <c r="F356" s="1">
        <v>42788.911504629628</v>
      </c>
    </row>
    <row r="357" spans="1:6" x14ac:dyDescent="0.25">
      <c r="A357">
        <v>355</v>
      </c>
      <c r="B357" t="s">
        <v>4</v>
      </c>
      <c r="D357" t="s">
        <v>361</v>
      </c>
      <c r="E357" t="s">
        <v>6</v>
      </c>
      <c r="F357" s="1">
        <v>42788.911504629628</v>
      </c>
    </row>
    <row r="358" spans="1:6" x14ac:dyDescent="0.25">
      <c r="A358">
        <v>356</v>
      </c>
      <c r="B358" t="s">
        <v>4</v>
      </c>
      <c r="D358" t="s">
        <v>362</v>
      </c>
      <c r="E358" t="s">
        <v>6</v>
      </c>
      <c r="F358" s="1">
        <v>42788.911504629628</v>
      </c>
    </row>
    <row r="359" spans="1:6" x14ac:dyDescent="0.25">
      <c r="A359">
        <v>357</v>
      </c>
      <c r="B359" t="s">
        <v>4</v>
      </c>
      <c r="D359" t="s">
        <v>363</v>
      </c>
      <c r="E359" t="s">
        <v>6</v>
      </c>
      <c r="F359" s="1">
        <v>42788.911516203705</v>
      </c>
    </row>
    <row r="360" spans="1:6" x14ac:dyDescent="0.25">
      <c r="A360">
        <v>358</v>
      </c>
      <c r="B360" t="s">
        <v>4</v>
      </c>
      <c r="D360" t="s">
        <v>364</v>
      </c>
      <c r="E360" t="s">
        <v>6</v>
      </c>
      <c r="F360" s="1">
        <v>42788.911516203705</v>
      </c>
    </row>
    <row r="361" spans="1:6" x14ac:dyDescent="0.25">
      <c r="A361">
        <v>359</v>
      </c>
      <c r="B361" t="s">
        <v>4</v>
      </c>
      <c r="D361" t="s">
        <v>365</v>
      </c>
      <c r="E361" t="s">
        <v>6</v>
      </c>
      <c r="F361" s="1">
        <v>42788.911516203705</v>
      </c>
    </row>
    <row r="362" spans="1:6" x14ac:dyDescent="0.25">
      <c r="A362">
        <v>360</v>
      </c>
      <c r="B362" t="s">
        <v>4</v>
      </c>
      <c r="D362" t="s">
        <v>366</v>
      </c>
      <c r="E362" t="s">
        <v>6</v>
      </c>
      <c r="F362" s="1">
        <v>42788.911516203705</v>
      </c>
    </row>
    <row r="363" spans="1:6" x14ac:dyDescent="0.25">
      <c r="A363">
        <v>361</v>
      </c>
      <c r="B363" t="s">
        <v>4</v>
      </c>
      <c r="D363" t="s">
        <v>367</v>
      </c>
      <c r="E363" t="s">
        <v>6</v>
      </c>
      <c r="F363" s="1">
        <v>42788.911516203705</v>
      </c>
    </row>
    <row r="364" spans="1:6" x14ac:dyDescent="0.25">
      <c r="A364">
        <v>362</v>
      </c>
      <c r="B364" t="s">
        <v>4</v>
      </c>
      <c r="D364" t="s">
        <v>368</v>
      </c>
      <c r="E364" t="s">
        <v>6</v>
      </c>
      <c r="F364" s="1">
        <v>42788.911516203705</v>
      </c>
    </row>
    <row r="365" spans="1:6" x14ac:dyDescent="0.25">
      <c r="A365">
        <v>363</v>
      </c>
      <c r="B365" t="s">
        <v>4</v>
      </c>
      <c r="D365" t="s">
        <v>369</v>
      </c>
      <c r="E365" t="s">
        <v>6</v>
      </c>
      <c r="F365" s="1">
        <v>42788.911516203705</v>
      </c>
    </row>
    <row r="366" spans="1:6" x14ac:dyDescent="0.25">
      <c r="A366">
        <v>364</v>
      </c>
      <c r="B366" t="s">
        <v>4</v>
      </c>
      <c r="D366" t="s">
        <v>370</v>
      </c>
      <c r="E366" t="s">
        <v>6</v>
      </c>
      <c r="F366" s="1">
        <v>42788.911516203705</v>
      </c>
    </row>
    <row r="367" spans="1:6" x14ac:dyDescent="0.25">
      <c r="A367">
        <v>365</v>
      </c>
      <c r="B367" t="s">
        <v>4</v>
      </c>
      <c r="D367" t="s">
        <v>371</v>
      </c>
      <c r="E367" t="s">
        <v>6</v>
      </c>
      <c r="F367" s="1">
        <v>42788.911516203705</v>
      </c>
    </row>
    <row r="368" spans="1:6" x14ac:dyDescent="0.25">
      <c r="A368">
        <v>366</v>
      </c>
      <c r="B368" t="s">
        <v>4</v>
      </c>
      <c r="D368" t="s">
        <v>372</v>
      </c>
      <c r="E368" t="s">
        <v>6</v>
      </c>
      <c r="F368" s="1">
        <v>42788.911516203705</v>
      </c>
    </row>
    <row r="369" spans="1:6" x14ac:dyDescent="0.25">
      <c r="A369">
        <v>367</v>
      </c>
      <c r="B369" t="s">
        <v>4</v>
      </c>
      <c r="D369" t="s">
        <v>373</v>
      </c>
      <c r="E369" t="s">
        <v>6</v>
      </c>
      <c r="F369" s="1">
        <v>42788.911516203705</v>
      </c>
    </row>
    <row r="370" spans="1:6" x14ac:dyDescent="0.25">
      <c r="A370">
        <v>368</v>
      </c>
      <c r="B370" t="s">
        <v>4</v>
      </c>
      <c r="D370" t="s">
        <v>374</v>
      </c>
      <c r="E370" t="s">
        <v>6</v>
      </c>
      <c r="F370" s="1">
        <v>42788.911516203705</v>
      </c>
    </row>
    <row r="371" spans="1:6" x14ac:dyDescent="0.25">
      <c r="A371">
        <v>369</v>
      </c>
      <c r="B371" t="s">
        <v>4</v>
      </c>
      <c r="D371" t="s">
        <v>375</v>
      </c>
      <c r="E371" t="s">
        <v>6</v>
      </c>
      <c r="F371" s="1">
        <v>42788.911516203705</v>
      </c>
    </row>
    <row r="372" spans="1:6" x14ac:dyDescent="0.25">
      <c r="A372">
        <v>370</v>
      </c>
      <c r="B372" t="s">
        <v>4</v>
      </c>
      <c r="D372" t="s">
        <v>376</v>
      </c>
      <c r="E372" t="s">
        <v>6</v>
      </c>
      <c r="F372" s="1">
        <v>42788.911527777775</v>
      </c>
    </row>
    <row r="373" spans="1:6" x14ac:dyDescent="0.25">
      <c r="A373">
        <v>371</v>
      </c>
      <c r="B373" t="s">
        <v>4</v>
      </c>
      <c r="D373" t="s">
        <v>377</v>
      </c>
      <c r="E373" t="s">
        <v>6</v>
      </c>
      <c r="F373" s="1">
        <v>42788.911527777775</v>
      </c>
    </row>
    <row r="374" spans="1:6" x14ac:dyDescent="0.25">
      <c r="A374">
        <v>372</v>
      </c>
      <c r="B374" t="s">
        <v>4</v>
      </c>
      <c r="D374" t="s">
        <v>378</v>
      </c>
      <c r="E374" t="s">
        <v>6</v>
      </c>
      <c r="F374" s="1">
        <v>42788.911527777775</v>
      </c>
    </row>
    <row r="375" spans="1:6" x14ac:dyDescent="0.25">
      <c r="A375">
        <v>373</v>
      </c>
      <c r="B375" t="s">
        <v>4</v>
      </c>
      <c r="D375" t="s">
        <v>379</v>
      </c>
      <c r="E375" t="s">
        <v>6</v>
      </c>
      <c r="F375" s="1">
        <v>42788.911527777775</v>
      </c>
    </row>
    <row r="376" spans="1:6" x14ac:dyDescent="0.25">
      <c r="A376">
        <v>374</v>
      </c>
      <c r="B376" t="s">
        <v>4</v>
      </c>
      <c r="D376" t="s">
        <v>380</v>
      </c>
      <c r="E376" t="s">
        <v>6</v>
      </c>
      <c r="F376" s="1">
        <v>42788.911527777775</v>
      </c>
    </row>
    <row r="377" spans="1:6" x14ac:dyDescent="0.25">
      <c r="A377">
        <v>375</v>
      </c>
      <c r="B377" t="s">
        <v>4</v>
      </c>
      <c r="D377" t="s">
        <v>381</v>
      </c>
      <c r="E377" t="s">
        <v>6</v>
      </c>
      <c r="F377" s="1">
        <v>42788.911527777775</v>
      </c>
    </row>
    <row r="378" spans="1:6" x14ac:dyDescent="0.25">
      <c r="A378">
        <v>376</v>
      </c>
      <c r="B378" t="s">
        <v>4</v>
      </c>
      <c r="D378" t="s">
        <v>382</v>
      </c>
      <c r="E378" t="s">
        <v>6</v>
      </c>
      <c r="F378" s="1">
        <v>42788.911527777775</v>
      </c>
    </row>
    <row r="379" spans="1:6" x14ac:dyDescent="0.25">
      <c r="A379">
        <v>377</v>
      </c>
      <c r="B379" t="s">
        <v>4</v>
      </c>
      <c r="D379" t="s">
        <v>383</v>
      </c>
      <c r="E379" t="s">
        <v>6</v>
      </c>
      <c r="F379" s="1">
        <v>42788.911527777775</v>
      </c>
    </row>
    <row r="380" spans="1:6" x14ac:dyDescent="0.25">
      <c r="A380">
        <v>378</v>
      </c>
      <c r="B380" t="s">
        <v>4</v>
      </c>
      <c r="D380" t="s">
        <v>384</v>
      </c>
      <c r="E380" t="s">
        <v>6</v>
      </c>
      <c r="F380" s="1">
        <v>42788.911527777775</v>
      </c>
    </row>
    <row r="381" spans="1:6" x14ac:dyDescent="0.25">
      <c r="A381">
        <v>379</v>
      </c>
      <c r="B381" t="s">
        <v>4</v>
      </c>
      <c r="D381" t="s">
        <v>385</v>
      </c>
      <c r="E381" t="s">
        <v>6</v>
      </c>
      <c r="F381" s="1">
        <v>42788.911527777775</v>
      </c>
    </row>
    <row r="382" spans="1:6" x14ac:dyDescent="0.25">
      <c r="A382">
        <v>380</v>
      </c>
      <c r="B382" t="s">
        <v>4</v>
      </c>
      <c r="D382" t="s">
        <v>386</v>
      </c>
      <c r="E382" t="s">
        <v>6</v>
      </c>
      <c r="F382" s="1">
        <v>42788.911527777775</v>
      </c>
    </row>
    <row r="383" spans="1:6" x14ac:dyDescent="0.25">
      <c r="A383">
        <v>381</v>
      </c>
      <c r="B383" t="s">
        <v>4</v>
      </c>
      <c r="D383" t="s">
        <v>387</v>
      </c>
      <c r="E383" t="s">
        <v>6</v>
      </c>
      <c r="F383" s="1">
        <v>42788.911527777775</v>
      </c>
    </row>
    <row r="384" spans="1:6" x14ac:dyDescent="0.25">
      <c r="A384">
        <v>382</v>
      </c>
      <c r="B384" t="s">
        <v>4</v>
      </c>
      <c r="D384" t="s">
        <v>388</v>
      </c>
      <c r="E384" t="s">
        <v>6</v>
      </c>
      <c r="F384" s="1">
        <v>42788.911539351851</v>
      </c>
    </row>
    <row r="385" spans="1:6" x14ac:dyDescent="0.25">
      <c r="A385">
        <v>383</v>
      </c>
      <c r="B385" t="s">
        <v>4</v>
      </c>
      <c r="D385" t="s">
        <v>389</v>
      </c>
      <c r="E385" t="s">
        <v>6</v>
      </c>
      <c r="F385" s="1">
        <v>42788.911539351851</v>
      </c>
    </row>
    <row r="386" spans="1:6" x14ac:dyDescent="0.25">
      <c r="A386">
        <v>384</v>
      </c>
      <c r="B386" t="s">
        <v>4</v>
      </c>
      <c r="D386" t="s">
        <v>390</v>
      </c>
      <c r="E386" t="s">
        <v>6</v>
      </c>
      <c r="F386" s="1">
        <v>42788.911539351851</v>
      </c>
    </row>
    <row r="387" spans="1:6" x14ac:dyDescent="0.25">
      <c r="A387">
        <v>385</v>
      </c>
      <c r="B387" t="s">
        <v>4</v>
      </c>
      <c r="D387" t="s">
        <v>391</v>
      </c>
      <c r="E387" t="s">
        <v>6</v>
      </c>
      <c r="F387" s="1">
        <v>42788.911539351851</v>
      </c>
    </row>
    <row r="388" spans="1:6" x14ac:dyDescent="0.25">
      <c r="A388">
        <v>386</v>
      </c>
      <c r="B388" t="s">
        <v>4</v>
      </c>
      <c r="D388" t="s">
        <v>392</v>
      </c>
      <c r="E388" t="s">
        <v>6</v>
      </c>
      <c r="F388" s="1">
        <v>42788.911539351851</v>
      </c>
    </row>
    <row r="389" spans="1:6" x14ac:dyDescent="0.25">
      <c r="A389">
        <v>387</v>
      </c>
      <c r="B389" t="s">
        <v>4</v>
      </c>
      <c r="D389" t="s">
        <v>393</v>
      </c>
      <c r="E389" t="s">
        <v>6</v>
      </c>
      <c r="F389" s="1">
        <v>42788.911539351851</v>
      </c>
    </row>
    <row r="390" spans="1:6" x14ac:dyDescent="0.25">
      <c r="A390">
        <v>388</v>
      </c>
      <c r="B390" t="s">
        <v>4</v>
      </c>
      <c r="D390" t="s">
        <v>394</v>
      </c>
      <c r="E390" t="s">
        <v>6</v>
      </c>
      <c r="F390" s="1">
        <v>42788.911539351851</v>
      </c>
    </row>
    <row r="391" spans="1:6" x14ac:dyDescent="0.25">
      <c r="A391">
        <v>389</v>
      </c>
      <c r="B391" t="s">
        <v>4</v>
      </c>
      <c r="D391" t="s">
        <v>395</v>
      </c>
      <c r="E391" t="s">
        <v>6</v>
      </c>
      <c r="F391" s="1">
        <v>42788.911539351851</v>
      </c>
    </row>
    <row r="392" spans="1:6" x14ac:dyDescent="0.25">
      <c r="A392">
        <v>390</v>
      </c>
      <c r="B392" t="s">
        <v>4</v>
      </c>
      <c r="D392" t="s">
        <v>396</v>
      </c>
      <c r="E392" t="s">
        <v>6</v>
      </c>
      <c r="F392" s="1">
        <v>42788.911539351851</v>
      </c>
    </row>
    <row r="393" spans="1:6" x14ac:dyDescent="0.25">
      <c r="A393">
        <v>391</v>
      </c>
      <c r="B393" t="s">
        <v>4</v>
      </c>
      <c r="D393" t="s">
        <v>397</v>
      </c>
      <c r="E393" t="s">
        <v>6</v>
      </c>
      <c r="F393" s="1">
        <v>42788.911539351851</v>
      </c>
    </row>
    <row r="394" spans="1:6" x14ac:dyDescent="0.25">
      <c r="A394">
        <v>392</v>
      </c>
      <c r="B394" t="s">
        <v>4</v>
      </c>
      <c r="D394" t="s">
        <v>398</v>
      </c>
      <c r="E394" t="s">
        <v>6</v>
      </c>
      <c r="F394" s="1">
        <v>42788.911539351851</v>
      </c>
    </row>
    <row r="395" spans="1:6" x14ac:dyDescent="0.25">
      <c r="A395">
        <v>393</v>
      </c>
      <c r="B395" t="s">
        <v>4</v>
      </c>
      <c r="D395" t="s">
        <v>399</v>
      </c>
      <c r="E395" t="s">
        <v>6</v>
      </c>
      <c r="F395" s="1">
        <v>42788.911539351851</v>
      </c>
    </row>
    <row r="396" spans="1:6" x14ac:dyDescent="0.25">
      <c r="A396">
        <v>394</v>
      </c>
      <c r="B396" t="s">
        <v>4</v>
      </c>
      <c r="D396" t="s">
        <v>400</v>
      </c>
      <c r="E396" t="s">
        <v>6</v>
      </c>
      <c r="F396" s="1">
        <v>42788.911539351851</v>
      </c>
    </row>
    <row r="397" spans="1:6" x14ac:dyDescent="0.25">
      <c r="A397">
        <v>395</v>
      </c>
      <c r="B397" t="s">
        <v>4</v>
      </c>
      <c r="D397" t="s">
        <v>401</v>
      </c>
      <c r="E397" t="s">
        <v>6</v>
      </c>
      <c r="F397" s="1">
        <v>42788.911539351851</v>
      </c>
    </row>
    <row r="398" spans="1:6" x14ac:dyDescent="0.25">
      <c r="A398">
        <v>396</v>
      </c>
      <c r="B398" t="s">
        <v>4</v>
      </c>
      <c r="D398" t="s">
        <v>402</v>
      </c>
      <c r="E398" t="s">
        <v>6</v>
      </c>
      <c r="F398" s="1">
        <v>42788.911550925928</v>
      </c>
    </row>
    <row r="399" spans="1:6" x14ac:dyDescent="0.25">
      <c r="A399">
        <v>397</v>
      </c>
      <c r="B399" t="s">
        <v>4</v>
      </c>
      <c r="D399" t="s">
        <v>403</v>
      </c>
      <c r="E399" t="s">
        <v>6</v>
      </c>
      <c r="F399" s="1">
        <v>42788.911550925928</v>
      </c>
    </row>
    <row r="400" spans="1:6" x14ac:dyDescent="0.25">
      <c r="A400">
        <v>398</v>
      </c>
      <c r="B400" t="s">
        <v>4</v>
      </c>
      <c r="D400" t="s">
        <v>404</v>
      </c>
      <c r="E400" t="s">
        <v>6</v>
      </c>
      <c r="F400" s="1">
        <v>42788.911550925928</v>
      </c>
    </row>
    <row r="401" spans="1:6" x14ac:dyDescent="0.25">
      <c r="A401">
        <v>399</v>
      </c>
      <c r="B401" t="s">
        <v>4</v>
      </c>
      <c r="D401" t="s">
        <v>405</v>
      </c>
      <c r="E401" t="s">
        <v>6</v>
      </c>
      <c r="F401" s="1">
        <v>42788.911550925928</v>
      </c>
    </row>
    <row r="402" spans="1:6" x14ac:dyDescent="0.25">
      <c r="A402">
        <v>400</v>
      </c>
      <c r="B402" t="s">
        <v>4</v>
      </c>
      <c r="D402" t="s">
        <v>406</v>
      </c>
      <c r="E402" t="s">
        <v>6</v>
      </c>
      <c r="F402" s="1">
        <v>42788.911550925928</v>
      </c>
    </row>
    <row r="403" spans="1:6" x14ac:dyDescent="0.25">
      <c r="A403">
        <v>401</v>
      </c>
      <c r="B403" t="s">
        <v>4</v>
      </c>
      <c r="D403" t="s">
        <v>407</v>
      </c>
      <c r="E403" t="s">
        <v>6</v>
      </c>
      <c r="F403" s="1">
        <v>42788.911550925928</v>
      </c>
    </row>
    <row r="404" spans="1:6" x14ac:dyDescent="0.25">
      <c r="A404">
        <v>402</v>
      </c>
      <c r="B404" t="s">
        <v>4</v>
      </c>
      <c r="D404" t="s">
        <v>408</v>
      </c>
      <c r="E404" t="s">
        <v>6</v>
      </c>
      <c r="F404" s="1">
        <v>42788.911550925928</v>
      </c>
    </row>
    <row r="405" spans="1:6" x14ac:dyDescent="0.25">
      <c r="A405">
        <v>403</v>
      </c>
      <c r="B405" t="s">
        <v>4</v>
      </c>
      <c r="D405" t="s">
        <v>409</v>
      </c>
      <c r="E405" t="s">
        <v>6</v>
      </c>
      <c r="F405" s="1">
        <v>42788.911550925928</v>
      </c>
    </row>
    <row r="406" spans="1:6" x14ac:dyDescent="0.25">
      <c r="A406">
        <v>404</v>
      </c>
      <c r="B406" t="s">
        <v>4</v>
      </c>
      <c r="D406" t="s">
        <v>410</v>
      </c>
      <c r="E406" t="s">
        <v>6</v>
      </c>
      <c r="F406" s="1">
        <v>42788.911550925928</v>
      </c>
    </row>
    <row r="407" spans="1:6" x14ac:dyDescent="0.25">
      <c r="A407">
        <v>405</v>
      </c>
      <c r="B407" t="s">
        <v>4</v>
      </c>
      <c r="D407" t="s">
        <v>411</v>
      </c>
      <c r="E407" t="s">
        <v>6</v>
      </c>
      <c r="F407" s="1">
        <v>42788.911550925928</v>
      </c>
    </row>
    <row r="408" spans="1:6" x14ac:dyDescent="0.25">
      <c r="A408">
        <v>406</v>
      </c>
      <c r="B408" t="s">
        <v>4</v>
      </c>
      <c r="D408" t="s">
        <v>412</v>
      </c>
      <c r="E408" t="s">
        <v>6</v>
      </c>
      <c r="F408" s="1">
        <v>42788.911550925928</v>
      </c>
    </row>
    <row r="409" spans="1:6" x14ac:dyDescent="0.25">
      <c r="A409">
        <v>407</v>
      </c>
      <c r="B409" t="s">
        <v>4</v>
      </c>
      <c r="D409" t="s">
        <v>413</v>
      </c>
      <c r="E409" t="s">
        <v>6</v>
      </c>
      <c r="F409" s="1">
        <v>42788.911562499998</v>
      </c>
    </row>
    <row r="410" spans="1:6" x14ac:dyDescent="0.25">
      <c r="A410">
        <v>408</v>
      </c>
      <c r="B410" t="s">
        <v>4</v>
      </c>
      <c r="D410" t="s">
        <v>414</v>
      </c>
      <c r="E410" t="s">
        <v>6</v>
      </c>
      <c r="F410" s="1">
        <v>42788.911562499998</v>
      </c>
    </row>
    <row r="411" spans="1:6" x14ac:dyDescent="0.25">
      <c r="A411">
        <v>409</v>
      </c>
      <c r="B411" t="s">
        <v>4</v>
      </c>
      <c r="D411" t="s">
        <v>415</v>
      </c>
      <c r="E411" t="s">
        <v>6</v>
      </c>
      <c r="F411" s="1">
        <v>42788.911562499998</v>
      </c>
    </row>
    <row r="412" spans="1:6" x14ac:dyDescent="0.25">
      <c r="A412">
        <v>410</v>
      </c>
      <c r="B412" t="s">
        <v>4</v>
      </c>
      <c r="D412" t="s">
        <v>416</v>
      </c>
      <c r="E412" t="s">
        <v>6</v>
      </c>
      <c r="F412" s="1">
        <v>42788.911562499998</v>
      </c>
    </row>
    <row r="413" spans="1:6" x14ac:dyDescent="0.25">
      <c r="A413">
        <v>411</v>
      </c>
      <c r="B413" t="s">
        <v>4</v>
      </c>
      <c r="D413" t="s">
        <v>417</v>
      </c>
      <c r="E413" t="s">
        <v>6</v>
      </c>
      <c r="F413" s="1">
        <v>42788.911562499998</v>
      </c>
    </row>
    <row r="414" spans="1:6" x14ac:dyDescent="0.25">
      <c r="A414">
        <v>412</v>
      </c>
      <c r="B414" t="s">
        <v>4</v>
      </c>
      <c r="D414" t="s">
        <v>418</v>
      </c>
      <c r="E414" t="s">
        <v>6</v>
      </c>
      <c r="F414" s="1">
        <v>42788.911562499998</v>
      </c>
    </row>
    <row r="415" spans="1:6" x14ac:dyDescent="0.25">
      <c r="A415">
        <v>413</v>
      </c>
      <c r="B415" t="s">
        <v>4</v>
      </c>
      <c r="D415" t="s">
        <v>419</v>
      </c>
      <c r="E415" t="s">
        <v>6</v>
      </c>
      <c r="F415" s="1">
        <v>42788.911562499998</v>
      </c>
    </row>
    <row r="416" spans="1:6" x14ac:dyDescent="0.25">
      <c r="A416">
        <v>414</v>
      </c>
      <c r="B416" t="s">
        <v>4</v>
      </c>
      <c r="D416" t="s">
        <v>420</v>
      </c>
      <c r="E416" t="s">
        <v>6</v>
      </c>
      <c r="F416" s="1">
        <v>42788.911562499998</v>
      </c>
    </row>
    <row r="417" spans="1:6" x14ac:dyDescent="0.25">
      <c r="A417">
        <v>415</v>
      </c>
      <c r="B417" t="s">
        <v>4</v>
      </c>
      <c r="D417" t="s">
        <v>421</v>
      </c>
      <c r="E417" t="s">
        <v>6</v>
      </c>
      <c r="F417" s="1">
        <v>42788.911562499998</v>
      </c>
    </row>
    <row r="418" spans="1:6" x14ac:dyDescent="0.25">
      <c r="A418">
        <v>416</v>
      </c>
      <c r="B418" t="s">
        <v>4</v>
      </c>
      <c r="D418" t="s">
        <v>422</v>
      </c>
      <c r="E418" t="s">
        <v>6</v>
      </c>
      <c r="F418" s="1">
        <v>42788.911562499998</v>
      </c>
    </row>
    <row r="419" spans="1:6" x14ac:dyDescent="0.25">
      <c r="A419">
        <v>417</v>
      </c>
      <c r="B419" t="s">
        <v>4</v>
      </c>
      <c r="D419" t="s">
        <v>423</v>
      </c>
      <c r="E419" t="s">
        <v>6</v>
      </c>
      <c r="F419" s="1">
        <v>42788.911562499998</v>
      </c>
    </row>
    <row r="420" spans="1:6" x14ac:dyDescent="0.25">
      <c r="A420">
        <v>418</v>
      </c>
      <c r="B420" t="s">
        <v>4</v>
      </c>
      <c r="D420" t="s">
        <v>424</v>
      </c>
      <c r="E420" t="s">
        <v>6</v>
      </c>
      <c r="F420" s="1">
        <v>42788.911562499998</v>
      </c>
    </row>
    <row r="421" spans="1:6" x14ac:dyDescent="0.25">
      <c r="A421">
        <v>419</v>
      </c>
      <c r="B421" t="s">
        <v>4</v>
      </c>
      <c r="D421" t="s">
        <v>425</v>
      </c>
      <c r="E421" t="s">
        <v>6</v>
      </c>
      <c r="F421" s="1">
        <v>42788.911562499998</v>
      </c>
    </row>
    <row r="422" spans="1:6" x14ac:dyDescent="0.25">
      <c r="A422">
        <v>420</v>
      </c>
      <c r="B422" t="s">
        <v>4</v>
      </c>
      <c r="D422" t="s">
        <v>426</v>
      </c>
      <c r="E422" t="s">
        <v>6</v>
      </c>
      <c r="F422" s="1">
        <v>42788.911562499998</v>
      </c>
    </row>
    <row r="423" spans="1:6" x14ac:dyDescent="0.25">
      <c r="A423">
        <v>421</v>
      </c>
      <c r="B423" t="s">
        <v>4</v>
      </c>
      <c r="D423" t="s">
        <v>427</v>
      </c>
      <c r="E423" t="s">
        <v>6</v>
      </c>
      <c r="F423" s="1">
        <v>42788.911562499998</v>
      </c>
    </row>
    <row r="424" spans="1:6" x14ac:dyDescent="0.25">
      <c r="A424">
        <v>422</v>
      </c>
      <c r="B424" t="s">
        <v>4</v>
      </c>
      <c r="D424" t="s">
        <v>428</v>
      </c>
      <c r="E424" t="s">
        <v>6</v>
      </c>
      <c r="F424" s="1">
        <v>42788.911574074074</v>
      </c>
    </row>
    <row r="425" spans="1:6" x14ac:dyDescent="0.25">
      <c r="A425">
        <v>423</v>
      </c>
      <c r="B425" t="s">
        <v>4</v>
      </c>
      <c r="D425" t="s">
        <v>429</v>
      </c>
      <c r="E425" t="s">
        <v>6</v>
      </c>
      <c r="F425" s="1">
        <v>42788.911574074074</v>
      </c>
    </row>
    <row r="426" spans="1:6" x14ac:dyDescent="0.25">
      <c r="A426">
        <v>424</v>
      </c>
      <c r="B426" t="s">
        <v>4</v>
      </c>
      <c r="D426" t="s">
        <v>430</v>
      </c>
      <c r="E426" t="s">
        <v>6</v>
      </c>
      <c r="F426" s="1">
        <v>42788.911574074074</v>
      </c>
    </row>
    <row r="427" spans="1:6" x14ac:dyDescent="0.25">
      <c r="A427">
        <v>425</v>
      </c>
      <c r="B427" t="s">
        <v>4</v>
      </c>
      <c r="D427" t="s">
        <v>431</v>
      </c>
      <c r="E427" t="s">
        <v>6</v>
      </c>
      <c r="F427" s="1">
        <v>42788.911574074074</v>
      </c>
    </row>
    <row r="428" spans="1:6" x14ac:dyDescent="0.25">
      <c r="A428">
        <v>426</v>
      </c>
      <c r="B428" t="s">
        <v>4</v>
      </c>
      <c r="D428" t="s">
        <v>432</v>
      </c>
      <c r="E428" t="s">
        <v>6</v>
      </c>
      <c r="F428" s="1">
        <v>42788.911574074074</v>
      </c>
    </row>
    <row r="429" spans="1:6" x14ac:dyDescent="0.25">
      <c r="A429">
        <v>427</v>
      </c>
      <c r="B429" t="s">
        <v>4</v>
      </c>
      <c r="D429" t="s">
        <v>433</v>
      </c>
      <c r="E429" t="s">
        <v>6</v>
      </c>
      <c r="F429" s="1">
        <v>42788.911574074074</v>
      </c>
    </row>
    <row r="430" spans="1:6" x14ac:dyDescent="0.25">
      <c r="A430">
        <v>428</v>
      </c>
      <c r="B430" t="s">
        <v>4</v>
      </c>
      <c r="D430" t="s">
        <v>434</v>
      </c>
      <c r="E430" t="s">
        <v>6</v>
      </c>
      <c r="F430" s="1">
        <v>42788.911574074074</v>
      </c>
    </row>
    <row r="431" spans="1:6" x14ac:dyDescent="0.25">
      <c r="A431">
        <v>429</v>
      </c>
      <c r="B431" t="s">
        <v>4</v>
      </c>
      <c r="D431" t="s">
        <v>435</v>
      </c>
      <c r="E431" t="s">
        <v>6</v>
      </c>
      <c r="F431" s="1">
        <v>42788.911574074074</v>
      </c>
    </row>
    <row r="432" spans="1:6" x14ac:dyDescent="0.25">
      <c r="A432">
        <v>430</v>
      </c>
      <c r="B432" t="s">
        <v>4</v>
      </c>
      <c r="D432" t="s">
        <v>436</v>
      </c>
      <c r="E432" t="s">
        <v>6</v>
      </c>
      <c r="F432" s="1">
        <v>42788.911574074074</v>
      </c>
    </row>
    <row r="433" spans="1:6" x14ac:dyDescent="0.25">
      <c r="A433">
        <v>431</v>
      </c>
      <c r="B433" t="s">
        <v>4</v>
      </c>
      <c r="D433" t="s">
        <v>437</v>
      </c>
      <c r="E433" t="s">
        <v>6</v>
      </c>
      <c r="F433" s="1">
        <v>42788.911574074074</v>
      </c>
    </row>
    <row r="434" spans="1:6" x14ac:dyDescent="0.25">
      <c r="A434">
        <v>432</v>
      </c>
      <c r="B434" t="s">
        <v>4</v>
      </c>
      <c r="D434" t="s">
        <v>438</v>
      </c>
      <c r="E434" t="s">
        <v>6</v>
      </c>
      <c r="F434" s="1">
        <v>42788.911574074074</v>
      </c>
    </row>
    <row r="435" spans="1:6" x14ac:dyDescent="0.25">
      <c r="A435">
        <v>433</v>
      </c>
      <c r="B435" t="s">
        <v>4</v>
      </c>
      <c r="D435" t="s">
        <v>439</v>
      </c>
      <c r="E435" t="s">
        <v>6</v>
      </c>
      <c r="F435" s="1">
        <v>42788.911574074074</v>
      </c>
    </row>
    <row r="436" spans="1:6" x14ac:dyDescent="0.25">
      <c r="A436">
        <v>434</v>
      </c>
      <c r="B436" t="s">
        <v>4</v>
      </c>
      <c r="D436" t="s">
        <v>440</v>
      </c>
      <c r="E436" t="s">
        <v>6</v>
      </c>
      <c r="F436" s="1">
        <v>42788.911574074074</v>
      </c>
    </row>
    <row r="437" spans="1:6" x14ac:dyDescent="0.25">
      <c r="A437">
        <v>435</v>
      </c>
      <c r="B437" t="s">
        <v>4</v>
      </c>
      <c r="D437" t="s">
        <v>441</v>
      </c>
      <c r="E437" t="s">
        <v>6</v>
      </c>
      <c r="F437" s="1">
        <v>42788.911585648151</v>
      </c>
    </row>
    <row r="438" spans="1:6" x14ac:dyDescent="0.25">
      <c r="A438">
        <v>436</v>
      </c>
      <c r="B438" t="s">
        <v>4</v>
      </c>
      <c r="D438" t="s">
        <v>442</v>
      </c>
      <c r="E438" t="s">
        <v>6</v>
      </c>
      <c r="F438" s="1">
        <v>42788.911585648151</v>
      </c>
    </row>
    <row r="439" spans="1:6" x14ac:dyDescent="0.25">
      <c r="A439">
        <v>437</v>
      </c>
      <c r="B439" t="s">
        <v>4</v>
      </c>
      <c r="D439" t="s">
        <v>443</v>
      </c>
      <c r="E439" t="s">
        <v>6</v>
      </c>
      <c r="F439" s="1">
        <v>42788.911585648151</v>
      </c>
    </row>
    <row r="440" spans="1:6" x14ac:dyDescent="0.25">
      <c r="A440">
        <v>438</v>
      </c>
      <c r="B440" t="s">
        <v>4</v>
      </c>
      <c r="D440" t="s">
        <v>444</v>
      </c>
      <c r="E440" t="s">
        <v>6</v>
      </c>
      <c r="F440" s="1">
        <v>42788.911585648151</v>
      </c>
    </row>
    <row r="441" spans="1:6" x14ac:dyDescent="0.25">
      <c r="A441">
        <v>439</v>
      </c>
      <c r="B441" t="s">
        <v>4</v>
      </c>
      <c r="D441" t="s">
        <v>445</v>
      </c>
      <c r="E441" t="s">
        <v>6</v>
      </c>
      <c r="F441" s="1">
        <v>42788.911585648151</v>
      </c>
    </row>
    <row r="442" spans="1:6" x14ac:dyDescent="0.25">
      <c r="A442">
        <v>440</v>
      </c>
      <c r="B442" t="s">
        <v>4</v>
      </c>
      <c r="D442" t="s">
        <v>446</v>
      </c>
      <c r="E442" t="s">
        <v>6</v>
      </c>
      <c r="F442" s="1">
        <v>42788.911585648151</v>
      </c>
    </row>
    <row r="443" spans="1:6" x14ac:dyDescent="0.25">
      <c r="A443">
        <v>441</v>
      </c>
      <c r="B443" t="s">
        <v>4</v>
      </c>
      <c r="D443" t="s">
        <v>447</v>
      </c>
      <c r="E443" t="s">
        <v>6</v>
      </c>
      <c r="F443" s="1">
        <v>42788.911585648151</v>
      </c>
    </row>
    <row r="444" spans="1:6" x14ac:dyDescent="0.25">
      <c r="A444">
        <v>442</v>
      </c>
      <c r="B444" t="s">
        <v>4</v>
      </c>
      <c r="D444" t="s">
        <v>448</v>
      </c>
      <c r="E444" t="s">
        <v>6</v>
      </c>
      <c r="F444" s="1">
        <v>42788.911585648151</v>
      </c>
    </row>
    <row r="445" spans="1:6" x14ac:dyDescent="0.25">
      <c r="A445">
        <v>443</v>
      </c>
      <c r="B445" t="s">
        <v>4</v>
      </c>
      <c r="D445" t="s">
        <v>449</v>
      </c>
      <c r="E445" t="s">
        <v>6</v>
      </c>
      <c r="F445" s="1">
        <v>42788.911585648151</v>
      </c>
    </row>
    <row r="446" spans="1:6" x14ac:dyDescent="0.25">
      <c r="A446">
        <v>444</v>
      </c>
      <c r="B446" t="s">
        <v>4</v>
      </c>
      <c r="D446" t="s">
        <v>450</v>
      </c>
      <c r="E446" t="s">
        <v>6</v>
      </c>
      <c r="F446" s="1">
        <v>42788.911585648151</v>
      </c>
    </row>
    <row r="447" spans="1:6" x14ac:dyDescent="0.25">
      <c r="A447">
        <v>445</v>
      </c>
      <c r="B447" t="s">
        <v>4</v>
      </c>
      <c r="D447" t="s">
        <v>451</v>
      </c>
      <c r="E447" t="s">
        <v>6</v>
      </c>
      <c r="F447" s="1">
        <v>42788.911585648151</v>
      </c>
    </row>
    <row r="448" spans="1:6" x14ac:dyDescent="0.25">
      <c r="A448">
        <v>446</v>
      </c>
      <c r="B448" t="s">
        <v>4</v>
      </c>
      <c r="D448" t="s">
        <v>452</v>
      </c>
      <c r="E448" t="s">
        <v>6</v>
      </c>
      <c r="F448" s="1">
        <v>42788.911585648151</v>
      </c>
    </row>
    <row r="449" spans="1:6" x14ac:dyDescent="0.25">
      <c r="A449">
        <v>447</v>
      </c>
      <c r="B449" t="s">
        <v>4</v>
      </c>
      <c r="D449" t="s">
        <v>453</v>
      </c>
      <c r="E449" t="s">
        <v>6</v>
      </c>
      <c r="F449" s="1">
        <v>42788.911597222221</v>
      </c>
    </row>
    <row r="450" spans="1:6" x14ac:dyDescent="0.25">
      <c r="A450">
        <v>448</v>
      </c>
      <c r="B450" t="s">
        <v>4</v>
      </c>
      <c r="D450" t="s">
        <v>454</v>
      </c>
      <c r="E450" t="s">
        <v>6</v>
      </c>
      <c r="F450" s="1">
        <v>42788.911597222221</v>
      </c>
    </row>
    <row r="451" spans="1:6" x14ac:dyDescent="0.25">
      <c r="A451">
        <v>449</v>
      </c>
      <c r="B451" t="s">
        <v>4</v>
      </c>
      <c r="D451" t="s">
        <v>455</v>
      </c>
      <c r="E451" t="s">
        <v>6</v>
      </c>
      <c r="F451" s="1">
        <v>42788.911597222221</v>
      </c>
    </row>
    <row r="452" spans="1:6" x14ac:dyDescent="0.25">
      <c r="A452">
        <v>450</v>
      </c>
      <c r="B452" t="s">
        <v>4</v>
      </c>
      <c r="D452" t="s">
        <v>456</v>
      </c>
      <c r="E452" t="s">
        <v>6</v>
      </c>
      <c r="F452" s="1">
        <v>42788.911597222221</v>
      </c>
    </row>
    <row r="453" spans="1:6" x14ac:dyDescent="0.25">
      <c r="A453">
        <v>451</v>
      </c>
      <c r="B453" t="s">
        <v>4</v>
      </c>
      <c r="D453" t="s">
        <v>457</v>
      </c>
      <c r="E453" t="s">
        <v>6</v>
      </c>
      <c r="F453" s="1">
        <v>42788.911597222221</v>
      </c>
    </row>
    <row r="454" spans="1:6" x14ac:dyDescent="0.25">
      <c r="A454">
        <v>452</v>
      </c>
      <c r="B454" t="s">
        <v>4</v>
      </c>
      <c r="D454" t="s">
        <v>458</v>
      </c>
      <c r="E454" t="s">
        <v>6</v>
      </c>
      <c r="F454" s="1">
        <v>42788.911597222221</v>
      </c>
    </row>
    <row r="455" spans="1:6" x14ac:dyDescent="0.25">
      <c r="A455">
        <v>453</v>
      </c>
      <c r="B455" t="s">
        <v>4</v>
      </c>
      <c r="D455" t="s">
        <v>459</v>
      </c>
      <c r="E455" t="s">
        <v>6</v>
      </c>
      <c r="F455" s="1">
        <v>42788.911597222221</v>
      </c>
    </row>
    <row r="456" spans="1:6" x14ac:dyDescent="0.25">
      <c r="A456">
        <v>454</v>
      </c>
      <c r="B456" t="s">
        <v>4</v>
      </c>
      <c r="D456" t="s">
        <v>460</v>
      </c>
      <c r="E456" t="s">
        <v>6</v>
      </c>
      <c r="F456" s="1">
        <v>42788.911597222221</v>
      </c>
    </row>
    <row r="457" spans="1:6" x14ac:dyDescent="0.25">
      <c r="A457">
        <v>455</v>
      </c>
      <c r="B457" t="s">
        <v>4</v>
      </c>
      <c r="D457" t="s">
        <v>461</v>
      </c>
      <c r="E457" t="s">
        <v>6</v>
      </c>
      <c r="F457" s="1">
        <v>42788.911597222221</v>
      </c>
    </row>
    <row r="458" spans="1:6" x14ac:dyDescent="0.25">
      <c r="A458">
        <v>456</v>
      </c>
      <c r="B458" t="s">
        <v>4</v>
      </c>
      <c r="D458" t="s">
        <v>462</v>
      </c>
      <c r="E458" t="s">
        <v>6</v>
      </c>
      <c r="F458" s="1">
        <v>42788.911597222221</v>
      </c>
    </row>
    <row r="459" spans="1:6" x14ac:dyDescent="0.25">
      <c r="A459">
        <v>457</v>
      </c>
      <c r="B459" t="s">
        <v>4</v>
      </c>
      <c r="D459" t="s">
        <v>463</v>
      </c>
      <c r="E459" t="s">
        <v>6</v>
      </c>
      <c r="F459" s="1">
        <v>42788.911597222221</v>
      </c>
    </row>
    <row r="460" spans="1:6" x14ac:dyDescent="0.25">
      <c r="A460">
        <v>458</v>
      </c>
      <c r="B460" t="s">
        <v>4</v>
      </c>
      <c r="D460" t="s">
        <v>464</v>
      </c>
      <c r="E460" t="s">
        <v>6</v>
      </c>
      <c r="F460" s="1">
        <v>42788.911597222221</v>
      </c>
    </row>
    <row r="461" spans="1:6" x14ac:dyDescent="0.25">
      <c r="A461">
        <v>459</v>
      </c>
      <c r="B461" t="s">
        <v>4</v>
      </c>
      <c r="D461" t="s">
        <v>465</v>
      </c>
      <c r="E461" t="s">
        <v>6</v>
      </c>
      <c r="F461" s="1">
        <v>42788.911597222221</v>
      </c>
    </row>
    <row r="462" spans="1:6" x14ac:dyDescent="0.25">
      <c r="A462">
        <v>460</v>
      </c>
      <c r="B462" t="s">
        <v>4</v>
      </c>
      <c r="D462" t="s">
        <v>466</v>
      </c>
      <c r="E462" t="s">
        <v>6</v>
      </c>
      <c r="F462" s="1">
        <v>42788.911608796298</v>
      </c>
    </row>
    <row r="463" spans="1:6" x14ac:dyDescent="0.25">
      <c r="A463">
        <v>461</v>
      </c>
      <c r="B463" t="s">
        <v>4</v>
      </c>
      <c r="D463" t="s">
        <v>467</v>
      </c>
      <c r="E463" t="s">
        <v>6</v>
      </c>
      <c r="F463" s="1">
        <v>42788.911608796298</v>
      </c>
    </row>
    <row r="464" spans="1:6" x14ac:dyDescent="0.25">
      <c r="A464">
        <v>462</v>
      </c>
      <c r="B464" t="s">
        <v>4</v>
      </c>
      <c r="D464" t="s">
        <v>468</v>
      </c>
      <c r="E464" t="s">
        <v>6</v>
      </c>
      <c r="F464" s="1">
        <v>42788.911608796298</v>
      </c>
    </row>
    <row r="465" spans="1:6" x14ac:dyDescent="0.25">
      <c r="A465">
        <v>463</v>
      </c>
      <c r="B465" t="s">
        <v>4</v>
      </c>
      <c r="D465" t="s">
        <v>469</v>
      </c>
      <c r="E465" t="s">
        <v>6</v>
      </c>
      <c r="F465" s="1">
        <v>42788.911608796298</v>
      </c>
    </row>
    <row r="466" spans="1:6" x14ac:dyDescent="0.25">
      <c r="A466">
        <v>464</v>
      </c>
      <c r="B466" t="s">
        <v>4</v>
      </c>
      <c r="D466" t="s">
        <v>470</v>
      </c>
      <c r="E466" t="s">
        <v>6</v>
      </c>
      <c r="F466" s="1">
        <v>42788.911608796298</v>
      </c>
    </row>
    <row r="467" spans="1:6" x14ac:dyDescent="0.25">
      <c r="A467">
        <v>465</v>
      </c>
      <c r="B467" t="s">
        <v>4</v>
      </c>
      <c r="D467" t="s">
        <v>471</v>
      </c>
      <c r="E467" t="s">
        <v>6</v>
      </c>
      <c r="F467" s="1">
        <v>42788.911608796298</v>
      </c>
    </row>
    <row r="468" spans="1:6" x14ac:dyDescent="0.25">
      <c r="A468">
        <v>466</v>
      </c>
      <c r="B468" t="s">
        <v>4</v>
      </c>
      <c r="D468" t="s">
        <v>472</v>
      </c>
      <c r="E468" t="s">
        <v>6</v>
      </c>
      <c r="F468" s="1">
        <v>42788.911608796298</v>
      </c>
    </row>
    <row r="469" spans="1:6" x14ac:dyDescent="0.25">
      <c r="A469">
        <v>467</v>
      </c>
      <c r="B469" t="s">
        <v>4</v>
      </c>
      <c r="D469" t="s">
        <v>473</v>
      </c>
      <c r="E469" t="s">
        <v>6</v>
      </c>
      <c r="F469" s="1">
        <v>42788.911608796298</v>
      </c>
    </row>
    <row r="470" spans="1:6" x14ac:dyDescent="0.25">
      <c r="A470">
        <v>468</v>
      </c>
      <c r="B470" t="s">
        <v>4</v>
      </c>
      <c r="D470" t="s">
        <v>474</v>
      </c>
      <c r="E470" t="s">
        <v>6</v>
      </c>
      <c r="F470" s="1">
        <v>42788.911608796298</v>
      </c>
    </row>
    <row r="471" spans="1:6" x14ac:dyDescent="0.25">
      <c r="A471">
        <v>469</v>
      </c>
      <c r="B471" t="s">
        <v>4</v>
      </c>
      <c r="D471" t="s">
        <v>475</v>
      </c>
      <c r="E471" t="s">
        <v>6</v>
      </c>
      <c r="F471" s="1">
        <v>42788.911608796298</v>
      </c>
    </row>
    <row r="472" spans="1:6" x14ac:dyDescent="0.25">
      <c r="A472">
        <v>470</v>
      </c>
      <c r="B472" t="s">
        <v>4</v>
      </c>
      <c r="D472" t="s">
        <v>476</v>
      </c>
      <c r="E472" t="s">
        <v>6</v>
      </c>
      <c r="F472" s="1">
        <v>42788.911608796298</v>
      </c>
    </row>
    <row r="473" spans="1:6" x14ac:dyDescent="0.25">
      <c r="A473">
        <v>471</v>
      </c>
      <c r="B473" t="s">
        <v>4</v>
      </c>
      <c r="D473" t="s">
        <v>477</v>
      </c>
      <c r="E473" t="s">
        <v>6</v>
      </c>
      <c r="F473" s="1">
        <v>42788.911608796298</v>
      </c>
    </row>
    <row r="474" spans="1:6" x14ac:dyDescent="0.25">
      <c r="A474">
        <v>472</v>
      </c>
      <c r="B474" t="s">
        <v>4</v>
      </c>
      <c r="D474" t="s">
        <v>478</v>
      </c>
      <c r="E474" t="s">
        <v>6</v>
      </c>
      <c r="F474" s="1">
        <v>42788.911608796298</v>
      </c>
    </row>
    <row r="475" spans="1:6" x14ac:dyDescent="0.25">
      <c r="A475">
        <v>473</v>
      </c>
      <c r="B475" t="s">
        <v>4</v>
      </c>
      <c r="D475" t="s">
        <v>479</v>
      </c>
      <c r="E475" t="s">
        <v>6</v>
      </c>
      <c r="F475" s="1">
        <v>42788.911620370367</v>
      </c>
    </row>
    <row r="476" spans="1:6" x14ac:dyDescent="0.25">
      <c r="A476">
        <v>474</v>
      </c>
      <c r="B476" t="s">
        <v>4</v>
      </c>
      <c r="D476" t="s">
        <v>480</v>
      </c>
      <c r="E476" t="s">
        <v>6</v>
      </c>
      <c r="F476" s="1">
        <v>42788.911620370367</v>
      </c>
    </row>
    <row r="477" spans="1:6" x14ac:dyDescent="0.25">
      <c r="A477">
        <v>475</v>
      </c>
      <c r="B477" t="s">
        <v>4</v>
      </c>
      <c r="D477" t="s">
        <v>481</v>
      </c>
      <c r="E477" t="s">
        <v>6</v>
      </c>
      <c r="F477" s="1">
        <v>42788.911620370367</v>
      </c>
    </row>
    <row r="478" spans="1:6" x14ac:dyDescent="0.25">
      <c r="A478">
        <v>476</v>
      </c>
      <c r="B478" t="s">
        <v>4</v>
      </c>
      <c r="D478" t="s">
        <v>482</v>
      </c>
      <c r="E478" t="s">
        <v>6</v>
      </c>
      <c r="F478" s="1">
        <v>42788.911620370367</v>
      </c>
    </row>
    <row r="479" spans="1:6" x14ac:dyDescent="0.25">
      <c r="A479">
        <v>477</v>
      </c>
      <c r="B479" t="s">
        <v>4</v>
      </c>
      <c r="D479" t="s">
        <v>483</v>
      </c>
      <c r="E479" t="s">
        <v>6</v>
      </c>
      <c r="F479" s="1">
        <v>42788.911620370367</v>
      </c>
    </row>
    <row r="480" spans="1:6" x14ac:dyDescent="0.25">
      <c r="A480">
        <v>478</v>
      </c>
      <c r="B480" t="s">
        <v>4</v>
      </c>
      <c r="D480" t="s">
        <v>484</v>
      </c>
      <c r="E480" t="s">
        <v>6</v>
      </c>
      <c r="F480" s="1">
        <v>42788.911620370367</v>
      </c>
    </row>
    <row r="481" spans="1:6" x14ac:dyDescent="0.25">
      <c r="A481">
        <v>479</v>
      </c>
      <c r="B481" t="s">
        <v>4</v>
      </c>
      <c r="D481" t="s">
        <v>485</v>
      </c>
      <c r="E481" t="s">
        <v>6</v>
      </c>
      <c r="F481" s="1">
        <v>42788.911620370367</v>
      </c>
    </row>
    <row r="482" spans="1:6" x14ac:dyDescent="0.25">
      <c r="A482">
        <v>480</v>
      </c>
      <c r="B482" t="s">
        <v>4</v>
      </c>
      <c r="D482" t="s">
        <v>486</v>
      </c>
      <c r="E482" t="s">
        <v>6</v>
      </c>
      <c r="F482" s="1">
        <v>42788.911620370367</v>
      </c>
    </row>
    <row r="483" spans="1:6" x14ac:dyDescent="0.25">
      <c r="A483">
        <v>481</v>
      </c>
      <c r="B483" t="s">
        <v>4</v>
      </c>
      <c r="D483" t="s">
        <v>487</v>
      </c>
      <c r="E483" t="s">
        <v>6</v>
      </c>
      <c r="F483" s="1">
        <v>42788.911620370367</v>
      </c>
    </row>
    <row r="484" spans="1:6" x14ac:dyDescent="0.25">
      <c r="A484">
        <v>482</v>
      </c>
      <c r="B484" t="s">
        <v>4</v>
      </c>
      <c r="D484" t="s">
        <v>488</v>
      </c>
      <c r="E484" t="s">
        <v>6</v>
      </c>
      <c r="F484" s="1">
        <v>42788.911620370367</v>
      </c>
    </row>
    <row r="485" spans="1:6" x14ac:dyDescent="0.25">
      <c r="A485">
        <v>483</v>
      </c>
      <c r="B485" t="s">
        <v>4</v>
      </c>
      <c r="D485" t="s">
        <v>489</v>
      </c>
      <c r="E485" t="s">
        <v>6</v>
      </c>
      <c r="F485" s="1">
        <v>42788.911620370367</v>
      </c>
    </row>
    <row r="486" spans="1:6" x14ac:dyDescent="0.25">
      <c r="A486">
        <v>484</v>
      </c>
      <c r="B486" t="s">
        <v>4</v>
      </c>
      <c r="D486" t="s">
        <v>490</v>
      </c>
      <c r="E486" t="s">
        <v>6</v>
      </c>
      <c r="F486" s="1">
        <v>42788.911631944444</v>
      </c>
    </row>
    <row r="487" spans="1:6" x14ac:dyDescent="0.25">
      <c r="A487">
        <v>485</v>
      </c>
      <c r="B487" t="s">
        <v>4</v>
      </c>
      <c r="D487" t="s">
        <v>491</v>
      </c>
      <c r="E487" t="s">
        <v>6</v>
      </c>
      <c r="F487" s="1">
        <v>42788.911631944444</v>
      </c>
    </row>
    <row r="488" spans="1:6" x14ac:dyDescent="0.25">
      <c r="A488">
        <v>486</v>
      </c>
      <c r="B488" t="s">
        <v>4</v>
      </c>
      <c r="D488" t="s">
        <v>492</v>
      </c>
      <c r="E488" t="s">
        <v>6</v>
      </c>
      <c r="F488" s="1">
        <v>42788.911631944444</v>
      </c>
    </row>
    <row r="489" spans="1:6" x14ac:dyDescent="0.25">
      <c r="A489">
        <v>487</v>
      </c>
      <c r="B489" t="s">
        <v>4</v>
      </c>
      <c r="D489" t="s">
        <v>493</v>
      </c>
      <c r="E489" t="s">
        <v>6</v>
      </c>
      <c r="F489" s="1">
        <v>42788.911631944444</v>
      </c>
    </row>
    <row r="490" spans="1:6" x14ac:dyDescent="0.25">
      <c r="A490">
        <v>488</v>
      </c>
      <c r="B490" t="s">
        <v>4</v>
      </c>
      <c r="D490" t="s">
        <v>494</v>
      </c>
      <c r="E490" t="s">
        <v>6</v>
      </c>
      <c r="F490" s="1">
        <v>42788.911631944444</v>
      </c>
    </row>
    <row r="491" spans="1:6" x14ac:dyDescent="0.25">
      <c r="A491">
        <v>489</v>
      </c>
      <c r="B491" t="s">
        <v>4</v>
      </c>
      <c r="D491" t="s">
        <v>495</v>
      </c>
      <c r="E491" t="s">
        <v>6</v>
      </c>
      <c r="F491" s="1">
        <v>42788.911631944444</v>
      </c>
    </row>
    <row r="492" spans="1:6" x14ac:dyDescent="0.25">
      <c r="A492">
        <v>490</v>
      </c>
      <c r="B492" t="s">
        <v>4</v>
      </c>
      <c r="D492" t="s">
        <v>496</v>
      </c>
      <c r="E492" t="s">
        <v>6</v>
      </c>
      <c r="F492" s="1">
        <v>42788.911631944444</v>
      </c>
    </row>
    <row r="493" spans="1:6" x14ac:dyDescent="0.25">
      <c r="A493">
        <v>491</v>
      </c>
      <c r="B493" t="s">
        <v>4</v>
      </c>
      <c r="D493" t="s">
        <v>497</v>
      </c>
      <c r="E493" t="s">
        <v>6</v>
      </c>
      <c r="F493" s="1">
        <v>42788.911631944444</v>
      </c>
    </row>
    <row r="494" spans="1:6" x14ac:dyDescent="0.25">
      <c r="A494">
        <v>492</v>
      </c>
      <c r="B494" t="s">
        <v>4</v>
      </c>
      <c r="D494" t="s">
        <v>498</v>
      </c>
      <c r="E494" t="s">
        <v>6</v>
      </c>
      <c r="F494" s="1">
        <v>42788.911631944444</v>
      </c>
    </row>
    <row r="495" spans="1:6" x14ac:dyDescent="0.25">
      <c r="A495">
        <v>493</v>
      </c>
      <c r="B495" t="s">
        <v>4</v>
      </c>
      <c r="D495" t="s">
        <v>499</v>
      </c>
      <c r="E495" t="s">
        <v>6</v>
      </c>
      <c r="F495" s="1">
        <v>42788.911631944444</v>
      </c>
    </row>
    <row r="496" spans="1:6" x14ac:dyDescent="0.25">
      <c r="A496">
        <v>494</v>
      </c>
      <c r="B496" t="s">
        <v>4</v>
      </c>
      <c r="D496" t="s">
        <v>500</v>
      </c>
      <c r="E496" t="s">
        <v>6</v>
      </c>
      <c r="F496" s="1">
        <v>42788.911631944444</v>
      </c>
    </row>
    <row r="497" spans="1:6" x14ac:dyDescent="0.25">
      <c r="A497">
        <v>495</v>
      </c>
      <c r="B497" t="s">
        <v>4</v>
      </c>
      <c r="D497" t="s">
        <v>501</v>
      </c>
      <c r="E497" t="s">
        <v>6</v>
      </c>
      <c r="F497" s="1">
        <v>42788.911631944444</v>
      </c>
    </row>
    <row r="498" spans="1:6" x14ac:dyDescent="0.25">
      <c r="A498">
        <v>496</v>
      </c>
      <c r="B498" t="s">
        <v>4</v>
      </c>
      <c r="D498" t="s">
        <v>502</v>
      </c>
      <c r="E498" t="s">
        <v>6</v>
      </c>
      <c r="F498" s="1">
        <v>42788.911643518521</v>
      </c>
    </row>
    <row r="499" spans="1:6" x14ac:dyDescent="0.25">
      <c r="A499">
        <v>497</v>
      </c>
      <c r="B499" t="s">
        <v>4</v>
      </c>
      <c r="D499" t="s">
        <v>503</v>
      </c>
      <c r="E499" t="s">
        <v>6</v>
      </c>
      <c r="F499" s="1">
        <v>42788.911643518521</v>
      </c>
    </row>
    <row r="500" spans="1:6" x14ac:dyDescent="0.25">
      <c r="A500">
        <v>498</v>
      </c>
      <c r="B500" t="s">
        <v>4</v>
      </c>
      <c r="D500" t="s">
        <v>504</v>
      </c>
      <c r="E500" t="s">
        <v>6</v>
      </c>
      <c r="F500" s="1">
        <v>42788.911643518521</v>
      </c>
    </row>
    <row r="501" spans="1:6" x14ac:dyDescent="0.25">
      <c r="A501">
        <v>499</v>
      </c>
      <c r="B501" t="s">
        <v>4</v>
      </c>
      <c r="D501" t="s">
        <v>505</v>
      </c>
      <c r="E501" t="s">
        <v>6</v>
      </c>
      <c r="F501" s="1">
        <v>42788.911643518521</v>
      </c>
    </row>
    <row r="502" spans="1:6" x14ac:dyDescent="0.25">
      <c r="A502">
        <v>500</v>
      </c>
      <c r="B502" t="s">
        <v>4</v>
      </c>
      <c r="D502" t="s">
        <v>506</v>
      </c>
      <c r="E502" t="s">
        <v>6</v>
      </c>
      <c r="F502" s="1">
        <v>42788.911643518521</v>
      </c>
    </row>
    <row r="503" spans="1:6" x14ac:dyDescent="0.25">
      <c r="A503">
        <v>501</v>
      </c>
      <c r="B503" t="s">
        <v>4</v>
      </c>
      <c r="D503" t="s">
        <v>507</v>
      </c>
      <c r="E503" t="s">
        <v>6</v>
      </c>
      <c r="F503" s="1">
        <v>42788.911643518521</v>
      </c>
    </row>
    <row r="504" spans="1:6" x14ac:dyDescent="0.25">
      <c r="A504">
        <v>502</v>
      </c>
      <c r="B504" t="s">
        <v>4</v>
      </c>
      <c r="D504" t="s">
        <v>508</v>
      </c>
      <c r="E504" t="s">
        <v>6</v>
      </c>
      <c r="F504" s="1">
        <v>42788.911643518521</v>
      </c>
    </row>
    <row r="505" spans="1:6" x14ac:dyDescent="0.25">
      <c r="A505">
        <v>503</v>
      </c>
      <c r="B505" t="s">
        <v>4</v>
      </c>
      <c r="D505" t="s">
        <v>509</v>
      </c>
      <c r="E505" t="s">
        <v>6</v>
      </c>
      <c r="F505" s="1">
        <v>42788.911643518521</v>
      </c>
    </row>
    <row r="506" spans="1:6" x14ac:dyDescent="0.25">
      <c r="A506">
        <v>504</v>
      </c>
      <c r="B506" t="s">
        <v>4</v>
      </c>
      <c r="D506" t="s">
        <v>510</v>
      </c>
      <c r="E506" t="s">
        <v>6</v>
      </c>
      <c r="F506" s="1">
        <v>42788.911643518521</v>
      </c>
    </row>
    <row r="507" spans="1:6" x14ac:dyDescent="0.25">
      <c r="A507">
        <v>505</v>
      </c>
      <c r="B507" t="s">
        <v>4</v>
      </c>
      <c r="D507" t="s">
        <v>511</v>
      </c>
      <c r="E507" t="s">
        <v>6</v>
      </c>
      <c r="F507" s="1">
        <v>42788.911643518521</v>
      </c>
    </row>
    <row r="508" spans="1:6" x14ac:dyDescent="0.25">
      <c r="A508">
        <v>506</v>
      </c>
      <c r="B508" t="s">
        <v>4</v>
      </c>
      <c r="D508" t="s">
        <v>512</v>
      </c>
      <c r="E508" t="s">
        <v>6</v>
      </c>
      <c r="F508" s="1">
        <v>42788.91165509259</v>
      </c>
    </row>
    <row r="509" spans="1:6" x14ac:dyDescent="0.25">
      <c r="A509">
        <v>507</v>
      </c>
      <c r="B509" t="s">
        <v>4</v>
      </c>
      <c r="D509" t="s">
        <v>513</v>
      </c>
      <c r="E509" t="s">
        <v>6</v>
      </c>
      <c r="F509" s="1">
        <v>42788.91165509259</v>
      </c>
    </row>
    <row r="510" spans="1:6" x14ac:dyDescent="0.25">
      <c r="A510">
        <v>508</v>
      </c>
      <c r="B510" t="s">
        <v>4</v>
      </c>
      <c r="D510" t="s">
        <v>514</v>
      </c>
      <c r="E510" t="s">
        <v>6</v>
      </c>
      <c r="F510" s="1">
        <v>42788.91165509259</v>
      </c>
    </row>
    <row r="511" spans="1:6" x14ac:dyDescent="0.25">
      <c r="A511">
        <v>509</v>
      </c>
      <c r="B511" t="s">
        <v>4</v>
      </c>
      <c r="D511" t="s">
        <v>515</v>
      </c>
      <c r="E511" t="s">
        <v>6</v>
      </c>
      <c r="F511" s="1">
        <v>42788.91165509259</v>
      </c>
    </row>
    <row r="512" spans="1:6" x14ac:dyDescent="0.25">
      <c r="A512">
        <v>510</v>
      </c>
      <c r="B512" t="s">
        <v>4</v>
      </c>
      <c r="D512" t="s">
        <v>516</v>
      </c>
      <c r="E512" t="s">
        <v>6</v>
      </c>
      <c r="F512" s="1">
        <v>42788.91165509259</v>
      </c>
    </row>
    <row r="513" spans="1:6" x14ac:dyDescent="0.25">
      <c r="A513">
        <v>511</v>
      </c>
      <c r="B513" t="s">
        <v>4</v>
      </c>
      <c r="D513" t="s">
        <v>517</v>
      </c>
      <c r="E513" t="s">
        <v>6</v>
      </c>
      <c r="F513" s="1">
        <v>42788.91165509259</v>
      </c>
    </row>
    <row r="514" spans="1:6" x14ac:dyDescent="0.25">
      <c r="A514">
        <v>512</v>
      </c>
      <c r="B514" t="s">
        <v>4</v>
      </c>
      <c r="D514" t="s">
        <v>518</v>
      </c>
      <c r="E514" t="s">
        <v>6</v>
      </c>
      <c r="F514" s="1">
        <v>42788.91165509259</v>
      </c>
    </row>
    <row r="515" spans="1:6" x14ac:dyDescent="0.25">
      <c r="A515">
        <v>513</v>
      </c>
      <c r="B515" t="s">
        <v>4</v>
      </c>
      <c r="D515" t="s">
        <v>519</v>
      </c>
      <c r="E515" t="s">
        <v>6</v>
      </c>
      <c r="F515" s="1">
        <v>42788.91165509259</v>
      </c>
    </row>
    <row r="516" spans="1:6" x14ac:dyDescent="0.25">
      <c r="A516">
        <v>514</v>
      </c>
      <c r="B516" t="s">
        <v>4</v>
      </c>
      <c r="D516" t="s">
        <v>520</v>
      </c>
      <c r="E516" t="s">
        <v>6</v>
      </c>
      <c r="F516" s="1">
        <v>42788.91165509259</v>
      </c>
    </row>
    <row r="517" spans="1:6" x14ac:dyDescent="0.25">
      <c r="A517">
        <v>515</v>
      </c>
      <c r="B517" t="s">
        <v>4</v>
      </c>
      <c r="D517" t="s">
        <v>521</v>
      </c>
      <c r="E517" t="s">
        <v>6</v>
      </c>
      <c r="F517" s="1">
        <v>42788.91165509259</v>
      </c>
    </row>
    <row r="518" spans="1:6" x14ac:dyDescent="0.25">
      <c r="A518">
        <v>516</v>
      </c>
      <c r="B518" t="s">
        <v>4</v>
      </c>
      <c r="D518" t="s">
        <v>522</v>
      </c>
      <c r="E518" t="s">
        <v>6</v>
      </c>
      <c r="F518" s="1">
        <v>42788.91165509259</v>
      </c>
    </row>
    <row r="519" spans="1:6" x14ac:dyDescent="0.25">
      <c r="A519">
        <v>517</v>
      </c>
      <c r="B519" t="s">
        <v>4</v>
      </c>
      <c r="D519" t="s">
        <v>523</v>
      </c>
      <c r="E519" t="s">
        <v>6</v>
      </c>
      <c r="F519" s="1">
        <v>42788.91165509259</v>
      </c>
    </row>
    <row r="520" spans="1:6" x14ac:dyDescent="0.25">
      <c r="A520">
        <v>518</v>
      </c>
      <c r="B520" t="s">
        <v>4</v>
      </c>
      <c r="D520" t="s">
        <v>524</v>
      </c>
      <c r="E520" t="s">
        <v>6</v>
      </c>
      <c r="F520" s="1">
        <v>42788.91165509259</v>
      </c>
    </row>
    <row r="521" spans="1:6" x14ac:dyDescent="0.25">
      <c r="A521">
        <v>519</v>
      </c>
      <c r="B521" t="s">
        <v>4</v>
      </c>
      <c r="D521" t="s">
        <v>525</v>
      </c>
      <c r="E521" t="s">
        <v>6</v>
      </c>
      <c r="F521" s="1">
        <v>42788.911666666667</v>
      </c>
    </row>
    <row r="522" spans="1:6" x14ac:dyDescent="0.25">
      <c r="A522">
        <v>520</v>
      </c>
      <c r="B522" t="s">
        <v>4</v>
      </c>
      <c r="D522" t="s">
        <v>526</v>
      </c>
      <c r="E522" t="s">
        <v>6</v>
      </c>
      <c r="F522" s="1">
        <v>42788.911666666667</v>
      </c>
    </row>
    <row r="523" spans="1:6" x14ac:dyDescent="0.25">
      <c r="A523">
        <v>521</v>
      </c>
      <c r="B523" t="s">
        <v>4</v>
      </c>
      <c r="D523" t="s">
        <v>527</v>
      </c>
      <c r="E523" t="s">
        <v>6</v>
      </c>
      <c r="F523" s="1">
        <v>42788.911666666667</v>
      </c>
    </row>
    <row r="524" spans="1:6" x14ac:dyDescent="0.25">
      <c r="A524">
        <v>522</v>
      </c>
      <c r="B524" t="s">
        <v>4</v>
      </c>
      <c r="D524" t="s">
        <v>528</v>
      </c>
      <c r="E524" t="s">
        <v>6</v>
      </c>
      <c r="F524" s="1">
        <v>42788.911666666667</v>
      </c>
    </row>
    <row r="525" spans="1:6" x14ac:dyDescent="0.25">
      <c r="A525">
        <v>523</v>
      </c>
      <c r="B525" t="s">
        <v>4</v>
      </c>
      <c r="D525" t="s">
        <v>529</v>
      </c>
      <c r="E525" t="s">
        <v>6</v>
      </c>
      <c r="F525" s="1">
        <v>42788.911666666667</v>
      </c>
    </row>
    <row r="526" spans="1:6" x14ac:dyDescent="0.25">
      <c r="A526">
        <v>524</v>
      </c>
      <c r="B526" t="s">
        <v>4</v>
      </c>
      <c r="D526" t="s">
        <v>530</v>
      </c>
      <c r="E526" t="s">
        <v>6</v>
      </c>
      <c r="F526" s="1">
        <v>42788.911666666667</v>
      </c>
    </row>
    <row r="527" spans="1:6" x14ac:dyDescent="0.25">
      <c r="A527">
        <v>525</v>
      </c>
      <c r="B527" t="s">
        <v>4</v>
      </c>
      <c r="D527" t="s">
        <v>531</v>
      </c>
      <c r="E527" t="s">
        <v>6</v>
      </c>
      <c r="F527" s="1">
        <v>42788.911666666667</v>
      </c>
    </row>
    <row r="528" spans="1:6" x14ac:dyDescent="0.25">
      <c r="A528">
        <v>526</v>
      </c>
      <c r="B528" t="s">
        <v>4</v>
      </c>
      <c r="D528" t="s">
        <v>532</v>
      </c>
      <c r="E528" t="s">
        <v>6</v>
      </c>
      <c r="F528" s="1">
        <v>42788.911666666667</v>
      </c>
    </row>
    <row r="529" spans="1:6" x14ac:dyDescent="0.25">
      <c r="A529">
        <v>527</v>
      </c>
      <c r="B529" t="s">
        <v>4</v>
      </c>
      <c r="D529" t="s">
        <v>533</v>
      </c>
      <c r="E529" t="s">
        <v>6</v>
      </c>
      <c r="F529" s="1">
        <v>42788.911666666667</v>
      </c>
    </row>
    <row r="530" spans="1:6" x14ac:dyDescent="0.25">
      <c r="A530">
        <v>528</v>
      </c>
      <c r="B530" t="s">
        <v>4</v>
      </c>
      <c r="D530" t="s">
        <v>534</v>
      </c>
      <c r="E530" t="s">
        <v>6</v>
      </c>
      <c r="F530" s="1">
        <v>42788.911666666667</v>
      </c>
    </row>
    <row r="531" spans="1:6" x14ac:dyDescent="0.25">
      <c r="A531">
        <v>529</v>
      </c>
      <c r="B531" t="s">
        <v>4</v>
      </c>
      <c r="D531" t="s">
        <v>535</v>
      </c>
      <c r="E531" t="s">
        <v>6</v>
      </c>
      <c r="F531" s="1">
        <v>42788.911666666667</v>
      </c>
    </row>
    <row r="532" spans="1:6" x14ac:dyDescent="0.25">
      <c r="A532">
        <v>530</v>
      </c>
      <c r="B532" t="s">
        <v>4</v>
      </c>
      <c r="D532" t="s">
        <v>536</v>
      </c>
      <c r="E532" t="s">
        <v>6</v>
      </c>
      <c r="F532" s="1">
        <v>42788.911666666667</v>
      </c>
    </row>
    <row r="533" spans="1:6" x14ac:dyDescent="0.25">
      <c r="A533">
        <v>531</v>
      </c>
      <c r="B533" t="s">
        <v>4</v>
      </c>
      <c r="D533" t="s">
        <v>537</v>
      </c>
      <c r="E533" t="s">
        <v>6</v>
      </c>
      <c r="F533" s="1">
        <v>42788.911666666667</v>
      </c>
    </row>
    <row r="534" spans="1:6" x14ac:dyDescent="0.25">
      <c r="A534">
        <v>532</v>
      </c>
      <c r="B534" t="s">
        <v>4</v>
      </c>
      <c r="D534" t="s">
        <v>538</v>
      </c>
      <c r="E534" t="s">
        <v>6</v>
      </c>
      <c r="F534" s="1">
        <v>42788.911678240744</v>
      </c>
    </row>
    <row r="535" spans="1:6" x14ac:dyDescent="0.25">
      <c r="A535">
        <v>533</v>
      </c>
      <c r="B535" t="s">
        <v>4</v>
      </c>
      <c r="D535" t="s">
        <v>539</v>
      </c>
      <c r="E535" t="s">
        <v>6</v>
      </c>
      <c r="F535" s="1">
        <v>42788.911678240744</v>
      </c>
    </row>
    <row r="536" spans="1:6" x14ac:dyDescent="0.25">
      <c r="A536">
        <v>534</v>
      </c>
      <c r="B536" t="s">
        <v>4</v>
      </c>
      <c r="D536" t="s">
        <v>540</v>
      </c>
      <c r="E536" t="s">
        <v>6</v>
      </c>
      <c r="F536" s="1">
        <v>42788.911678240744</v>
      </c>
    </row>
    <row r="537" spans="1:6" x14ac:dyDescent="0.25">
      <c r="A537">
        <v>535</v>
      </c>
      <c r="B537" t="s">
        <v>4</v>
      </c>
      <c r="D537" t="s">
        <v>541</v>
      </c>
      <c r="E537" t="s">
        <v>6</v>
      </c>
      <c r="F537" s="1">
        <v>42788.911678240744</v>
      </c>
    </row>
    <row r="538" spans="1:6" x14ac:dyDescent="0.25">
      <c r="A538">
        <v>536</v>
      </c>
      <c r="B538" t="s">
        <v>4</v>
      </c>
      <c r="D538" t="s">
        <v>542</v>
      </c>
      <c r="E538" t="s">
        <v>6</v>
      </c>
      <c r="F538" s="1">
        <v>42788.911678240744</v>
      </c>
    </row>
    <row r="539" spans="1:6" x14ac:dyDescent="0.25">
      <c r="A539">
        <v>537</v>
      </c>
      <c r="B539" t="s">
        <v>4</v>
      </c>
      <c r="D539" t="s">
        <v>543</v>
      </c>
      <c r="E539" t="s">
        <v>6</v>
      </c>
      <c r="F539" s="1">
        <v>42788.911678240744</v>
      </c>
    </row>
    <row r="540" spans="1:6" x14ac:dyDescent="0.25">
      <c r="A540">
        <v>538</v>
      </c>
      <c r="B540" t="s">
        <v>4</v>
      </c>
      <c r="D540" t="s">
        <v>544</v>
      </c>
      <c r="E540" t="s">
        <v>6</v>
      </c>
      <c r="F540" s="1">
        <v>42788.911678240744</v>
      </c>
    </row>
    <row r="541" spans="1:6" x14ac:dyDescent="0.25">
      <c r="A541">
        <v>539</v>
      </c>
      <c r="B541" t="s">
        <v>4</v>
      </c>
      <c r="D541" t="s">
        <v>545</v>
      </c>
      <c r="E541" t="s">
        <v>6</v>
      </c>
      <c r="F541" s="1">
        <v>42788.911678240744</v>
      </c>
    </row>
    <row r="542" spans="1:6" x14ac:dyDescent="0.25">
      <c r="A542">
        <v>540</v>
      </c>
      <c r="B542" t="s">
        <v>4</v>
      </c>
      <c r="D542" t="s">
        <v>546</v>
      </c>
      <c r="E542" t="s">
        <v>6</v>
      </c>
      <c r="F542" s="1">
        <v>42788.911678240744</v>
      </c>
    </row>
    <row r="543" spans="1:6" x14ac:dyDescent="0.25">
      <c r="A543">
        <v>541</v>
      </c>
      <c r="B543" t="s">
        <v>4</v>
      </c>
      <c r="D543" t="s">
        <v>547</v>
      </c>
      <c r="E543" t="s">
        <v>6</v>
      </c>
      <c r="F543" s="1">
        <v>42788.911678240744</v>
      </c>
    </row>
    <row r="544" spans="1:6" x14ac:dyDescent="0.25">
      <c r="A544">
        <v>542</v>
      </c>
      <c r="B544" t="s">
        <v>4</v>
      </c>
      <c r="D544" t="s">
        <v>548</v>
      </c>
      <c r="E544" t="s">
        <v>6</v>
      </c>
      <c r="F544" s="1">
        <v>42788.911678240744</v>
      </c>
    </row>
    <row r="545" spans="1:6" x14ac:dyDescent="0.25">
      <c r="A545">
        <v>543</v>
      </c>
      <c r="B545" t="s">
        <v>4</v>
      </c>
      <c r="D545" t="s">
        <v>549</v>
      </c>
      <c r="E545" t="s">
        <v>6</v>
      </c>
      <c r="F545" s="1">
        <v>42788.911678240744</v>
      </c>
    </row>
    <row r="546" spans="1:6" x14ac:dyDescent="0.25">
      <c r="A546">
        <v>544</v>
      </c>
      <c r="B546" t="s">
        <v>4</v>
      </c>
      <c r="D546" t="s">
        <v>550</v>
      </c>
      <c r="E546" t="s">
        <v>6</v>
      </c>
      <c r="F546" s="1">
        <v>42788.911689814813</v>
      </c>
    </row>
    <row r="547" spans="1:6" x14ac:dyDescent="0.25">
      <c r="A547">
        <v>545</v>
      </c>
      <c r="B547" t="s">
        <v>4</v>
      </c>
      <c r="D547" t="s">
        <v>551</v>
      </c>
      <c r="E547" t="s">
        <v>6</v>
      </c>
      <c r="F547" s="1">
        <v>42788.911689814813</v>
      </c>
    </row>
    <row r="548" spans="1:6" x14ac:dyDescent="0.25">
      <c r="A548">
        <v>546</v>
      </c>
      <c r="B548" t="s">
        <v>4</v>
      </c>
      <c r="D548" t="s">
        <v>552</v>
      </c>
      <c r="E548" t="s">
        <v>6</v>
      </c>
      <c r="F548" s="1">
        <v>42788.911689814813</v>
      </c>
    </row>
    <row r="549" spans="1:6" x14ac:dyDescent="0.25">
      <c r="A549">
        <v>547</v>
      </c>
      <c r="B549" t="s">
        <v>4</v>
      </c>
      <c r="D549" t="s">
        <v>553</v>
      </c>
      <c r="E549" t="s">
        <v>6</v>
      </c>
      <c r="F549" s="1">
        <v>42788.911689814813</v>
      </c>
    </row>
    <row r="550" spans="1:6" x14ac:dyDescent="0.25">
      <c r="A550">
        <v>548</v>
      </c>
      <c r="B550" t="s">
        <v>4</v>
      </c>
      <c r="D550" t="s">
        <v>554</v>
      </c>
      <c r="E550" t="s">
        <v>6</v>
      </c>
      <c r="F550" s="1">
        <v>42788.911689814813</v>
      </c>
    </row>
    <row r="551" spans="1:6" x14ac:dyDescent="0.25">
      <c r="A551">
        <v>549</v>
      </c>
      <c r="B551" t="s">
        <v>4</v>
      </c>
      <c r="D551" t="s">
        <v>555</v>
      </c>
      <c r="E551" t="s">
        <v>6</v>
      </c>
      <c r="F551" s="1">
        <v>42788.911689814813</v>
      </c>
    </row>
    <row r="552" spans="1:6" x14ac:dyDescent="0.25">
      <c r="A552">
        <v>550</v>
      </c>
      <c r="B552" t="s">
        <v>4</v>
      </c>
      <c r="D552" t="s">
        <v>556</v>
      </c>
      <c r="E552" t="s">
        <v>6</v>
      </c>
      <c r="F552" s="1">
        <v>42788.911689814813</v>
      </c>
    </row>
    <row r="553" spans="1:6" x14ac:dyDescent="0.25">
      <c r="A553">
        <v>551</v>
      </c>
      <c r="B553" t="s">
        <v>4</v>
      </c>
      <c r="D553" t="s">
        <v>557</v>
      </c>
      <c r="E553" t="s">
        <v>6</v>
      </c>
      <c r="F553" s="1">
        <v>42788.911689814813</v>
      </c>
    </row>
    <row r="554" spans="1:6" x14ac:dyDescent="0.25">
      <c r="A554">
        <v>552</v>
      </c>
      <c r="B554" t="s">
        <v>4</v>
      </c>
      <c r="D554" t="s">
        <v>558</v>
      </c>
      <c r="E554" t="s">
        <v>6</v>
      </c>
      <c r="F554" s="1">
        <v>42788.911689814813</v>
      </c>
    </row>
    <row r="555" spans="1:6" x14ac:dyDescent="0.25">
      <c r="A555">
        <v>553</v>
      </c>
      <c r="B555" t="s">
        <v>4</v>
      </c>
      <c r="D555" t="s">
        <v>559</v>
      </c>
      <c r="E555" t="s">
        <v>6</v>
      </c>
      <c r="F555" s="1">
        <v>42788.911689814813</v>
      </c>
    </row>
    <row r="556" spans="1:6" x14ac:dyDescent="0.25">
      <c r="A556">
        <v>554</v>
      </c>
      <c r="B556" t="s">
        <v>4</v>
      </c>
      <c r="D556" t="s">
        <v>560</v>
      </c>
      <c r="E556" t="s">
        <v>6</v>
      </c>
      <c r="F556" s="1">
        <v>42788.911689814813</v>
      </c>
    </row>
    <row r="557" spans="1:6" x14ac:dyDescent="0.25">
      <c r="A557">
        <v>555</v>
      </c>
      <c r="B557" t="s">
        <v>4</v>
      </c>
      <c r="D557" t="s">
        <v>561</v>
      </c>
      <c r="E557" t="s">
        <v>6</v>
      </c>
      <c r="F557" s="1">
        <v>42788.91170138889</v>
      </c>
    </row>
    <row r="558" spans="1:6" x14ac:dyDescent="0.25">
      <c r="A558">
        <v>556</v>
      </c>
      <c r="B558" t="s">
        <v>4</v>
      </c>
      <c r="D558" t="s">
        <v>562</v>
      </c>
      <c r="E558" t="s">
        <v>6</v>
      </c>
      <c r="F558" s="1">
        <v>42788.91170138889</v>
      </c>
    </row>
    <row r="559" spans="1:6" x14ac:dyDescent="0.25">
      <c r="A559">
        <v>557</v>
      </c>
      <c r="B559" t="s">
        <v>4</v>
      </c>
      <c r="D559" t="s">
        <v>563</v>
      </c>
      <c r="E559" t="s">
        <v>6</v>
      </c>
      <c r="F559" s="1">
        <v>42788.91170138889</v>
      </c>
    </row>
    <row r="560" spans="1:6" x14ac:dyDescent="0.25">
      <c r="A560">
        <v>558</v>
      </c>
      <c r="B560" t="s">
        <v>4</v>
      </c>
      <c r="D560" t="s">
        <v>564</v>
      </c>
      <c r="E560" t="s">
        <v>6</v>
      </c>
      <c r="F560" s="1">
        <v>42788.91170138889</v>
      </c>
    </row>
    <row r="561" spans="1:6" x14ac:dyDescent="0.25">
      <c r="A561">
        <v>559</v>
      </c>
      <c r="B561" t="s">
        <v>4</v>
      </c>
      <c r="D561" t="s">
        <v>565</v>
      </c>
      <c r="E561" t="s">
        <v>6</v>
      </c>
      <c r="F561" s="1">
        <v>42788.91170138889</v>
      </c>
    </row>
    <row r="562" spans="1:6" x14ac:dyDescent="0.25">
      <c r="A562">
        <v>560</v>
      </c>
      <c r="B562" t="s">
        <v>4</v>
      </c>
      <c r="D562" t="s">
        <v>566</v>
      </c>
      <c r="E562" t="s">
        <v>6</v>
      </c>
      <c r="F562" s="1">
        <v>42788.91170138889</v>
      </c>
    </row>
    <row r="563" spans="1:6" x14ac:dyDescent="0.25">
      <c r="A563">
        <v>561</v>
      </c>
      <c r="B563" t="s">
        <v>4</v>
      </c>
      <c r="D563" t="s">
        <v>567</v>
      </c>
      <c r="E563" t="s">
        <v>6</v>
      </c>
      <c r="F563" s="1">
        <v>42788.91170138889</v>
      </c>
    </row>
    <row r="564" spans="1:6" x14ac:dyDescent="0.25">
      <c r="A564">
        <v>562</v>
      </c>
      <c r="B564" t="s">
        <v>4</v>
      </c>
      <c r="D564" t="s">
        <v>568</v>
      </c>
      <c r="E564" t="s">
        <v>6</v>
      </c>
      <c r="F564" s="1">
        <v>42788.91170138889</v>
      </c>
    </row>
    <row r="565" spans="1:6" x14ac:dyDescent="0.25">
      <c r="A565">
        <v>563</v>
      </c>
      <c r="B565" t="s">
        <v>4</v>
      </c>
      <c r="D565" t="s">
        <v>569</v>
      </c>
      <c r="E565" t="s">
        <v>6</v>
      </c>
      <c r="F565" s="1">
        <v>42788.91170138889</v>
      </c>
    </row>
    <row r="566" spans="1:6" x14ac:dyDescent="0.25">
      <c r="A566">
        <v>564</v>
      </c>
      <c r="B566" t="s">
        <v>4</v>
      </c>
      <c r="D566" t="s">
        <v>570</v>
      </c>
      <c r="E566" t="s">
        <v>6</v>
      </c>
      <c r="F566" s="1">
        <v>42788.91170138889</v>
      </c>
    </row>
    <row r="567" spans="1:6" x14ac:dyDescent="0.25">
      <c r="A567">
        <v>565</v>
      </c>
      <c r="B567" t="s">
        <v>4</v>
      </c>
      <c r="D567" t="s">
        <v>571</v>
      </c>
      <c r="E567" t="s">
        <v>6</v>
      </c>
      <c r="F567" s="1">
        <v>42788.91170138889</v>
      </c>
    </row>
    <row r="568" spans="1:6" x14ac:dyDescent="0.25">
      <c r="A568">
        <v>566</v>
      </c>
      <c r="B568" t="s">
        <v>4</v>
      </c>
      <c r="D568" t="s">
        <v>572</v>
      </c>
      <c r="E568" t="s">
        <v>6</v>
      </c>
      <c r="F568" s="1">
        <v>42788.91170138889</v>
      </c>
    </row>
    <row r="569" spans="1:6" x14ac:dyDescent="0.25">
      <c r="A569">
        <v>567</v>
      </c>
      <c r="B569" t="s">
        <v>4</v>
      </c>
      <c r="D569" t="s">
        <v>573</v>
      </c>
      <c r="E569" t="s">
        <v>6</v>
      </c>
      <c r="F569" s="1">
        <v>42788.91170138889</v>
      </c>
    </row>
    <row r="570" spans="1:6" x14ac:dyDescent="0.25">
      <c r="A570">
        <v>568</v>
      </c>
      <c r="B570" t="s">
        <v>4</v>
      </c>
      <c r="D570" t="s">
        <v>574</v>
      </c>
      <c r="E570" t="s">
        <v>6</v>
      </c>
      <c r="F570" s="1">
        <v>42788.911712962959</v>
      </c>
    </row>
    <row r="571" spans="1:6" x14ac:dyDescent="0.25">
      <c r="A571">
        <v>569</v>
      </c>
      <c r="B571" t="s">
        <v>4</v>
      </c>
      <c r="D571" t="s">
        <v>575</v>
      </c>
      <c r="E571" t="s">
        <v>6</v>
      </c>
      <c r="F571" s="1">
        <v>42788.911712962959</v>
      </c>
    </row>
    <row r="572" spans="1:6" x14ac:dyDescent="0.25">
      <c r="A572">
        <v>570</v>
      </c>
      <c r="B572" t="s">
        <v>4</v>
      </c>
      <c r="D572" t="s">
        <v>576</v>
      </c>
      <c r="E572" t="s">
        <v>6</v>
      </c>
      <c r="F572" s="1">
        <v>42788.911712962959</v>
      </c>
    </row>
    <row r="573" spans="1:6" x14ac:dyDescent="0.25">
      <c r="A573">
        <v>571</v>
      </c>
      <c r="B573" t="s">
        <v>4</v>
      </c>
      <c r="D573" t="s">
        <v>577</v>
      </c>
      <c r="E573" t="s">
        <v>6</v>
      </c>
      <c r="F573" s="1">
        <v>42788.911712962959</v>
      </c>
    </row>
    <row r="574" spans="1:6" x14ac:dyDescent="0.25">
      <c r="A574">
        <v>572</v>
      </c>
      <c r="B574" t="s">
        <v>4</v>
      </c>
      <c r="D574" t="s">
        <v>578</v>
      </c>
      <c r="E574" t="s">
        <v>6</v>
      </c>
      <c r="F574" s="1">
        <v>42788.911712962959</v>
      </c>
    </row>
    <row r="575" spans="1:6" x14ac:dyDescent="0.25">
      <c r="A575">
        <v>573</v>
      </c>
      <c r="B575" t="s">
        <v>4</v>
      </c>
      <c r="D575" t="s">
        <v>579</v>
      </c>
      <c r="E575" t="s">
        <v>6</v>
      </c>
      <c r="F575" s="1">
        <v>42788.911712962959</v>
      </c>
    </row>
    <row r="576" spans="1:6" x14ac:dyDescent="0.25">
      <c r="A576">
        <v>574</v>
      </c>
      <c r="B576" t="s">
        <v>4</v>
      </c>
      <c r="D576" t="s">
        <v>580</v>
      </c>
      <c r="E576" t="s">
        <v>6</v>
      </c>
      <c r="F576" s="1">
        <v>42788.911712962959</v>
      </c>
    </row>
    <row r="577" spans="1:6" x14ac:dyDescent="0.25">
      <c r="A577">
        <v>575</v>
      </c>
      <c r="B577" t="s">
        <v>4</v>
      </c>
      <c r="D577" t="s">
        <v>581</v>
      </c>
      <c r="E577" t="s">
        <v>6</v>
      </c>
      <c r="F577" s="1">
        <v>42788.911712962959</v>
      </c>
    </row>
    <row r="578" spans="1:6" x14ac:dyDescent="0.25">
      <c r="A578">
        <v>576</v>
      </c>
      <c r="B578" t="s">
        <v>4</v>
      </c>
      <c r="D578" t="s">
        <v>582</v>
      </c>
      <c r="E578" t="s">
        <v>6</v>
      </c>
      <c r="F578" s="1">
        <v>42788.911712962959</v>
      </c>
    </row>
    <row r="579" spans="1:6" x14ac:dyDescent="0.25">
      <c r="A579">
        <v>577</v>
      </c>
      <c r="B579" t="s">
        <v>4</v>
      </c>
      <c r="D579" t="s">
        <v>583</v>
      </c>
      <c r="E579" t="s">
        <v>6</v>
      </c>
      <c r="F579" s="1">
        <v>42788.911712962959</v>
      </c>
    </row>
    <row r="580" spans="1:6" x14ac:dyDescent="0.25">
      <c r="A580">
        <v>578</v>
      </c>
      <c r="B580" t="s">
        <v>4</v>
      </c>
      <c r="D580" t="s">
        <v>584</v>
      </c>
      <c r="E580" t="s">
        <v>6</v>
      </c>
      <c r="F580" s="1">
        <v>42788.911712962959</v>
      </c>
    </row>
    <row r="581" spans="1:6" x14ac:dyDescent="0.25">
      <c r="A581">
        <v>579</v>
      </c>
      <c r="B581" t="s">
        <v>4</v>
      </c>
      <c r="D581" t="s">
        <v>585</v>
      </c>
      <c r="E581" t="s">
        <v>6</v>
      </c>
      <c r="F581" s="1">
        <v>42788.911712962959</v>
      </c>
    </row>
    <row r="582" spans="1:6" x14ac:dyDescent="0.25">
      <c r="A582">
        <v>580</v>
      </c>
      <c r="B582" t="s">
        <v>4</v>
      </c>
      <c r="D582" t="s">
        <v>586</v>
      </c>
      <c r="E582" t="s">
        <v>6</v>
      </c>
      <c r="F582" s="1">
        <v>42788.911724537036</v>
      </c>
    </row>
    <row r="583" spans="1:6" x14ac:dyDescent="0.25">
      <c r="A583">
        <v>581</v>
      </c>
      <c r="B583" t="s">
        <v>4</v>
      </c>
      <c r="D583" t="s">
        <v>587</v>
      </c>
      <c r="E583" t="s">
        <v>6</v>
      </c>
      <c r="F583" s="1">
        <v>42788.911724537036</v>
      </c>
    </row>
    <row r="584" spans="1:6" x14ac:dyDescent="0.25">
      <c r="A584">
        <v>582</v>
      </c>
      <c r="B584" t="s">
        <v>4</v>
      </c>
      <c r="D584" t="s">
        <v>588</v>
      </c>
      <c r="E584" t="s">
        <v>6</v>
      </c>
      <c r="F584" s="1">
        <v>42788.911724537036</v>
      </c>
    </row>
    <row r="585" spans="1:6" x14ac:dyDescent="0.25">
      <c r="A585">
        <v>583</v>
      </c>
      <c r="B585" t="s">
        <v>4</v>
      </c>
      <c r="D585" t="s">
        <v>589</v>
      </c>
      <c r="E585" t="s">
        <v>6</v>
      </c>
      <c r="F585" s="1">
        <v>42788.911724537036</v>
      </c>
    </row>
    <row r="586" spans="1:6" x14ac:dyDescent="0.25">
      <c r="A586">
        <v>584</v>
      </c>
      <c r="B586" t="s">
        <v>4</v>
      </c>
      <c r="D586" t="s">
        <v>590</v>
      </c>
      <c r="E586" t="s">
        <v>6</v>
      </c>
      <c r="F586" s="1">
        <v>42788.911724537036</v>
      </c>
    </row>
    <row r="587" spans="1:6" x14ac:dyDescent="0.25">
      <c r="A587">
        <v>585</v>
      </c>
      <c r="B587" t="s">
        <v>4</v>
      </c>
      <c r="D587" t="s">
        <v>591</v>
      </c>
      <c r="E587" t="s">
        <v>6</v>
      </c>
      <c r="F587" s="1">
        <v>42788.911724537036</v>
      </c>
    </row>
    <row r="588" spans="1:6" x14ac:dyDescent="0.25">
      <c r="A588">
        <v>586</v>
      </c>
      <c r="B588" t="s">
        <v>4</v>
      </c>
      <c r="D588" t="s">
        <v>592</v>
      </c>
      <c r="E588" t="s">
        <v>6</v>
      </c>
      <c r="F588" s="1">
        <v>42788.911724537036</v>
      </c>
    </row>
    <row r="589" spans="1:6" x14ac:dyDescent="0.25">
      <c r="A589">
        <v>587</v>
      </c>
      <c r="B589" t="s">
        <v>4</v>
      </c>
      <c r="D589" t="s">
        <v>593</v>
      </c>
      <c r="E589" t="s">
        <v>6</v>
      </c>
      <c r="F589" s="1">
        <v>42788.911724537036</v>
      </c>
    </row>
    <row r="590" spans="1:6" x14ac:dyDescent="0.25">
      <c r="A590">
        <v>588</v>
      </c>
      <c r="B590" t="s">
        <v>4</v>
      </c>
      <c r="D590" t="s">
        <v>594</v>
      </c>
      <c r="E590" t="s">
        <v>6</v>
      </c>
      <c r="F590" s="1">
        <v>42788.911724537036</v>
      </c>
    </row>
    <row r="591" spans="1:6" x14ac:dyDescent="0.25">
      <c r="A591">
        <v>589</v>
      </c>
      <c r="B591" t="s">
        <v>4</v>
      </c>
      <c r="D591" t="s">
        <v>595</v>
      </c>
      <c r="E591" t="s">
        <v>6</v>
      </c>
      <c r="F591" s="1">
        <v>42788.911736111113</v>
      </c>
    </row>
    <row r="592" spans="1:6" x14ac:dyDescent="0.25">
      <c r="A592">
        <v>590</v>
      </c>
      <c r="B592" t="s">
        <v>4</v>
      </c>
      <c r="D592" t="s">
        <v>596</v>
      </c>
      <c r="E592" t="s">
        <v>6</v>
      </c>
      <c r="F592" s="1">
        <v>42788.911736111113</v>
      </c>
    </row>
    <row r="593" spans="1:6" x14ac:dyDescent="0.25">
      <c r="A593">
        <v>591</v>
      </c>
      <c r="B593" t="s">
        <v>4</v>
      </c>
      <c r="D593" t="s">
        <v>597</v>
      </c>
      <c r="E593" t="s">
        <v>6</v>
      </c>
      <c r="F593" s="1">
        <v>42788.911736111113</v>
      </c>
    </row>
    <row r="594" spans="1:6" x14ac:dyDescent="0.25">
      <c r="A594">
        <v>592</v>
      </c>
      <c r="B594" t="s">
        <v>4</v>
      </c>
      <c r="D594" t="s">
        <v>598</v>
      </c>
      <c r="E594" t="s">
        <v>6</v>
      </c>
      <c r="F594" s="1">
        <v>42788.911736111113</v>
      </c>
    </row>
    <row r="595" spans="1:6" x14ac:dyDescent="0.25">
      <c r="A595">
        <v>593</v>
      </c>
      <c r="B595" t="s">
        <v>4</v>
      </c>
      <c r="D595" t="s">
        <v>599</v>
      </c>
      <c r="E595" t="s">
        <v>6</v>
      </c>
      <c r="F595" s="1">
        <v>42788.911736111113</v>
      </c>
    </row>
    <row r="596" spans="1:6" x14ac:dyDescent="0.25">
      <c r="A596">
        <v>594</v>
      </c>
      <c r="B596" t="s">
        <v>4</v>
      </c>
      <c r="D596" t="s">
        <v>600</v>
      </c>
      <c r="E596" t="s">
        <v>6</v>
      </c>
      <c r="F596" s="1">
        <v>42788.911736111113</v>
      </c>
    </row>
    <row r="597" spans="1:6" x14ac:dyDescent="0.25">
      <c r="A597">
        <v>595</v>
      </c>
      <c r="B597" t="s">
        <v>4</v>
      </c>
      <c r="D597" t="s">
        <v>601</v>
      </c>
      <c r="E597" t="s">
        <v>6</v>
      </c>
      <c r="F597" s="1">
        <v>42788.911736111113</v>
      </c>
    </row>
    <row r="598" spans="1:6" x14ac:dyDescent="0.25">
      <c r="A598">
        <v>596</v>
      </c>
      <c r="B598" t="s">
        <v>4</v>
      </c>
      <c r="D598" t="s">
        <v>602</v>
      </c>
      <c r="E598" t="s">
        <v>6</v>
      </c>
      <c r="F598" s="1">
        <v>42788.911736111113</v>
      </c>
    </row>
    <row r="599" spans="1:6" x14ac:dyDescent="0.25">
      <c r="A599">
        <v>597</v>
      </c>
      <c r="B599" t="s">
        <v>4</v>
      </c>
      <c r="D599" t="s">
        <v>603</v>
      </c>
      <c r="E599" t="s">
        <v>6</v>
      </c>
      <c r="F599" s="1">
        <v>42788.911736111113</v>
      </c>
    </row>
    <row r="600" spans="1:6" x14ac:dyDescent="0.25">
      <c r="A600">
        <v>598</v>
      </c>
      <c r="B600" t="s">
        <v>4</v>
      </c>
      <c r="D600" t="s">
        <v>604</v>
      </c>
      <c r="E600" t="s">
        <v>6</v>
      </c>
      <c r="F600" s="1">
        <v>42788.911736111113</v>
      </c>
    </row>
    <row r="601" spans="1:6" x14ac:dyDescent="0.25">
      <c r="A601">
        <v>599</v>
      </c>
      <c r="B601" t="s">
        <v>4</v>
      </c>
      <c r="D601" t="s">
        <v>605</v>
      </c>
      <c r="E601" t="s">
        <v>6</v>
      </c>
      <c r="F601" s="1">
        <v>42788.911747685182</v>
      </c>
    </row>
    <row r="602" spans="1:6" x14ac:dyDescent="0.25">
      <c r="A602">
        <v>600</v>
      </c>
      <c r="B602" t="s">
        <v>4</v>
      </c>
      <c r="D602" t="s">
        <v>606</v>
      </c>
      <c r="E602" t="s">
        <v>6</v>
      </c>
      <c r="F602" s="1">
        <v>42788.911747685182</v>
      </c>
    </row>
    <row r="603" spans="1:6" x14ac:dyDescent="0.25">
      <c r="A603">
        <v>601</v>
      </c>
      <c r="B603" t="s">
        <v>4</v>
      </c>
      <c r="D603" t="s">
        <v>607</v>
      </c>
      <c r="E603" t="s">
        <v>6</v>
      </c>
      <c r="F603" s="1">
        <v>42788.911747685182</v>
      </c>
    </row>
    <row r="604" spans="1:6" x14ac:dyDescent="0.25">
      <c r="A604">
        <v>602</v>
      </c>
      <c r="B604" t="s">
        <v>4</v>
      </c>
      <c r="D604" t="s">
        <v>608</v>
      </c>
      <c r="E604" t="s">
        <v>6</v>
      </c>
      <c r="F604" s="1">
        <v>42788.911747685182</v>
      </c>
    </row>
    <row r="605" spans="1:6" x14ac:dyDescent="0.25">
      <c r="A605">
        <v>603</v>
      </c>
      <c r="B605" t="s">
        <v>4</v>
      </c>
      <c r="D605" t="s">
        <v>609</v>
      </c>
      <c r="E605" t="s">
        <v>6</v>
      </c>
      <c r="F605" s="1">
        <v>42788.911747685182</v>
      </c>
    </row>
    <row r="606" spans="1:6" x14ac:dyDescent="0.25">
      <c r="A606">
        <v>604</v>
      </c>
      <c r="B606" t="s">
        <v>4</v>
      </c>
      <c r="D606" t="s">
        <v>610</v>
      </c>
      <c r="E606" t="s">
        <v>6</v>
      </c>
      <c r="F606" s="1">
        <v>42788.911747685182</v>
      </c>
    </row>
    <row r="607" spans="1:6" x14ac:dyDescent="0.25">
      <c r="A607">
        <v>605</v>
      </c>
      <c r="B607" t="s">
        <v>4</v>
      </c>
      <c r="D607" t="s">
        <v>611</v>
      </c>
      <c r="E607" t="s">
        <v>6</v>
      </c>
      <c r="F607" s="1">
        <v>42788.911747685182</v>
      </c>
    </row>
    <row r="608" spans="1:6" x14ac:dyDescent="0.25">
      <c r="A608">
        <v>606</v>
      </c>
      <c r="B608" t="s">
        <v>4</v>
      </c>
      <c r="D608" t="s">
        <v>612</v>
      </c>
      <c r="E608" t="s">
        <v>6</v>
      </c>
      <c r="F608" s="1">
        <v>42788.911747685182</v>
      </c>
    </row>
    <row r="609" spans="1:6" x14ac:dyDescent="0.25">
      <c r="A609">
        <v>607</v>
      </c>
      <c r="B609" t="s">
        <v>4</v>
      </c>
      <c r="D609" t="s">
        <v>613</v>
      </c>
      <c r="E609" t="s">
        <v>6</v>
      </c>
      <c r="F609" s="1">
        <v>42788.911747685182</v>
      </c>
    </row>
    <row r="610" spans="1:6" x14ac:dyDescent="0.25">
      <c r="A610">
        <v>608</v>
      </c>
      <c r="B610" t="s">
        <v>4</v>
      </c>
      <c r="D610" t="s">
        <v>614</v>
      </c>
      <c r="E610" t="s">
        <v>6</v>
      </c>
      <c r="F610" s="1">
        <v>42788.911747685182</v>
      </c>
    </row>
    <row r="611" spans="1:6" x14ac:dyDescent="0.25">
      <c r="A611">
        <v>609</v>
      </c>
      <c r="B611" t="s">
        <v>4</v>
      </c>
      <c r="D611" t="s">
        <v>615</v>
      </c>
      <c r="E611" t="s">
        <v>6</v>
      </c>
      <c r="F611" s="1">
        <v>42788.911747685182</v>
      </c>
    </row>
    <row r="612" spans="1:6" x14ac:dyDescent="0.25">
      <c r="A612">
        <v>610</v>
      </c>
      <c r="B612" t="s">
        <v>4</v>
      </c>
      <c r="D612" t="s">
        <v>616</v>
      </c>
      <c r="E612" t="s">
        <v>6</v>
      </c>
      <c r="F612" s="1">
        <v>42788.911759259259</v>
      </c>
    </row>
    <row r="613" spans="1:6" x14ac:dyDescent="0.25">
      <c r="A613">
        <v>611</v>
      </c>
      <c r="B613" t="s">
        <v>4</v>
      </c>
      <c r="D613" t="s">
        <v>617</v>
      </c>
      <c r="E613" t="s">
        <v>6</v>
      </c>
      <c r="F613" s="1">
        <v>42788.911759259259</v>
      </c>
    </row>
    <row r="614" spans="1:6" x14ac:dyDescent="0.25">
      <c r="A614">
        <v>612</v>
      </c>
      <c r="B614" t="s">
        <v>4</v>
      </c>
      <c r="D614" t="s">
        <v>618</v>
      </c>
      <c r="E614" t="s">
        <v>6</v>
      </c>
      <c r="F614" s="1">
        <v>42788.911759259259</v>
      </c>
    </row>
    <row r="615" spans="1:6" x14ac:dyDescent="0.25">
      <c r="A615">
        <v>613</v>
      </c>
      <c r="B615" t="s">
        <v>4</v>
      </c>
      <c r="D615" t="s">
        <v>619</v>
      </c>
      <c r="E615" t="s">
        <v>6</v>
      </c>
      <c r="F615" s="1">
        <v>42788.911759259259</v>
      </c>
    </row>
    <row r="616" spans="1:6" x14ac:dyDescent="0.25">
      <c r="A616">
        <v>614</v>
      </c>
      <c r="B616" t="s">
        <v>4</v>
      </c>
      <c r="D616" t="s">
        <v>620</v>
      </c>
      <c r="E616" t="s">
        <v>6</v>
      </c>
      <c r="F616" s="1">
        <v>42788.911759259259</v>
      </c>
    </row>
    <row r="617" spans="1:6" x14ac:dyDescent="0.25">
      <c r="A617">
        <v>615</v>
      </c>
      <c r="B617" t="s">
        <v>4</v>
      </c>
      <c r="D617" t="s">
        <v>621</v>
      </c>
      <c r="E617" t="s">
        <v>6</v>
      </c>
      <c r="F617" s="1">
        <v>42788.911759259259</v>
      </c>
    </row>
    <row r="618" spans="1:6" x14ac:dyDescent="0.25">
      <c r="A618">
        <v>616</v>
      </c>
      <c r="B618" t="s">
        <v>4</v>
      </c>
      <c r="D618" t="s">
        <v>622</v>
      </c>
      <c r="E618" t="s">
        <v>6</v>
      </c>
      <c r="F618" s="1">
        <v>42788.911759259259</v>
      </c>
    </row>
    <row r="619" spans="1:6" x14ac:dyDescent="0.25">
      <c r="A619">
        <v>617</v>
      </c>
      <c r="B619" t="s">
        <v>4</v>
      </c>
      <c r="D619" t="s">
        <v>623</v>
      </c>
      <c r="E619" t="s">
        <v>6</v>
      </c>
      <c r="F619" s="1">
        <v>42788.911759259259</v>
      </c>
    </row>
    <row r="620" spans="1:6" x14ac:dyDescent="0.25">
      <c r="A620">
        <v>618</v>
      </c>
      <c r="B620" t="s">
        <v>4</v>
      </c>
      <c r="D620" t="s">
        <v>624</v>
      </c>
      <c r="E620" t="s">
        <v>6</v>
      </c>
      <c r="F620" s="1">
        <v>42788.911759259259</v>
      </c>
    </row>
    <row r="621" spans="1:6" x14ac:dyDescent="0.25">
      <c r="A621">
        <v>619</v>
      </c>
      <c r="B621" t="s">
        <v>4</v>
      </c>
      <c r="D621" t="s">
        <v>625</v>
      </c>
      <c r="E621" t="s">
        <v>6</v>
      </c>
      <c r="F621" s="1">
        <v>42788.911759259259</v>
      </c>
    </row>
    <row r="622" spans="1:6" x14ac:dyDescent="0.25">
      <c r="A622">
        <v>620</v>
      </c>
      <c r="B622" t="s">
        <v>4</v>
      </c>
      <c r="D622" t="s">
        <v>626</v>
      </c>
      <c r="E622" t="s">
        <v>6</v>
      </c>
      <c r="F622" s="1">
        <v>42788.911770833336</v>
      </c>
    </row>
    <row r="623" spans="1:6" x14ac:dyDescent="0.25">
      <c r="A623">
        <v>621</v>
      </c>
      <c r="B623" t="s">
        <v>4</v>
      </c>
      <c r="D623" t="s">
        <v>627</v>
      </c>
      <c r="E623" t="s">
        <v>6</v>
      </c>
      <c r="F623" s="1">
        <v>42788.911770833336</v>
      </c>
    </row>
    <row r="624" spans="1:6" x14ac:dyDescent="0.25">
      <c r="A624">
        <v>622</v>
      </c>
      <c r="B624" t="s">
        <v>4</v>
      </c>
      <c r="D624" t="s">
        <v>628</v>
      </c>
      <c r="E624" t="s">
        <v>6</v>
      </c>
      <c r="F624" s="1">
        <v>42788.911770833336</v>
      </c>
    </row>
    <row r="625" spans="1:6" x14ac:dyDescent="0.25">
      <c r="A625">
        <v>623</v>
      </c>
      <c r="B625" t="s">
        <v>4</v>
      </c>
      <c r="D625" t="s">
        <v>629</v>
      </c>
      <c r="E625" t="s">
        <v>6</v>
      </c>
      <c r="F625" s="1">
        <v>42788.911770833336</v>
      </c>
    </row>
    <row r="626" spans="1:6" x14ac:dyDescent="0.25">
      <c r="A626">
        <v>624</v>
      </c>
      <c r="B626" t="s">
        <v>4</v>
      </c>
      <c r="D626" t="s">
        <v>630</v>
      </c>
      <c r="E626" t="s">
        <v>6</v>
      </c>
      <c r="F626" s="1">
        <v>42788.911770833336</v>
      </c>
    </row>
    <row r="627" spans="1:6" x14ac:dyDescent="0.25">
      <c r="A627">
        <v>625</v>
      </c>
      <c r="B627" t="s">
        <v>4</v>
      </c>
      <c r="D627" t="s">
        <v>631</v>
      </c>
      <c r="E627" t="s">
        <v>6</v>
      </c>
      <c r="F627" s="1">
        <v>42788.911770833336</v>
      </c>
    </row>
    <row r="628" spans="1:6" x14ac:dyDescent="0.25">
      <c r="A628">
        <v>626</v>
      </c>
      <c r="B628" t="s">
        <v>4</v>
      </c>
      <c r="D628" t="s">
        <v>632</v>
      </c>
      <c r="E628" t="s">
        <v>6</v>
      </c>
      <c r="F628" s="1">
        <v>42788.911770833336</v>
      </c>
    </row>
    <row r="629" spans="1:6" x14ac:dyDescent="0.25">
      <c r="A629">
        <v>627</v>
      </c>
      <c r="B629" t="s">
        <v>4</v>
      </c>
      <c r="D629" t="s">
        <v>633</v>
      </c>
      <c r="E629" t="s">
        <v>6</v>
      </c>
      <c r="F629" s="1">
        <v>42788.911770833336</v>
      </c>
    </row>
    <row r="630" spans="1:6" x14ac:dyDescent="0.25">
      <c r="A630">
        <v>628</v>
      </c>
      <c r="B630" t="s">
        <v>4</v>
      </c>
      <c r="D630" t="s">
        <v>634</v>
      </c>
      <c r="E630" t="s">
        <v>6</v>
      </c>
      <c r="F630" s="1">
        <v>42788.911782407406</v>
      </c>
    </row>
    <row r="631" spans="1:6" x14ac:dyDescent="0.25">
      <c r="A631">
        <v>629</v>
      </c>
      <c r="B631" t="s">
        <v>4</v>
      </c>
      <c r="D631" t="s">
        <v>635</v>
      </c>
      <c r="E631" t="s">
        <v>6</v>
      </c>
      <c r="F631" s="1">
        <v>42788.911782407406</v>
      </c>
    </row>
    <row r="632" spans="1:6" x14ac:dyDescent="0.25">
      <c r="A632">
        <v>630</v>
      </c>
      <c r="B632" t="s">
        <v>4</v>
      </c>
      <c r="D632" t="s">
        <v>636</v>
      </c>
      <c r="E632" t="s">
        <v>6</v>
      </c>
      <c r="F632" s="1">
        <v>42788.911782407406</v>
      </c>
    </row>
    <row r="633" spans="1:6" x14ac:dyDescent="0.25">
      <c r="A633">
        <v>631</v>
      </c>
      <c r="B633" t="s">
        <v>4</v>
      </c>
      <c r="D633" t="s">
        <v>637</v>
      </c>
      <c r="E633" t="s">
        <v>6</v>
      </c>
      <c r="F633" s="1">
        <v>42788.911782407406</v>
      </c>
    </row>
    <row r="634" spans="1:6" x14ac:dyDescent="0.25">
      <c r="A634">
        <v>632</v>
      </c>
      <c r="B634" t="s">
        <v>4</v>
      </c>
      <c r="D634" t="s">
        <v>638</v>
      </c>
      <c r="E634" t="s">
        <v>6</v>
      </c>
      <c r="F634" s="1">
        <v>42788.911782407406</v>
      </c>
    </row>
    <row r="635" spans="1:6" x14ac:dyDescent="0.25">
      <c r="A635">
        <v>633</v>
      </c>
      <c r="B635" t="s">
        <v>4</v>
      </c>
      <c r="D635" t="s">
        <v>639</v>
      </c>
      <c r="E635" t="s">
        <v>6</v>
      </c>
      <c r="F635" s="1">
        <v>42788.911782407406</v>
      </c>
    </row>
    <row r="636" spans="1:6" x14ac:dyDescent="0.25">
      <c r="A636">
        <v>634</v>
      </c>
      <c r="B636" t="s">
        <v>4</v>
      </c>
      <c r="D636" t="s">
        <v>640</v>
      </c>
      <c r="E636" t="s">
        <v>6</v>
      </c>
      <c r="F636" s="1">
        <v>42788.911782407406</v>
      </c>
    </row>
    <row r="637" spans="1:6" x14ac:dyDescent="0.25">
      <c r="A637">
        <v>635</v>
      </c>
      <c r="B637" t="s">
        <v>4</v>
      </c>
      <c r="D637" t="s">
        <v>641</v>
      </c>
      <c r="E637" t="s">
        <v>6</v>
      </c>
      <c r="F637" s="1">
        <v>42788.911782407406</v>
      </c>
    </row>
    <row r="638" spans="1:6" x14ac:dyDescent="0.25">
      <c r="A638">
        <v>636</v>
      </c>
      <c r="B638" t="s">
        <v>4</v>
      </c>
      <c r="D638" t="s">
        <v>642</v>
      </c>
      <c r="E638" t="s">
        <v>6</v>
      </c>
      <c r="F638" s="1">
        <v>42788.911782407406</v>
      </c>
    </row>
    <row r="639" spans="1:6" x14ac:dyDescent="0.25">
      <c r="A639">
        <v>637</v>
      </c>
      <c r="B639" t="s">
        <v>4</v>
      </c>
      <c r="D639" t="s">
        <v>643</v>
      </c>
      <c r="E639" t="s">
        <v>6</v>
      </c>
      <c r="F639" s="1">
        <v>42788.911782407406</v>
      </c>
    </row>
    <row r="640" spans="1:6" x14ac:dyDescent="0.25">
      <c r="A640">
        <v>638</v>
      </c>
      <c r="B640" t="s">
        <v>4</v>
      </c>
      <c r="D640" t="s">
        <v>644</v>
      </c>
      <c r="E640" t="s">
        <v>6</v>
      </c>
      <c r="F640" s="1">
        <v>42788.911793981482</v>
      </c>
    </row>
    <row r="641" spans="1:6" x14ac:dyDescent="0.25">
      <c r="A641">
        <v>639</v>
      </c>
      <c r="B641" t="s">
        <v>4</v>
      </c>
      <c r="D641" t="s">
        <v>645</v>
      </c>
      <c r="E641" t="s">
        <v>6</v>
      </c>
      <c r="F641" s="1">
        <v>42788.911793981482</v>
      </c>
    </row>
    <row r="642" spans="1:6" x14ac:dyDescent="0.25">
      <c r="A642">
        <v>640</v>
      </c>
      <c r="B642" t="s">
        <v>4</v>
      </c>
      <c r="D642" t="s">
        <v>646</v>
      </c>
      <c r="E642" t="s">
        <v>6</v>
      </c>
      <c r="F642" s="1">
        <v>42788.911793981482</v>
      </c>
    </row>
    <row r="643" spans="1:6" x14ac:dyDescent="0.25">
      <c r="A643">
        <v>641</v>
      </c>
      <c r="B643" t="s">
        <v>4</v>
      </c>
      <c r="D643" t="s">
        <v>647</v>
      </c>
      <c r="E643" t="s">
        <v>6</v>
      </c>
      <c r="F643" s="1">
        <v>42788.911793981482</v>
      </c>
    </row>
    <row r="644" spans="1:6" x14ac:dyDescent="0.25">
      <c r="A644">
        <v>642</v>
      </c>
      <c r="B644" t="s">
        <v>4</v>
      </c>
      <c r="D644" t="s">
        <v>648</v>
      </c>
      <c r="E644" t="s">
        <v>6</v>
      </c>
      <c r="F644" s="1">
        <v>42788.911793981482</v>
      </c>
    </row>
    <row r="645" spans="1:6" x14ac:dyDescent="0.25">
      <c r="A645">
        <v>643</v>
      </c>
      <c r="B645" t="s">
        <v>4</v>
      </c>
      <c r="D645" t="s">
        <v>649</v>
      </c>
      <c r="E645" t="s">
        <v>6</v>
      </c>
      <c r="F645" s="1">
        <v>42788.911793981482</v>
      </c>
    </row>
    <row r="646" spans="1:6" x14ac:dyDescent="0.25">
      <c r="A646">
        <v>644</v>
      </c>
      <c r="B646" t="s">
        <v>4</v>
      </c>
      <c r="D646" t="s">
        <v>650</v>
      </c>
      <c r="E646" t="s">
        <v>6</v>
      </c>
      <c r="F646" s="1">
        <v>42788.911793981482</v>
      </c>
    </row>
    <row r="647" spans="1:6" x14ac:dyDescent="0.25">
      <c r="A647">
        <v>645</v>
      </c>
      <c r="B647" t="s">
        <v>4</v>
      </c>
      <c r="D647" t="s">
        <v>651</v>
      </c>
      <c r="E647" t="s">
        <v>6</v>
      </c>
      <c r="F647" s="1">
        <v>42788.911793981482</v>
      </c>
    </row>
    <row r="648" spans="1:6" x14ac:dyDescent="0.25">
      <c r="A648">
        <v>646</v>
      </c>
      <c r="B648" t="s">
        <v>4</v>
      </c>
      <c r="D648" t="s">
        <v>652</v>
      </c>
      <c r="E648" t="s">
        <v>6</v>
      </c>
      <c r="F648" s="1">
        <v>42788.911805555559</v>
      </c>
    </row>
    <row r="649" spans="1:6" x14ac:dyDescent="0.25">
      <c r="A649">
        <v>647</v>
      </c>
      <c r="B649" t="s">
        <v>4</v>
      </c>
      <c r="D649" t="s">
        <v>653</v>
      </c>
      <c r="E649" t="s">
        <v>6</v>
      </c>
      <c r="F649" s="1">
        <v>42788.911805555559</v>
      </c>
    </row>
    <row r="650" spans="1:6" x14ac:dyDescent="0.25">
      <c r="A650">
        <v>648</v>
      </c>
      <c r="B650" t="s">
        <v>4</v>
      </c>
      <c r="D650" t="s">
        <v>654</v>
      </c>
      <c r="E650" t="s">
        <v>6</v>
      </c>
      <c r="F650" s="1">
        <v>42788.911805555559</v>
      </c>
    </row>
    <row r="651" spans="1:6" x14ac:dyDescent="0.25">
      <c r="A651">
        <v>649</v>
      </c>
      <c r="B651" t="s">
        <v>4</v>
      </c>
      <c r="D651" t="s">
        <v>655</v>
      </c>
      <c r="E651" t="s">
        <v>6</v>
      </c>
      <c r="F651" s="1">
        <v>42788.911805555559</v>
      </c>
    </row>
    <row r="652" spans="1:6" x14ac:dyDescent="0.25">
      <c r="A652">
        <v>650</v>
      </c>
      <c r="B652" t="s">
        <v>4</v>
      </c>
      <c r="D652" t="s">
        <v>656</v>
      </c>
      <c r="E652" t="s">
        <v>6</v>
      </c>
      <c r="F652" s="1">
        <v>42788.911805555559</v>
      </c>
    </row>
    <row r="653" spans="1:6" x14ac:dyDescent="0.25">
      <c r="A653">
        <v>651</v>
      </c>
      <c r="B653" t="s">
        <v>4</v>
      </c>
      <c r="D653" t="s">
        <v>657</v>
      </c>
      <c r="E653" t="s">
        <v>6</v>
      </c>
      <c r="F653" s="1">
        <v>42788.911805555559</v>
      </c>
    </row>
    <row r="654" spans="1:6" x14ac:dyDescent="0.25">
      <c r="A654">
        <v>652</v>
      </c>
      <c r="B654" t="s">
        <v>4</v>
      </c>
      <c r="D654" t="s">
        <v>658</v>
      </c>
      <c r="E654" t="s">
        <v>6</v>
      </c>
      <c r="F654" s="1">
        <v>42788.911805555559</v>
      </c>
    </row>
    <row r="655" spans="1:6" x14ac:dyDescent="0.25">
      <c r="A655">
        <v>653</v>
      </c>
      <c r="B655" t="s">
        <v>4</v>
      </c>
      <c r="D655" t="s">
        <v>659</v>
      </c>
      <c r="E655" t="s">
        <v>6</v>
      </c>
      <c r="F655" s="1">
        <v>42788.911805555559</v>
      </c>
    </row>
    <row r="656" spans="1:6" x14ac:dyDescent="0.25">
      <c r="A656">
        <v>654</v>
      </c>
      <c r="B656" t="s">
        <v>4</v>
      </c>
      <c r="D656" t="s">
        <v>660</v>
      </c>
      <c r="E656" t="s">
        <v>6</v>
      </c>
      <c r="F656" s="1">
        <v>42788.911805555559</v>
      </c>
    </row>
    <row r="657" spans="1:6" x14ac:dyDescent="0.25">
      <c r="A657">
        <v>655</v>
      </c>
      <c r="B657" t="s">
        <v>4</v>
      </c>
      <c r="D657" t="s">
        <v>661</v>
      </c>
      <c r="E657" t="s">
        <v>6</v>
      </c>
      <c r="F657" s="1">
        <v>42788.911805555559</v>
      </c>
    </row>
    <row r="658" spans="1:6" x14ac:dyDescent="0.25">
      <c r="A658">
        <v>656</v>
      </c>
      <c r="B658" t="s">
        <v>4</v>
      </c>
      <c r="D658" t="s">
        <v>662</v>
      </c>
      <c r="E658" t="s">
        <v>6</v>
      </c>
      <c r="F658" s="1">
        <v>42788.911805555559</v>
      </c>
    </row>
    <row r="659" spans="1:6" x14ac:dyDescent="0.25">
      <c r="A659">
        <v>657</v>
      </c>
      <c r="B659" t="s">
        <v>4</v>
      </c>
      <c r="D659" t="s">
        <v>663</v>
      </c>
      <c r="E659" t="s">
        <v>6</v>
      </c>
      <c r="F659" s="1">
        <v>42788.911817129629</v>
      </c>
    </row>
    <row r="660" spans="1:6" x14ac:dyDescent="0.25">
      <c r="A660">
        <v>658</v>
      </c>
      <c r="B660" t="s">
        <v>4</v>
      </c>
      <c r="D660" t="s">
        <v>664</v>
      </c>
      <c r="E660" t="s">
        <v>6</v>
      </c>
      <c r="F660" s="1">
        <v>42788.911817129629</v>
      </c>
    </row>
    <row r="661" spans="1:6" x14ac:dyDescent="0.25">
      <c r="A661">
        <v>659</v>
      </c>
      <c r="B661" t="s">
        <v>4</v>
      </c>
      <c r="D661" t="s">
        <v>665</v>
      </c>
      <c r="E661" t="s">
        <v>6</v>
      </c>
      <c r="F661" s="1">
        <v>42788.911817129629</v>
      </c>
    </row>
    <row r="662" spans="1:6" x14ac:dyDescent="0.25">
      <c r="A662">
        <v>660</v>
      </c>
      <c r="B662" t="s">
        <v>4</v>
      </c>
      <c r="D662" t="s">
        <v>666</v>
      </c>
      <c r="E662" t="s">
        <v>6</v>
      </c>
      <c r="F662" s="1">
        <v>42788.911817129629</v>
      </c>
    </row>
    <row r="663" spans="1:6" x14ac:dyDescent="0.25">
      <c r="A663">
        <v>661</v>
      </c>
      <c r="B663" t="s">
        <v>4</v>
      </c>
      <c r="D663" t="s">
        <v>667</v>
      </c>
      <c r="E663" t="s">
        <v>6</v>
      </c>
      <c r="F663" s="1">
        <v>42788.911817129629</v>
      </c>
    </row>
    <row r="664" spans="1:6" x14ac:dyDescent="0.25">
      <c r="A664">
        <v>662</v>
      </c>
      <c r="B664" t="s">
        <v>4</v>
      </c>
      <c r="D664" t="s">
        <v>668</v>
      </c>
      <c r="E664" t="s">
        <v>6</v>
      </c>
      <c r="F664" s="1">
        <v>42788.911817129629</v>
      </c>
    </row>
    <row r="665" spans="1:6" x14ac:dyDescent="0.25">
      <c r="A665">
        <v>663</v>
      </c>
      <c r="B665" t="s">
        <v>4</v>
      </c>
      <c r="D665" t="s">
        <v>669</v>
      </c>
      <c r="E665" t="s">
        <v>6</v>
      </c>
      <c r="F665" s="1">
        <v>42788.911817129629</v>
      </c>
    </row>
    <row r="666" spans="1:6" x14ac:dyDescent="0.25">
      <c r="A666">
        <v>664</v>
      </c>
      <c r="B666" t="s">
        <v>4</v>
      </c>
      <c r="D666" t="s">
        <v>670</v>
      </c>
      <c r="E666" t="s">
        <v>6</v>
      </c>
      <c r="F666" s="1">
        <v>42788.911817129629</v>
      </c>
    </row>
    <row r="667" spans="1:6" x14ac:dyDescent="0.25">
      <c r="A667">
        <v>665</v>
      </c>
      <c r="B667" t="s">
        <v>4</v>
      </c>
      <c r="D667" t="s">
        <v>671</v>
      </c>
      <c r="E667" t="s">
        <v>6</v>
      </c>
      <c r="F667" s="1">
        <v>42788.911817129629</v>
      </c>
    </row>
    <row r="668" spans="1:6" x14ac:dyDescent="0.25">
      <c r="A668">
        <v>666</v>
      </c>
      <c r="B668" t="s">
        <v>4</v>
      </c>
      <c r="D668" t="s">
        <v>672</v>
      </c>
      <c r="E668" t="s">
        <v>6</v>
      </c>
      <c r="F668" s="1">
        <v>42788.911817129629</v>
      </c>
    </row>
    <row r="669" spans="1:6" x14ac:dyDescent="0.25">
      <c r="A669">
        <v>667</v>
      </c>
      <c r="B669" t="s">
        <v>4</v>
      </c>
      <c r="D669" t="s">
        <v>673</v>
      </c>
      <c r="E669" t="s">
        <v>6</v>
      </c>
      <c r="F669" s="1">
        <v>42788.911828703705</v>
      </c>
    </row>
    <row r="670" spans="1:6" x14ac:dyDescent="0.25">
      <c r="A670">
        <v>668</v>
      </c>
      <c r="B670" t="s">
        <v>4</v>
      </c>
      <c r="D670" t="s">
        <v>674</v>
      </c>
      <c r="E670" t="s">
        <v>6</v>
      </c>
      <c r="F670" s="1">
        <v>42788.911828703705</v>
      </c>
    </row>
    <row r="671" spans="1:6" x14ac:dyDescent="0.25">
      <c r="A671">
        <v>669</v>
      </c>
      <c r="B671" t="s">
        <v>4</v>
      </c>
      <c r="D671" t="s">
        <v>675</v>
      </c>
      <c r="E671" t="s">
        <v>6</v>
      </c>
      <c r="F671" s="1">
        <v>42788.911828703705</v>
      </c>
    </row>
    <row r="672" spans="1:6" x14ac:dyDescent="0.25">
      <c r="A672">
        <v>670</v>
      </c>
      <c r="B672" t="s">
        <v>4</v>
      </c>
      <c r="D672" t="s">
        <v>676</v>
      </c>
      <c r="E672" t="s">
        <v>6</v>
      </c>
      <c r="F672" s="1">
        <v>42788.911828703705</v>
      </c>
    </row>
    <row r="673" spans="1:6" x14ac:dyDescent="0.25">
      <c r="A673">
        <v>671</v>
      </c>
      <c r="B673" t="s">
        <v>4</v>
      </c>
      <c r="D673" t="s">
        <v>677</v>
      </c>
      <c r="E673" t="s">
        <v>6</v>
      </c>
      <c r="F673" s="1">
        <v>42788.911828703705</v>
      </c>
    </row>
    <row r="674" spans="1:6" x14ac:dyDescent="0.25">
      <c r="A674">
        <v>672</v>
      </c>
      <c r="B674" t="s">
        <v>4</v>
      </c>
      <c r="D674" t="s">
        <v>678</v>
      </c>
      <c r="E674" t="s">
        <v>6</v>
      </c>
      <c r="F674" s="1">
        <v>42788.911828703705</v>
      </c>
    </row>
    <row r="675" spans="1:6" x14ac:dyDescent="0.25">
      <c r="A675">
        <v>673</v>
      </c>
      <c r="B675" t="s">
        <v>4</v>
      </c>
      <c r="D675" t="s">
        <v>679</v>
      </c>
      <c r="E675" t="s">
        <v>6</v>
      </c>
      <c r="F675" s="1">
        <v>42788.911828703705</v>
      </c>
    </row>
    <row r="676" spans="1:6" x14ac:dyDescent="0.25">
      <c r="A676">
        <v>674</v>
      </c>
      <c r="B676" t="s">
        <v>4</v>
      </c>
      <c r="D676" t="s">
        <v>680</v>
      </c>
      <c r="E676" t="s">
        <v>6</v>
      </c>
      <c r="F676" s="1">
        <v>42788.911828703705</v>
      </c>
    </row>
    <row r="677" spans="1:6" x14ac:dyDescent="0.25">
      <c r="A677">
        <v>675</v>
      </c>
      <c r="B677" t="s">
        <v>4</v>
      </c>
      <c r="D677" t="s">
        <v>681</v>
      </c>
      <c r="E677" t="s">
        <v>6</v>
      </c>
      <c r="F677" s="1">
        <v>42788.911828703705</v>
      </c>
    </row>
    <row r="678" spans="1:6" x14ac:dyDescent="0.25">
      <c r="A678">
        <v>676</v>
      </c>
      <c r="B678" t="s">
        <v>4</v>
      </c>
      <c r="D678" t="s">
        <v>682</v>
      </c>
      <c r="E678" t="s">
        <v>6</v>
      </c>
      <c r="F678" s="1">
        <v>42788.911840277775</v>
      </c>
    </row>
    <row r="679" spans="1:6" x14ac:dyDescent="0.25">
      <c r="A679">
        <v>677</v>
      </c>
      <c r="B679" t="s">
        <v>4</v>
      </c>
      <c r="D679" t="s">
        <v>683</v>
      </c>
      <c r="E679" t="s">
        <v>6</v>
      </c>
      <c r="F679" s="1">
        <v>42788.911840277775</v>
      </c>
    </row>
    <row r="680" spans="1:6" x14ac:dyDescent="0.25">
      <c r="A680">
        <v>678</v>
      </c>
      <c r="B680" t="s">
        <v>4</v>
      </c>
      <c r="D680" t="s">
        <v>684</v>
      </c>
      <c r="E680" t="s">
        <v>6</v>
      </c>
      <c r="F680" s="1">
        <v>42788.911840277775</v>
      </c>
    </row>
    <row r="681" spans="1:6" x14ac:dyDescent="0.25">
      <c r="A681">
        <v>679</v>
      </c>
      <c r="B681" t="s">
        <v>4</v>
      </c>
      <c r="D681" t="s">
        <v>685</v>
      </c>
      <c r="E681" t="s">
        <v>6</v>
      </c>
      <c r="F681" s="1">
        <v>42788.911840277775</v>
      </c>
    </row>
    <row r="682" spans="1:6" x14ac:dyDescent="0.25">
      <c r="A682">
        <v>680</v>
      </c>
      <c r="B682" t="s">
        <v>4</v>
      </c>
      <c r="D682" t="s">
        <v>686</v>
      </c>
      <c r="E682" t="s">
        <v>6</v>
      </c>
      <c r="F682" s="1">
        <v>42788.911840277775</v>
      </c>
    </row>
    <row r="683" spans="1:6" x14ac:dyDescent="0.25">
      <c r="A683">
        <v>681</v>
      </c>
      <c r="B683" t="s">
        <v>4</v>
      </c>
      <c r="D683" t="s">
        <v>687</v>
      </c>
      <c r="E683" t="s">
        <v>6</v>
      </c>
      <c r="F683" s="1">
        <v>42788.911840277775</v>
      </c>
    </row>
    <row r="684" spans="1:6" x14ac:dyDescent="0.25">
      <c r="A684">
        <v>682</v>
      </c>
      <c r="B684" t="s">
        <v>4</v>
      </c>
      <c r="D684" t="s">
        <v>688</v>
      </c>
      <c r="E684" t="s">
        <v>6</v>
      </c>
      <c r="F684" s="1">
        <v>42788.911840277775</v>
      </c>
    </row>
    <row r="685" spans="1:6" x14ac:dyDescent="0.25">
      <c r="A685">
        <v>683</v>
      </c>
      <c r="B685" t="s">
        <v>4</v>
      </c>
      <c r="D685" t="s">
        <v>689</v>
      </c>
      <c r="E685" t="s">
        <v>6</v>
      </c>
      <c r="F685" s="1">
        <v>42788.911840277775</v>
      </c>
    </row>
    <row r="686" spans="1:6" x14ac:dyDescent="0.25">
      <c r="A686">
        <v>684</v>
      </c>
      <c r="B686" t="s">
        <v>4</v>
      </c>
      <c r="D686" t="s">
        <v>690</v>
      </c>
      <c r="E686" t="s">
        <v>6</v>
      </c>
      <c r="F686" s="1">
        <v>42788.911840277775</v>
      </c>
    </row>
    <row r="687" spans="1:6" x14ac:dyDescent="0.25">
      <c r="A687">
        <v>685</v>
      </c>
      <c r="B687" t="s">
        <v>4</v>
      </c>
      <c r="D687" t="s">
        <v>691</v>
      </c>
      <c r="E687" t="s">
        <v>6</v>
      </c>
      <c r="F687" s="1">
        <v>42788.911840277775</v>
      </c>
    </row>
    <row r="688" spans="1:6" x14ac:dyDescent="0.25">
      <c r="A688">
        <v>686</v>
      </c>
      <c r="B688" t="s">
        <v>4</v>
      </c>
      <c r="D688" t="s">
        <v>692</v>
      </c>
      <c r="E688" t="s">
        <v>6</v>
      </c>
      <c r="F688" s="1">
        <v>42788.911840277775</v>
      </c>
    </row>
    <row r="689" spans="1:6" x14ac:dyDescent="0.25">
      <c r="A689">
        <v>687</v>
      </c>
      <c r="B689" t="s">
        <v>4</v>
      </c>
      <c r="D689" t="s">
        <v>693</v>
      </c>
      <c r="E689" t="s">
        <v>6</v>
      </c>
      <c r="F689" s="1">
        <v>42788.911851851852</v>
      </c>
    </row>
    <row r="690" spans="1:6" x14ac:dyDescent="0.25">
      <c r="A690">
        <v>688</v>
      </c>
      <c r="B690" t="s">
        <v>4</v>
      </c>
      <c r="D690" t="s">
        <v>694</v>
      </c>
      <c r="E690" t="s">
        <v>6</v>
      </c>
      <c r="F690" s="1">
        <v>42788.911851851852</v>
      </c>
    </row>
    <row r="691" spans="1:6" x14ac:dyDescent="0.25">
      <c r="A691">
        <v>689</v>
      </c>
      <c r="B691" t="s">
        <v>4</v>
      </c>
      <c r="D691" t="s">
        <v>695</v>
      </c>
      <c r="E691" t="s">
        <v>6</v>
      </c>
      <c r="F691" s="1">
        <v>42788.911851851852</v>
      </c>
    </row>
    <row r="692" spans="1:6" x14ac:dyDescent="0.25">
      <c r="A692">
        <v>690</v>
      </c>
      <c r="B692" t="s">
        <v>4</v>
      </c>
      <c r="D692" t="s">
        <v>696</v>
      </c>
      <c r="E692" t="s">
        <v>6</v>
      </c>
      <c r="F692" s="1">
        <v>42788.911851851852</v>
      </c>
    </row>
    <row r="693" spans="1:6" x14ac:dyDescent="0.25">
      <c r="A693">
        <v>691</v>
      </c>
      <c r="B693" t="s">
        <v>4</v>
      </c>
      <c r="D693" t="s">
        <v>697</v>
      </c>
      <c r="E693" t="s">
        <v>6</v>
      </c>
      <c r="F693" s="1">
        <v>42788.911851851852</v>
      </c>
    </row>
    <row r="694" spans="1:6" x14ac:dyDescent="0.25">
      <c r="A694">
        <v>692</v>
      </c>
      <c r="B694" t="s">
        <v>4</v>
      </c>
      <c r="D694" t="s">
        <v>698</v>
      </c>
      <c r="E694" t="s">
        <v>6</v>
      </c>
      <c r="F694" s="1">
        <v>42788.911851851852</v>
      </c>
    </row>
    <row r="695" spans="1:6" x14ac:dyDescent="0.25">
      <c r="A695">
        <v>693</v>
      </c>
      <c r="B695" t="s">
        <v>4</v>
      </c>
      <c r="D695" t="s">
        <v>699</v>
      </c>
      <c r="E695" t="s">
        <v>6</v>
      </c>
      <c r="F695" s="1">
        <v>42788.911851851852</v>
      </c>
    </row>
    <row r="696" spans="1:6" x14ac:dyDescent="0.25">
      <c r="A696">
        <v>694</v>
      </c>
      <c r="B696" t="s">
        <v>4</v>
      </c>
      <c r="D696" t="s">
        <v>700</v>
      </c>
      <c r="E696" t="s">
        <v>6</v>
      </c>
      <c r="F696" s="1">
        <v>42788.911851851852</v>
      </c>
    </row>
    <row r="697" spans="1:6" x14ac:dyDescent="0.25">
      <c r="A697">
        <v>695</v>
      </c>
      <c r="B697" t="s">
        <v>4</v>
      </c>
      <c r="D697" t="s">
        <v>701</v>
      </c>
      <c r="E697" t="s">
        <v>6</v>
      </c>
      <c r="F697" s="1">
        <v>42788.911851851852</v>
      </c>
    </row>
    <row r="698" spans="1:6" x14ac:dyDescent="0.25">
      <c r="A698">
        <v>696</v>
      </c>
      <c r="B698" t="s">
        <v>4</v>
      </c>
      <c r="D698" t="s">
        <v>702</v>
      </c>
      <c r="E698" t="s">
        <v>6</v>
      </c>
      <c r="F698" s="1">
        <v>42788.911851851852</v>
      </c>
    </row>
    <row r="699" spans="1:6" x14ac:dyDescent="0.25">
      <c r="A699">
        <v>697</v>
      </c>
      <c r="B699" t="s">
        <v>4</v>
      </c>
      <c r="D699" t="s">
        <v>703</v>
      </c>
      <c r="E699" t="s">
        <v>6</v>
      </c>
      <c r="F699" s="1">
        <v>42788.911863425928</v>
      </c>
    </row>
    <row r="700" spans="1:6" x14ac:dyDescent="0.25">
      <c r="A700">
        <v>698</v>
      </c>
      <c r="B700" t="s">
        <v>4</v>
      </c>
      <c r="D700" t="s">
        <v>704</v>
      </c>
      <c r="E700" t="s">
        <v>6</v>
      </c>
      <c r="F700" s="1">
        <v>42788.911863425928</v>
      </c>
    </row>
    <row r="701" spans="1:6" x14ac:dyDescent="0.25">
      <c r="A701">
        <v>699</v>
      </c>
      <c r="B701" t="s">
        <v>4</v>
      </c>
      <c r="D701" t="s">
        <v>705</v>
      </c>
      <c r="E701" t="s">
        <v>6</v>
      </c>
      <c r="F701" s="1">
        <v>42788.911863425928</v>
      </c>
    </row>
    <row r="702" spans="1:6" x14ac:dyDescent="0.25">
      <c r="A702">
        <v>700</v>
      </c>
      <c r="B702" t="s">
        <v>4</v>
      </c>
      <c r="D702" t="s">
        <v>706</v>
      </c>
      <c r="E702" t="s">
        <v>6</v>
      </c>
      <c r="F702" s="1">
        <v>42788.911863425928</v>
      </c>
    </row>
    <row r="703" spans="1:6" x14ac:dyDescent="0.25">
      <c r="A703">
        <v>701</v>
      </c>
      <c r="B703" t="s">
        <v>4</v>
      </c>
      <c r="D703" t="s">
        <v>707</v>
      </c>
      <c r="E703" t="s">
        <v>6</v>
      </c>
      <c r="F703" s="1">
        <v>42788.911863425928</v>
      </c>
    </row>
    <row r="704" spans="1:6" x14ac:dyDescent="0.25">
      <c r="A704">
        <v>702</v>
      </c>
      <c r="B704" t="s">
        <v>4</v>
      </c>
      <c r="D704" t="s">
        <v>708</v>
      </c>
      <c r="E704" t="s">
        <v>6</v>
      </c>
      <c r="F704" s="1">
        <v>42788.911863425928</v>
      </c>
    </row>
    <row r="705" spans="1:6" x14ac:dyDescent="0.25">
      <c r="A705">
        <v>703</v>
      </c>
      <c r="B705" t="s">
        <v>4</v>
      </c>
      <c r="D705" t="s">
        <v>709</v>
      </c>
      <c r="E705" t="s">
        <v>6</v>
      </c>
      <c r="F705" s="1">
        <v>42788.911863425928</v>
      </c>
    </row>
    <row r="706" spans="1:6" x14ac:dyDescent="0.25">
      <c r="A706">
        <v>704</v>
      </c>
      <c r="B706" t="s">
        <v>4</v>
      </c>
      <c r="D706" t="s">
        <v>710</v>
      </c>
      <c r="E706" t="s">
        <v>6</v>
      </c>
      <c r="F706" s="1">
        <v>42788.911863425928</v>
      </c>
    </row>
    <row r="707" spans="1:6" x14ac:dyDescent="0.25">
      <c r="A707">
        <v>705</v>
      </c>
      <c r="B707" t="s">
        <v>4</v>
      </c>
      <c r="D707" t="s">
        <v>711</v>
      </c>
      <c r="E707" t="s">
        <v>6</v>
      </c>
      <c r="F707" s="1">
        <v>42788.911863425928</v>
      </c>
    </row>
    <row r="708" spans="1:6" x14ac:dyDescent="0.25">
      <c r="A708">
        <v>706</v>
      </c>
      <c r="B708" t="s">
        <v>4</v>
      </c>
      <c r="D708" t="s">
        <v>712</v>
      </c>
      <c r="E708" t="s">
        <v>6</v>
      </c>
      <c r="F708" s="1">
        <v>42788.911863425928</v>
      </c>
    </row>
    <row r="709" spans="1:6" x14ac:dyDescent="0.25">
      <c r="A709">
        <v>707</v>
      </c>
      <c r="B709" t="s">
        <v>4</v>
      </c>
      <c r="D709" t="s">
        <v>713</v>
      </c>
      <c r="E709" t="s">
        <v>6</v>
      </c>
      <c r="F709" s="1">
        <v>42788.911874999998</v>
      </c>
    </row>
    <row r="710" spans="1:6" x14ac:dyDescent="0.25">
      <c r="A710">
        <v>708</v>
      </c>
      <c r="B710" t="s">
        <v>4</v>
      </c>
      <c r="D710" t="s">
        <v>714</v>
      </c>
      <c r="E710" t="s">
        <v>6</v>
      </c>
      <c r="F710" s="1">
        <v>42788.911874999998</v>
      </c>
    </row>
    <row r="711" spans="1:6" x14ac:dyDescent="0.25">
      <c r="A711">
        <v>709</v>
      </c>
      <c r="B711" t="s">
        <v>4</v>
      </c>
      <c r="D711" t="s">
        <v>715</v>
      </c>
      <c r="E711" t="s">
        <v>6</v>
      </c>
      <c r="F711" s="1">
        <v>42788.911874999998</v>
      </c>
    </row>
    <row r="712" spans="1:6" x14ac:dyDescent="0.25">
      <c r="A712">
        <v>710</v>
      </c>
      <c r="B712" t="s">
        <v>4</v>
      </c>
      <c r="D712" t="s">
        <v>716</v>
      </c>
      <c r="E712" t="s">
        <v>6</v>
      </c>
      <c r="F712" s="1">
        <v>42788.911874999998</v>
      </c>
    </row>
    <row r="713" spans="1:6" x14ac:dyDescent="0.25">
      <c r="A713">
        <v>711</v>
      </c>
      <c r="B713" t="s">
        <v>4</v>
      </c>
      <c r="D713" t="s">
        <v>717</v>
      </c>
      <c r="E713" t="s">
        <v>6</v>
      </c>
      <c r="F713" s="1">
        <v>42788.911874999998</v>
      </c>
    </row>
    <row r="714" spans="1:6" x14ac:dyDescent="0.25">
      <c r="A714">
        <v>712</v>
      </c>
      <c r="B714" t="s">
        <v>4</v>
      </c>
      <c r="D714" t="s">
        <v>718</v>
      </c>
      <c r="E714" t="s">
        <v>6</v>
      </c>
      <c r="F714" s="1">
        <v>42788.911874999998</v>
      </c>
    </row>
    <row r="715" spans="1:6" x14ac:dyDescent="0.25">
      <c r="A715">
        <v>713</v>
      </c>
      <c r="B715" t="s">
        <v>4</v>
      </c>
      <c r="D715" t="s">
        <v>719</v>
      </c>
      <c r="E715" t="s">
        <v>6</v>
      </c>
      <c r="F715" s="1">
        <v>42788.911874999998</v>
      </c>
    </row>
    <row r="716" spans="1:6" x14ac:dyDescent="0.25">
      <c r="A716">
        <v>714</v>
      </c>
      <c r="B716" t="s">
        <v>4</v>
      </c>
      <c r="D716" t="s">
        <v>720</v>
      </c>
      <c r="E716" t="s">
        <v>6</v>
      </c>
      <c r="F716" s="1">
        <v>42788.911874999998</v>
      </c>
    </row>
    <row r="717" spans="1:6" x14ac:dyDescent="0.25">
      <c r="A717">
        <v>715</v>
      </c>
      <c r="B717" t="s">
        <v>4</v>
      </c>
      <c r="D717" t="s">
        <v>721</v>
      </c>
      <c r="E717" t="s">
        <v>6</v>
      </c>
      <c r="F717" s="1">
        <v>42788.911874999998</v>
      </c>
    </row>
    <row r="718" spans="1:6" x14ac:dyDescent="0.25">
      <c r="A718">
        <v>716</v>
      </c>
      <c r="B718" t="s">
        <v>4</v>
      </c>
      <c r="D718" t="s">
        <v>722</v>
      </c>
      <c r="E718" t="s">
        <v>6</v>
      </c>
      <c r="F718" s="1">
        <v>42788.911874999998</v>
      </c>
    </row>
    <row r="719" spans="1:6" x14ac:dyDescent="0.25">
      <c r="A719">
        <v>717</v>
      </c>
      <c r="B719" t="s">
        <v>4</v>
      </c>
      <c r="D719" t="s">
        <v>723</v>
      </c>
      <c r="E719" t="s">
        <v>6</v>
      </c>
      <c r="F719" s="1">
        <v>42788.911886574075</v>
      </c>
    </row>
    <row r="720" spans="1:6" x14ac:dyDescent="0.25">
      <c r="A720">
        <v>718</v>
      </c>
      <c r="B720" t="s">
        <v>4</v>
      </c>
      <c r="D720" t="s">
        <v>724</v>
      </c>
      <c r="E720" t="s">
        <v>6</v>
      </c>
      <c r="F720" s="1">
        <v>42788.911886574075</v>
      </c>
    </row>
    <row r="721" spans="1:6" x14ac:dyDescent="0.25">
      <c r="A721">
        <v>719</v>
      </c>
      <c r="B721" t="s">
        <v>4</v>
      </c>
      <c r="D721" t="s">
        <v>725</v>
      </c>
      <c r="E721" t="s">
        <v>6</v>
      </c>
      <c r="F721" s="1">
        <v>42788.911886574075</v>
      </c>
    </row>
    <row r="722" spans="1:6" x14ac:dyDescent="0.25">
      <c r="A722">
        <v>720</v>
      </c>
      <c r="B722" t="s">
        <v>4</v>
      </c>
      <c r="D722" t="s">
        <v>726</v>
      </c>
      <c r="E722" t="s">
        <v>6</v>
      </c>
      <c r="F722" s="1">
        <v>42788.911886574075</v>
      </c>
    </row>
    <row r="723" spans="1:6" x14ac:dyDescent="0.25">
      <c r="A723">
        <v>721</v>
      </c>
      <c r="B723" t="s">
        <v>4</v>
      </c>
      <c r="D723" t="s">
        <v>727</v>
      </c>
      <c r="E723" t="s">
        <v>6</v>
      </c>
      <c r="F723" s="1">
        <v>42788.911886574075</v>
      </c>
    </row>
    <row r="724" spans="1:6" x14ac:dyDescent="0.25">
      <c r="A724">
        <v>722</v>
      </c>
      <c r="B724" t="s">
        <v>4</v>
      </c>
      <c r="D724" t="s">
        <v>728</v>
      </c>
      <c r="E724" t="s">
        <v>6</v>
      </c>
      <c r="F724" s="1">
        <v>42788.911886574075</v>
      </c>
    </row>
    <row r="725" spans="1:6" x14ac:dyDescent="0.25">
      <c r="A725">
        <v>723</v>
      </c>
      <c r="B725" t="s">
        <v>4</v>
      </c>
      <c r="D725" t="s">
        <v>729</v>
      </c>
      <c r="E725" t="s">
        <v>6</v>
      </c>
      <c r="F725" s="1">
        <v>42788.911886574075</v>
      </c>
    </row>
    <row r="726" spans="1:6" x14ac:dyDescent="0.25">
      <c r="A726">
        <v>724</v>
      </c>
      <c r="B726" t="s">
        <v>4</v>
      </c>
      <c r="D726" t="s">
        <v>730</v>
      </c>
      <c r="E726" t="s">
        <v>6</v>
      </c>
      <c r="F726" s="1">
        <v>42788.911886574075</v>
      </c>
    </row>
    <row r="727" spans="1:6" x14ac:dyDescent="0.25">
      <c r="A727">
        <v>725</v>
      </c>
      <c r="B727" t="s">
        <v>4</v>
      </c>
      <c r="D727" t="s">
        <v>731</v>
      </c>
      <c r="E727" t="s">
        <v>6</v>
      </c>
      <c r="F727" s="1">
        <v>42788.911886574075</v>
      </c>
    </row>
    <row r="728" spans="1:6" x14ac:dyDescent="0.25">
      <c r="A728">
        <v>726</v>
      </c>
      <c r="B728" t="s">
        <v>4</v>
      </c>
      <c r="D728" t="s">
        <v>732</v>
      </c>
      <c r="E728" t="s">
        <v>6</v>
      </c>
      <c r="F728" s="1">
        <v>42788.911886574075</v>
      </c>
    </row>
    <row r="729" spans="1:6" x14ac:dyDescent="0.25">
      <c r="A729">
        <v>727</v>
      </c>
      <c r="B729" t="s">
        <v>4</v>
      </c>
      <c r="D729" t="s">
        <v>733</v>
      </c>
      <c r="E729" t="s">
        <v>6</v>
      </c>
      <c r="F729" s="1">
        <v>42788.911886574075</v>
      </c>
    </row>
    <row r="730" spans="1:6" x14ac:dyDescent="0.25">
      <c r="A730">
        <v>728</v>
      </c>
      <c r="B730" t="s">
        <v>4</v>
      </c>
      <c r="D730" t="s">
        <v>734</v>
      </c>
      <c r="E730" t="s">
        <v>6</v>
      </c>
      <c r="F730" s="1">
        <v>42788.911898148152</v>
      </c>
    </row>
    <row r="731" spans="1:6" x14ac:dyDescent="0.25">
      <c r="A731">
        <v>729</v>
      </c>
      <c r="B731" t="s">
        <v>4</v>
      </c>
      <c r="D731" t="s">
        <v>735</v>
      </c>
      <c r="E731" t="s">
        <v>6</v>
      </c>
      <c r="F731" s="1">
        <v>42788.911898148152</v>
      </c>
    </row>
    <row r="732" spans="1:6" x14ac:dyDescent="0.25">
      <c r="A732">
        <v>730</v>
      </c>
      <c r="B732" t="s">
        <v>4</v>
      </c>
      <c r="D732" t="s">
        <v>736</v>
      </c>
      <c r="E732" t="s">
        <v>6</v>
      </c>
      <c r="F732" s="1">
        <v>42788.911898148152</v>
      </c>
    </row>
    <row r="733" spans="1:6" x14ac:dyDescent="0.25">
      <c r="A733">
        <v>731</v>
      </c>
      <c r="B733" t="s">
        <v>4</v>
      </c>
      <c r="D733" t="s">
        <v>737</v>
      </c>
      <c r="E733" t="s">
        <v>6</v>
      </c>
      <c r="F733" s="1">
        <v>42788.911898148152</v>
      </c>
    </row>
    <row r="734" spans="1:6" x14ac:dyDescent="0.25">
      <c r="A734">
        <v>732</v>
      </c>
      <c r="B734" t="s">
        <v>4</v>
      </c>
      <c r="D734" t="s">
        <v>738</v>
      </c>
      <c r="E734" t="s">
        <v>6</v>
      </c>
      <c r="F734" s="1">
        <v>42788.911898148152</v>
      </c>
    </row>
    <row r="735" spans="1:6" x14ac:dyDescent="0.25">
      <c r="A735">
        <v>733</v>
      </c>
      <c r="B735" t="s">
        <v>4</v>
      </c>
      <c r="D735" t="s">
        <v>739</v>
      </c>
      <c r="E735" t="s">
        <v>6</v>
      </c>
      <c r="F735" s="1">
        <v>42788.911898148152</v>
      </c>
    </row>
    <row r="736" spans="1:6" x14ac:dyDescent="0.25">
      <c r="A736">
        <v>734</v>
      </c>
      <c r="B736" t="s">
        <v>4</v>
      </c>
      <c r="D736" t="s">
        <v>740</v>
      </c>
      <c r="E736" t="s">
        <v>6</v>
      </c>
      <c r="F736" s="1">
        <v>42788.911898148152</v>
      </c>
    </row>
    <row r="737" spans="1:6" x14ac:dyDescent="0.25">
      <c r="A737">
        <v>735</v>
      </c>
      <c r="B737" t="s">
        <v>4</v>
      </c>
      <c r="D737" t="s">
        <v>741</v>
      </c>
      <c r="E737" t="s">
        <v>6</v>
      </c>
      <c r="F737" s="1">
        <v>42788.911898148152</v>
      </c>
    </row>
    <row r="738" spans="1:6" x14ac:dyDescent="0.25">
      <c r="A738">
        <v>736</v>
      </c>
      <c r="B738" t="s">
        <v>4</v>
      </c>
      <c r="D738" t="s">
        <v>742</v>
      </c>
      <c r="E738" t="s">
        <v>6</v>
      </c>
      <c r="F738" s="1">
        <v>42788.911898148152</v>
      </c>
    </row>
    <row r="739" spans="1:6" x14ac:dyDescent="0.25">
      <c r="A739">
        <v>737</v>
      </c>
      <c r="B739" t="s">
        <v>4</v>
      </c>
      <c r="D739" t="s">
        <v>743</v>
      </c>
      <c r="E739" t="s">
        <v>6</v>
      </c>
      <c r="F739" s="1">
        <v>42788.911898148152</v>
      </c>
    </row>
    <row r="740" spans="1:6" x14ac:dyDescent="0.25">
      <c r="A740">
        <v>738</v>
      </c>
      <c r="B740" t="s">
        <v>4</v>
      </c>
      <c r="D740" t="s">
        <v>744</v>
      </c>
      <c r="E740" t="s">
        <v>6</v>
      </c>
      <c r="F740" s="1">
        <v>42788.911909722221</v>
      </c>
    </row>
    <row r="741" spans="1:6" x14ac:dyDescent="0.25">
      <c r="A741">
        <v>739</v>
      </c>
      <c r="B741" t="s">
        <v>4</v>
      </c>
      <c r="D741" t="s">
        <v>745</v>
      </c>
      <c r="E741" t="s">
        <v>6</v>
      </c>
      <c r="F741" s="1">
        <v>42788.911909722221</v>
      </c>
    </row>
    <row r="742" spans="1:6" x14ac:dyDescent="0.25">
      <c r="A742">
        <v>740</v>
      </c>
      <c r="B742" t="s">
        <v>4</v>
      </c>
      <c r="D742" t="s">
        <v>746</v>
      </c>
      <c r="E742" t="s">
        <v>6</v>
      </c>
      <c r="F742" s="1">
        <v>42788.911909722221</v>
      </c>
    </row>
    <row r="743" spans="1:6" x14ac:dyDescent="0.25">
      <c r="A743">
        <v>741</v>
      </c>
      <c r="B743" t="s">
        <v>4</v>
      </c>
      <c r="D743" t="s">
        <v>747</v>
      </c>
      <c r="E743" t="s">
        <v>6</v>
      </c>
      <c r="F743" s="1">
        <v>42788.911909722221</v>
      </c>
    </row>
    <row r="744" spans="1:6" x14ac:dyDescent="0.25">
      <c r="A744">
        <v>742</v>
      </c>
      <c r="B744" t="s">
        <v>4</v>
      </c>
      <c r="D744" t="s">
        <v>748</v>
      </c>
      <c r="E744" t="s">
        <v>6</v>
      </c>
      <c r="F744" s="1">
        <v>42788.911909722221</v>
      </c>
    </row>
    <row r="745" spans="1:6" x14ac:dyDescent="0.25">
      <c r="A745">
        <v>743</v>
      </c>
      <c r="B745" t="s">
        <v>4</v>
      </c>
      <c r="D745" t="s">
        <v>749</v>
      </c>
      <c r="E745" t="s">
        <v>6</v>
      </c>
      <c r="F745" s="1">
        <v>42788.911909722221</v>
      </c>
    </row>
    <row r="746" spans="1:6" x14ac:dyDescent="0.25">
      <c r="A746">
        <v>744</v>
      </c>
      <c r="B746" t="s">
        <v>4</v>
      </c>
      <c r="D746" t="s">
        <v>750</v>
      </c>
      <c r="E746" t="s">
        <v>6</v>
      </c>
      <c r="F746" s="1">
        <v>42788.911909722221</v>
      </c>
    </row>
    <row r="747" spans="1:6" x14ac:dyDescent="0.25">
      <c r="A747">
        <v>745</v>
      </c>
      <c r="B747" t="s">
        <v>4</v>
      </c>
      <c r="D747" t="s">
        <v>751</v>
      </c>
      <c r="E747" t="s">
        <v>6</v>
      </c>
      <c r="F747" s="1">
        <v>42788.911909722221</v>
      </c>
    </row>
    <row r="748" spans="1:6" x14ac:dyDescent="0.25">
      <c r="A748">
        <v>746</v>
      </c>
      <c r="B748" t="s">
        <v>4</v>
      </c>
      <c r="D748" t="s">
        <v>752</v>
      </c>
      <c r="E748" t="s">
        <v>6</v>
      </c>
      <c r="F748" s="1">
        <v>42788.911909722221</v>
      </c>
    </row>
    <row r="749" spans="1:6" x14ac:dyDescent="0.25">
      <c r="A749">
        <v>747</v>
      </c>
      <c r="B749" t="s">
        <v>4</v>
      </c>
      <c r="D749" t="s">
        <v>753</v>
      </c>
      <c r="E749" t="s">
        <v>6</v>
      </c>
      <c r="F749" s="1">
        <v>42788.911909722221</v>
      </c>
    </row>
    <row r="750" spans="1:6" x14ac:dyDescent="0.25">
      <c r="A750">
        <v>748</v>
      </c>
      <c r="B750" t="s">
        <v>4</v>
      </c>
      <c r="D750" t="s">
        <v>754</v>
      </c>
      <c r="E750" t="s">
        <v>6</v>
      </c>
      <c r="F750" s="1">
        <v>42788.911909722221</v>
      </c>
    </row>
    <row r="751" spans="1:6" x14ac:dyDescent="0.25">
      <c r="A751">
        <v>749</v>
      </c>
      <c r="B751" t="s">
        <v>4</v>
      </c>
      <c r="D751" t="s">
        <v>755</v>
      </c>
      <c r="E751" t="s">
        <v>6</v>
      </c>
      <c r="F751" s="1">
        <v>42788.911921296298</v>
      </c>
    </row>
    <row r="752" spans="1:6" x14ac:dyDescent="0.25">
      <c r="A752">
        <v>750</v>
      </c>
      <c r="B752" t="s">
        <v>4</v>
      </c>
      <c r="D752" t="s">
        <v>756</v>
      </c>
      <c r="E752" t="s">
        <v>6</v>
      </c>
      <c r="F752" s="1">
        <v>42788.911921296298</v>
      </c>
    </row>
    <row r="753" spans="1:6" x14ac:dyDescent="0.25">
      <c r="A753">
        <v>751</v>
      </c>
      <c r="B753" t="s">
        <v>4</v>
      </c>
      <c r="D753" t="s">
        <v>757</v>
      </c>
      <c r="E753" t="s">
        <v>6</v>
      </c>
      <c r="F753" s="1">
        <v>42788.911921296298</v>
      </c>
    </row>
    <row r="754" spans="1:6" x14ac:dyDescent="0.25">
      <c r="A754">
        <v>752</v>
      </c>
      <c r="B754" t="s">
        <v>4</v>
      </c>
      <c r="D754" t="s">
        <v>758</v>
      </c>
      <c r="E754" t="s">
        <v>6</v>
      </c>
      <c r="F754" s="1">
        <v>42788.911921296298</v>
      </c>
    </row>
    <row r="755" spans="1:6" x14ac:dyDescent="0.25">
      <c r="A755">
        <v>753</v>
      </c>
      <c r="B755" t="s">
        <v>4</v>
      </c>
      <c r="D755" t="s">
        <v>759</v>
      </c>
      <c r="E755" t="s">
        <v>6</v>
      </c>
      <c r="F755" s="1">
        <v>42788.911921296298</v>
      </c>
    </row>
    <row r="756" spans="1:6" x14ac:dyDescent="0.25">
      <c r="A756">
        <v>754</v>
      </c>
      <c r="B756" t="s">
        <v>4</v>
      </c>
      <c r="D756" t="s">
        <v>760</v>
      </c>
      <c r="E756" t="s">
        <v>6</v>
      </c>
      <c r="F756" s="1">
        <v>42788.911921296298</v>
      </c>
    </row>
    <row r="757" spans="1:6" x14ac:dyDescent="0.25">
      <c r="A757">
        <v>755</v>
      </c>
      <c r="B757" t="s">
        <v>4</v>
      </c>
      <c r="D757" t="s">
        <v>761</v>
      </c>
      <c r="E757" t="s">
        <v>6</v>
      </c>
      <c r="F757" s="1">
        <v>42788.911921296298</v>
      </c>
    </row>
    <row r="758" spans="1:6" x14ac:dyDescent="0.25">
      <c r="A758">
        <v>756</v>
      </c>
      <c r="B758" t="s">
        <v>4</v>
      </c>
      <c r="D758" t="s">
        <v>762</v>
      </c>
      <c r="E758" t="s">
        <v>6</v>
      </c>
      <c r="F758" s="1">
        <v>42788.911921296298</v>
      </c>
    </row>
    <row r="759" spans="1:6" x14ac:dyDescent="0.25">
      <c r="A759">
        <v>757</v>
      </c>
      <c r="B759" t="s">
        <v>4</v>
      </c>
      <c r="D759" t="s">
        <v>763</v>
      </c>
      <c r="E759" t="s">
        <v>6</v>
      </c>
      <c r="F759" s="1">
        <v>42788.911921296298</v>
      </c>
    </row>
    <row r="760" spans="1:6" x14ac:dyDescent="0.25">
      <c r="A760">
        <v>758</v>
      </c>
      <c r="B760" t="s">
        <v>4</v>
      </c>
      <c r="D760" t="s">
        <v>764</v>
      </c>
      <c r="E760" t="s">
        <v>6</v>
      </c>
      <c r="F760" s="1">
        <v>42788.911932870367</v>
      </c>
    </row>
    <row r="761" spans="1:6" x14ac:dyDescent="0.25">
      <c r="A761">
        <v>759</v>
      </c>
      <c r="B761" t="s">
        <v>4</v>
      </c>
      <c r="D761" t="s">
        <v>765</v>
      </c>
      <c r="E761" t="s">
        <v>6</v>
      </c>
      <c r="F761" s="1">
        <v>42788.911932870367</v>
      </c>
    </row>
    <row r="762" spans="1:6" x14ac:dyDescent="0.25">
      <c r="A762">
        <v>760</v>
      </c>
      <c r="B762" t="s">
        <v>4</v>
      </c>
      <c r="D762" t="s">
        <v>766</v>
      </c>
      <c r="E762" t="s">
        <v>6</v>
      </c>
      <c r="F762" s="1">
        <v>42788.911932870367</v>
      </c>
    </row>
    <row r="763" spans="1:6" x14ac:dyDescent="0.25">
      <c r="A763">
        <v>761</v>
      </c>
      <c r="B763" t="s">
        <v>4</v>
      </c>
      <c r="D763" t="s">
        <v>767</v>
      </c>
      <c r="E763" t="s">
        <v>6</v>
      </c>
      <c r="F763" s="1">
        <v>42788.911932870367</v>
      </c>
    </row>
    <row r="764" spans="1:6" x14ac:dyDescent="0.25">
      <c r="A764">
        <v>762</v>
      </c>
      <c r="B764" t="s">
        <v>4</v>
      </c>
      <c r="D764" t="s">
        <v>768</v>
      </c>
      <c r="E764" t="s">
        <v>6</v>
      </c>
      <c r="F764" s="1">
        <v>42788.911932870367</v>
      </c>
    </row>
    <row r="765" spans="1:6" x14ac:dyDescent="0.25">
      <c r="A765">
        <v>763</v>
      </c>
      <c r="B765" t="s">
        <v>4</v>
      </c>
      <c r="D765" t="s">
        <v>769</v>
      </c>
      <c r="E765" t="s">
        <v>6</v>
      </c>
      <c r="F765" s="1">
        <v>42788.911932870367</v>
      </c>
    </row>
    <row r="766" spans="1:6" x14ac:dyDescent="0.25">
      <c r="A766">
        <v>764</v>
      </c>
      <c r="B766" t="s">
        <v>4</v>
      </c>
      <c r="D766" t="s">
        <v>770</v>
      </c>
      <c r="E766" t="s">
        <v>6</v>
      </c>
      <c r="F766" s="1">
        <v>42788.911932870367</v>
      </c>
    </row>
    <row r="767" spans="1:6" x14ac:dyDescent="0.25">
      <c r="A767">
        <v>765</v>
      </c>
      <c r="B767" t="s">
        <v>4</v>
      </c>
      <c r="D767" t="s">
        <v>771</v>
      </c>
      <c r="E767" t="s">
        <v>6</v>
      </c>
      <c r="F767" s="1">
        <v>42788.911932870367</v>
      </c>
    </row>
    <row r="768" spans="1:6" x14ac:dyDescent="0.25">
      <c r="A768">
        <v>766</v>
      </c>
      <c r="B768" t="s">
        <v>4</v>
      </c>
      <c r="D768" t="s">
        <v>772</v>
      </c>
      <c r="E768" t="s">
        <v>6</v>
      </c>
      <c r="F768" s="1">
        <v>42788.911932870367</v>
      </c>
    </row>
    <row r="769" spans="1:6" x14ac:dyDescent="0.25">
      <c r="A769">
        <v>767</v>
      </c>
      <c r="B769" t="s">
        <v>4</v>
      </c>
      <c r="D769" t="s">
        <v>773</v>
      </c>
      <c r="E769" t="s">
        <v>6</v>
      </c>
      <c r="F769" s="1">
        <v>42788.911932870367</v>
      </c>
    </row>
    <row r="770" spans="1:6" x14ac:dyDescent="0.25">
      <c r="A770">
        <v>768</v>
      </c>
      <c r="B770" t="s">
        <v>4</v>
      </c>
      <c r="D770" t="s">
        <v>774</v>
      </c>
      <c r="E770" t="s">
        <v>6</v>
      </c>
      <c r="F770" s="1">
        <v>42788.911932870367</v>
      </c>
    </row>
    <row r="771" spans="1:6" x14ac:dyDescent="0.25">
      <c r="A771">
        <v>769</v>
      </c>
      <c r="B771" t="s">
        <v>4</v>
      </c>
      <c r="D771" t="s">
        <v>775</v>
      </c>
      <c r="E771" t="s">
        <v>6</v>
      </c>
      <c r="F771" s="1">
        <v>42788.911932870367</v>
      </c>
    </row>
    <row r="772" spans="1:6" x14ac:dyDescent="0.25">
      <c r="A772">
        <v>770</v>
      </c>
      <c r="B772" t="s">
        <v>4</v>
      </c>
      <c r="D772" t="s">
        <v>776</v>
      </c>
      <c r="E772" t="s">
        <v>6</v>
      </c>
      <c r="F772" s="1">
        <v>42788.911944444444</v>
      </c>
    </row>
    <row r="773" spans="1:6" x14ac:dyDescent="0.25">
      <c r="A773">
        <v>771</v>
      </c>
      <c r="B773" t="s">
        <v>4</v>
      </c>
      <c r="D773" t="s">
        <v>777</v>
      </c>
      <c r="E773" t="s">
        <v>6</v>
      </c>
      <c r="F773" s="1">
        <v>42788.911944444444</v>
      </c>
    </row>
    <row r="774" spans="1:6" x14ac:dyDescent="0.25">
      <c r="A774">
        <v>772</v>
      </c>
      <c r="B774" t="s">
        <v>4</v>
      </c>
      <c r="D774" t="s">
        <v>778</v>
      </c>
      <c r="E774" t="s">
        <v>6</v>
      </c>
      <c r="F774" s="1">
        <v>42788.911944444444</v>
      </c>
    </row>
    <row r="775" spans="1:6" x14ac:dyDescent="0.25">
      <c r="A775">
        <v>773</v>
      </c>
      <c r="B775" t="s">
        <v>4</v>
      </c>
      <c r="D775" t="s">
        <v>779</v>
      </c>
      <c r="E775" t="s">
        <v>6</v>
      </c>
      <c r="F775" s="1">
        <v>42788.911944444444</v>
      </c>
    </row>
    <row r="776" spans="1:6" x14ac:dyDescent="0.25">
      <c r="A776">
        <v>774</v>
      </c>
      <c r="B776" t="s">
        <v>4</v>
      </c>
      <c r="D776" t="s">
        <v>780</v>
      </c>
      <c r="E776" t="s">
        <v>6</v>
      </c>
      <c r="F776" s="1">
        <v>42788.911944444444</v>
      </c>
    </row>
    <row r="777" spans="1:6" x14ac:dyDescent="0.25">
      <c r="A777">
        <v>775</v>
      </c>
      <c r="B777" t="s">
        <v>4</v>
      </c>
      <c r="D777" t="s">
        <v>781</v>
      </c>
      <c r="E777" t="s">
        <v>6</v>
      </c>
      <c r="F777" s="1">
        <v>42788.911944444444</v>
      </c>
    </row>
    <row r="778" spans="1:6" x14ac:dyDescent="0.25">
      <c r="A778">
        <v>776</v>
      </c>
      <c r="B778" t="s">
        <v>4</v>
      </c>
      <c r="D778" t="s">
        <v>782</v>
      </c>
      <c r="E778" t="s">
        <v>6</v>
      </c>
      <c r="F778" s="1">
        <v>42788.911944444444</v>
      </c>
    </row>
    <row r="779" spans="1:6" x14ac:dyDescent="0.25">
      <c r="A779">
        <v>777</v>
      </c>
      <c r="B779" t="s">
        <v>4</v>
      </c>
      <c r="D779" t="s">
        <v>783</v>
      </c>
      <c r="E779" t="s">
        <v>6</v>
      </c>
      <c r="F779" s="1">
        <v>42788.911944444444</v>
      </c>
    </row>
    <row r="780" spans="1:6" x14ac:dyDescent="0.25">
      <c r="A780">
        <v>778</v>
      </c>
      <c r="B780" t="s">
        <v>4</v>
      </c>
      <c r="D780" t="s">
        <v>784</v>
      </c>
      <c r="E780" t="s">
        <v>6</v>
      </c>
      <c r="F780" s="1">
        <v>42788.911944444444</v>
      </c>
    </row>
    <row r="781" spans="1:6" x14ac:dyDescent="0.25">
      <c r="A781">
        <v>779</v>
      </c>
      <c r="B781" t="s">
        <v>4</v>
      </c>
      <c r="D781" t="s">
        <v>785</v>
      </c>
      <c r="E781" t="s">
        <v>6</v>
      </c>
      <c r="F781" s="1">
        <v>42788.911944444444</v>
      </c>
    </row>
    <row r="782" spans="1:6" x14ac:dyDescent="0.25">
      <c r="A782">
        <v>780</v>
      </c>
      <c r="B782" t="s">
        <v>4</v>
      </c>
      <c r="D782" t="s">
        <v>786</v>
      </c>
      <c r="E782" t="s">
        <v>6</v>
      </c>
      <c r="F782" s="1">
        <v>42788.911944444444</v>
      </c>
    </row>
    <row r="783" spans="1:6" x14ac:dyDescent="0.25">
      <c r="A783">
        <v>781</v>
      </c>
      <c r="B783" t="s">
        <v>4</v>
      </c>
      <c r="D783" t="s">
        <v>787</v>
      </c>
      <c r="E783" t="s">
        <v>6</v>
      </c>
      <c r="F783" s="1">
        <v>42788.911956018521</v>
      </c>
    </row>
    <row r="784" spans="1:6" x14ac:dyDescent="0.25">
      <c r="A784">
        <v>782</v>
      </c>
      <c r="B784" t="s">
        <v>4</v>
      </c>
      <c r="D784" t="s">
        <v>788</v>
      </c>
      <c r="E784" t="s">
        <v>6</v>
      </c>
      <c r="F784" s="1">
        <v>42788.911956018521</v>
      </c>
    </row>
    <row r="785" spans="1:6" x14ac:dyDescent="0.25">
      <c r="A785">
        <v>783</v>
      </c>
      <c r="B785" t="s">
        <v>4</v>
      </c>
      <c r="D785" t="s">
        <v>789</v>
      </c>
      <c r="E785" t="s">
        <v>6</v>
      </c>
      <c r="F785" s="1">
        <v>42788.911956018521</v>
      </c>
    </row>
    <row r="786" spans="1:6" x14ac:dyDescent="0.25">
      <c r="A786">
        <v>784</v>
      </c>
      <c r="B786" t="s">
        <v>4</v>
      </c>
      <c r="D786" t="s">
        <v>790</v>
      </c>
      <c r="E786" t="s">
        <v>6</v>
      </c>
      <c r="F786" s="1">
        <v>42788.911956018521</v>
      </c>
    </row>
    <row r="787" spans="1:6" x14ac:dyDescent="0.25">
      <c r="A787">
        <v>785</v>
      </c>
      <c r="B787" t="s">
        <v>4</v>
      </c>
      <c r="D787" t="s">
        <v>791</v>
      </c>
      <c r="E787" t="s">
        <v>6</v>
      </c>
      <c r="F787" s="1">
        <v>42788.911956018521</v>
      </c>
    </row>
    <row r="788" spans="1:6" x14ac:dyDescent="0.25">
      <c r="A788">
        <v>786</v>
      </c>
      <c r="B788" t="s">
        <v>4</v>
      </c>
      <c r="D788" t="s">
        <v>792</v>
      </c>
      <c r="E788" t="s">
        <v>6</v>
      </c>
      <c r="F788" s="1">
        <v>42788.911956018521</v>
      </c>
    </row>
    <row r="789" spans="1:6" x14ac:dyDescent="0.25">
      <c r="A789">
        <v>787</v>
      </c>
      <c r="B789" t="s">
        <v>4</v>
      </c>
      <c r="D789" t="s">
        <v>793</v>
      </c>
      <c r="E789" t="s">
        <v>6</v>
      </c>
      <c r="F789" s="1">
        <v>42788.911956018521</v>
      </c>
    </row>
    <row r="790" spans="1:6" x14ac:dyDescent="0.25">
      <c r="A790">
        <v>788</v>
      </c>
      <c r="B790" t="s">
        <v>4</v>
      </c>
      <c r="D790" t="s">
        <v>794</v>
      </c>
      <c r="E790" t="s">
        <v>6</v>
      </c>
      <c r="F790" s="1">
        <v>42788.911956018521</v>
      </c>
    </row>
    <row r="791" spans="1:6" x14ac:dyDescent="0.25">
      <c r="A791">
        <v>789</v>
      </c>
      <c r="B791" t="s">
        <v>4</v>
      </c>
      <c r="D791" t="s">
        <v>795</v>
      </c>
      <c r="E791" t="s">
        <v>6</v>
      </c>
      <c r="F791" s="1">
        <v>42788.911956018521</v>
      </c>
    </row>
    <row r="792" spans="1:6" x14ac:dyDescent="0.25">
      <c r="A792">
        <v>790</v>
      </c>
      <c r="B792" t="s">
        <v>4</v>
      </c>
      <c r="D792" t="s">
        <v>796</v>
      </c>
      <c r="E792" t="s">
        <v>6</v>
      </c>
      <c r="F792" s="1">
        <v>42788.911956018521</v>
      </c>
    </row>
    <row r="793" spans="1:6" x14ac:dyDescent="0.25">
      <c r="A793">
        <v>791</v>
      </c>
      <c r="B793" t="s">
        <v>4</v>
      </c>
      <c r="D793" t="s">
        <v>797</v>
      </c>
      <c r="E793" t="s">
        <v>6</v>
      </c>
      <c r="F793" s="1">
        <v>42788.91196759259</v>
      </c>
    </row>
    <row r="794" spans="1:6" x14ac:dyDescent="0.25">
      <c r="A794">
        <v>792</v>
      </c>
      <c r="B794" t="s">
        <v>4</v>
      </c>
      <c r="D794" t="s">
        <v>798</v>
      </c>
      <c r="E794" t="s">
        <v>6</v>
      </c>
      <c r="F794" s="1">
        <v>42788.91196759259</v>
      </c>
    </row>
    <row r="795" spans="1:6" x14ac:dyDescent="0.25">
      <c r="A795">
        <v>793</v>
      </c>
      <c r="B795" t="s">
        <v>4</v>
      </c>
      <c r="D795" t="s">
        <v>799</v>
      </c>
      <c r="E795" t="s">
        <v>6</v>
      </c>
      <c r="F795" s="1">
        <v>42788.91196759259</v>
      </c>
    </row>
    <row r="796" spans="1:6" x14ac:dyDescent="0.25">
      <c r="A796">
        <v>794</v>
      </c>
      <c r="B796" t="s">
        <v>4</v>
      </c>
      <c r="D796" t="s">
        <v>800</v>
      </c>
      <c r="E796" t="s">
        <v>6</v>
      </c>
      <c r="F796" s="1">
        <v>42788.91196759259</v>
      </c>
    </row>
    <row r="797" spans="1:6" x14ac:dyDescent="0.25">
      <c r="A797">
        <v>795</v>
      </c>
      <c r="B797" t="s">
        <v>4</v>
      </c>
      <c r="D797" t="s">
        <v>801</v>
      </c>
      <c r="E797" t="s">
        <v>6</v>
      </c>
      <c r="F797" s="1">
        <v>42788.91196759259</v>
      </c>
    </row>
    <row r="798" spans="1:6" x14ac:dyDescent="0.25">
      <c r="A798">
        <v>796</v>
      </c>
      <c r="B798" t="s">
        <v>4</v>
      </c>
      <c r="D798" t="s">
        <v>802</v>
      </c>
      <c r="E798" t="s">
        <v>6</v>
      </c>
      <c r="F798" s="1">
        <v>42788.91196759259</v>
      </c>
    </row>
    <row r="799" spans="1:6" x14ac:dyDescent="0.25">
      <c r="A799">
        <v>797</v>
      </c>
      <c r="B799" t="s">
        <v>4</v>
      </c>
      <c r="D799" t="s">
        <v>803</v>
      </c>
      <c r="E799" t="s">
        <v>6</v>
      </c>
      <c r="F799" s="1">
        <v>42788.91196759259</v>
      </c>
    </row>
    <row r="800" spans="1:6" x14ac:dyDescent="0.25">
      <c r="A800">
        <v>798</v>
      </c>
      <c r="B800" t="s">
        <v>4</v>
      </c>
      <c r="D800" t="s">
        <v>804</v>
      </c>
      <c r="E800" t="s">
        <v>6</v>
      </c>
      <c r="F800" s="1">
        <v>42788.91196759259</v>
      </c>
    </row>
    <row r="801" spans="1:6" x14ac:dyDescent="0.25">
      <c r="A801">
        <v>799</v>
      </c>
      <c r="B801" t="s">
        <v>4</v>
      </c>
      <c r="D801" t="s">
        <v>805</v>
      </c>
      <c r="E801" t="s">
        <v>6</v>
      </c>
      <c r="F801" s="1">
        <v>42788.91196759259</v>
      </c>
    </row>
    <row r="802" spans="1:6" x14ac:dyDescent="0.25">
      <c r="A802">
        <v>800</v>
      </c>
      <c r="B802" t="s">
        <v>4</v>
      </c>
      <c r="D802" t="s">
        <v>806</v>
      </c>
      <c r="E802" t="s">
        <v>6</v>
      </c>
      <c r="F802" s="1">
        <v>42788.91196759259</v>
      </c>
    </row>
    <row r="803" spans="1:6" x14ac:dyDescent="0.25">
      <c r="A803">
        <v>801</v>
      </c>
      <c r="B803" t="s">
        <v>4</v>
      </c>
      <c r="D803" t="s">
        <v>807</v>
      </c>
      <c r="E803" t="s">
        <v>6</v>
      </c>
      <c r="F803" s="1">
        <v>42788.91196759259</v>
      </c>
    </row>
    <row r="804" spans="1:6" x14ac:dyDescent="0.25">
      <c r="A804">
        <v>802</v>
      </c>
      <c r="B804" t="s">
        <v>4</v>
      </c>
      <c r="D804" t="s">
        <v>808</v>
      </c>
      <c r="E804" t="s">
        <v>6</v>
      </c>
      <c r="F804" s="1">
        <v>42788.911979166667</v>
      </c>
    </row>
    <row r="805" spans="1:6" x14ac:dyDescent="0.25">
      <c r="A805">
        <v>803</v>
      </c>
      <c r="B805" t="s">
        <v>4</v>
      </c>
      <c r="D805" t="s">
        <v>809</v>
      </c>
      <c r="E805" t="s">
        <v>6</v>
      </c>
      <c r="F805" s="1">
        <v>42788.911979166667</v>
      </c>
    </row>
    <row r="806" spans="1:6" x14ac:dyDescent="0.25">
      <c r="A806">
        <v>804</v>
      </c>
      <c r="B806" t="s">
        <v>4</v>
      </c>
      <c r="D806" t="s">
        <v>810</v>
      </c>
      <c r="E806" t="s">
        <v>6</v>
      </c>
      <c r="F806" s="1">
        <v>42788.911979166667</v>
      </c>
    </row>
    <row r="807" spans="1:6" x14ac:dyDescent="0.25">
      <c r="A807">
        <v>805</v>
      </c>
      <c r="B807" t="s">
        <v>4</v>
      </c>
      <c r="D807" t="s">
        <v>811</v>
      </c>
      <c r="E807" t="s">
        <v>6</v>
      </c>
      <c r="F807" s="1">
        <v>42788.911979166667</v>
      </c>
    </row>
    <row r="808" spans="1:6" x14ac:dyDescent="0.25">
      <c r="A808">
        <v>806</v>
      </c>
      <c r="B808" t="s">
        <v>4</v>
      </c>
      <c r="D808" t="s">
        <v>812</v>
      </c>
      <c r="E808" t="s">
        <v>6</v>
      </c>
      <c r="F808" s="1">
        <v>42788.911979166667</v>
      </c>
    </row>
    <row r="809" spans="1:6" x14ac:dyDescent="0.25">
      <c r="A809">
        <v>807</v>
      </c>
      <c r="B809" t="s">
        <v>4</v>
      </c>
      <c r="D809" t="s">
        <v>813</v>
      </c>
      <c r="E809" t="s">
        <v>6</v>
      </c>
      <c r="F809" s="1">
        <v>42788.911979166667</v>
      </c>
    </row>
    <row r="810" spans="1:6" x14ac:dyDescent="0.25">
      <c r="A810">
        <v>808</v>
      </c>
      <c r="B810" t="s">
        <v>4</v>
      </c>
      <c r="D810" t="s">
        <v>814</v>
      </c>
      <c r="E810" t="s">
        <v>6</v>
      </c>
      <c r="F810" s="1">
        <v>42788.911979166667</v>
      </c>
    </row>
    <row r="811" spans="1:6" x14ac:dyDescent="0.25">
      <c r="A811">
        <v>809</v>
      </c>
      <c r="B811" t="s">
        <v>4</v>
      </c>
      <c r="D811" t="s">
        <v>815</v>
      </c>
      <c r="E811" t="s">
        <v>6</v>
      </c>
      <c r="F811" s="1">
        <v>42788.911979166667</v>
      </c>
    </row>
    <row r="812" spans="1:6" x14ac:dyDescent="0.25">
      <c r="A812">
        <v>810</v>
      </c>
      <c r="B812" t="s">
        <v>4</v>
      </c>
      <c r="D812" t="s">
        <v>816</v>
      </c>
      <c r="E812" t="s">
        <v>6</v>
      </c>
      <c r="F812" s="1">
        <v>42788.911979166667</v>
      </c>
    </row>
    <row r="813" spans="1:6" x14ac:dyDescent="0.25">
      <c r="A813">
        <v>811</v>
      </c>
      <c r="B813" t="s">
        <v>4</v>
      </c>
      <c r="D813" t="s">
        <v>817</v>
      </c>
      <c r="E813" t="s">
        <v>6</v>
      </c>
      <c r="F813" s="1">
        <v>42788.911979166667</v>
      </c>
    </row>
    <row r="814" spans="1:6" x14ac:dyDescent="0.25">
      <c r="A814">
        <v>812</v>
      </c>
      <c r="B814" t="s">
        <v>4</v>
      </c>
      <c r="D814" t="s">
        <v>818</v>
      </c>
      <c r="E814" t="s">
        <v>6</v>
      </c>
      <c r="F814" s="1">
        <v>42788.911979166667</v>
      </c>
    </row>
    <row r="815" spans="1:6" x14ac:dyDescent="0.25">
      <c r="A815">
        <v>813</v>
      </c>
      <c r="B815" t="s">
        <v>4</v>
      </c>
      <c r="D815" t="s">
        <v>819</v>
      </c>
      <c r="E815" t="s">
        <v>6</v>
      </c>
      <c r="F815" s="1">
        <v>42788.911990740744</v>
      </c>
    </row>
    <row r="816" spans="1:6" x14ac:dyDescent="0.25">
      <c r="A816">
        <v>814</v>
      </c>
      <c r="B816" t="s">
        <v>4</v>
      </c>
      <c r="D816" t="s">
        <v>820</v>
      </c>
      <c r="E816" t="s">
        <v>6</v>
      </c>
      <c r="F816" s="1">
        <v>42788.911990740744</v>
      </c>
    </row>
    <row r="817" spans="1:6" x14ac:dyDescent="0.25">
      <c r="A817">
        <v>815</v>
      </c>
      <c r="B817" t="s">
        <v>4</v>
      </c>
      <c r="D817" t="s">
        <v>821</v>
      </c>
      <c r="E817" t="s">
        <v>6</v>
      </c>
      <c r="F817" s="1">
        <v>42788.911990740744</v>
      </c>
    </row>
    <row r="818" spans="1:6" x14ac:dyDescent="0.25">
      <c r="A818">
        <v>816</v>
      </c>
      <c r="B818" t="s">
        <v>4</v>
      </c>
      <c r="D818" t="s">
        <v>822</v>
      </c>
      <c r="E818" t="s">
        <v>6</v>
      </c>
      <c r="F818" s="1">
        <v>42788.911990740744</v>
      </c>
    </row>
    <row r="819" spans="1:6" x14ac:dyDescent="0.25">
      <c r="A819">
        <v>817</v>
      </c>
      <c r="B819" t="s">
        <v>4</v>
      </c>
      <c r="D819" t="s">
        <v>823</v>
      </c>
      <c r="E819" t="s">
        <v>6</v>
      </c>
      <c r="F819" s="1">
        <v>42788.911990740744</v>
      </c>
    </row>
    <row r="820" spans="1:6" x14ac:dyDescent="0.25">
      <c r="A820">
        <v>818</v>
      </c>
      <c r="B820" t="s">
        <v>4</v>
      </c>
      <c r="D820" t="s">
        <v>824</v>
      </c>
      <c r="E820" t="s">
        <v>6</v>
      </c>
      <c r="F820" s="1">
        <v>42788.911990740744</v>
      </c>
    </row>
    <row r="821" spans="1:6" x14ac:dyDescent="0.25">
      <c r="A821">
        <v>819</v>
      </c>
      <c r="B821" t="s">
        <v>4</v>
      </c>
      <c r="D821" t="s">
        <v>825</v>
      </c>
      <c r="E821" t="s">
        <v>6</v>
      </c>
      <c r="F821" s="1">
        <v>42788.911990740744</v>
      </c>
    </row>
    <row r="822" spans="1:6" x14ac:dyDescent="0.25">
      <c r="A822">
        <v>820</v>
      </c>
      <c r="B822" t="s">
        <v>4</v>
      </c>
      <c r="D822" t="s">
        <v>826</v>
      </c>
      <c r="E822" t="s">
        <v>6</v>
      </c>
      <c r="F822" s="1">
        <v>42788.911990740744</v>
      </c>
    </row>
    <row r="823" spans="1:6" x14ac:dyDescent="0.25">
      <c r="A823">
        <v>821</v>
      </c>
      <c r="B823" t="s">
        <v>4</v>
      </c>
      <c r="D823" t="s">
        <v>827</v>
      </c>
      <c r="E823" t="s">
        <v>6</v>
      </c>
      <c r="F823" s="1">
        <v>42788.911990740744</v>
      </c>
    </row>
    <row r="824" spans="1:6" x14ac:dyDescent="0.25">
      <c r="A824">
        <v>822</v>
      </c>
      <c r="B824" t="s">
        <v>4</v>
      </c>
      <c r="D824" t="s">
        <v>828</v>
      </c>
      <c r="E824" t="s">
        <v>6</v>
      </c>
      <c r="F824" s="1">
        <v>42788.911990740744</v>
      </c>
    </row>
    <row r="825" spans="1:6" x14ac:dyDescent="0.25">
      <c r="A825">
        <v>823</v>
      </c>
      <c r="B825" t="s">
        <v>4</v>
      </c>
      <c r="D825" t="s">
        <v>829</v>
      </c>
      <c r="E825" t="s">
        <v>6</v>
      </c>
      <c r="F825" s="1">
        <v>42788.911990740744</v>
      </c>
    </row>
    <row r="826" spans="1:6" x14ac:dyDescent="0.25">
      <c r="A826">
        <v>824</v>
      </c>
      <c r="B826" t="s">
        <v>4</v>
      </c>
      <c r="D826" t="s">
        <v>830</v>
      </c>
      <c r="E826" t="s">
        <v>6</v>
      </c>
      <c r="F826" s="1">
        <v>42788.912002314813</v>
      </c>
    </row>
    <row r="827" spans="1:6" x14ac:dyDescent="0.25">
      <c r="A827">
        <v>825</v>
      </c>
      <c r="B827" t="s">
        <v>4</v>
      </c>
      <c r="D827" t="s">
        <v>831</v>
      </c>
      <c r="E827" t="s">
        <v>6</v>
      </c>
      <c r="F827" s="1">
        <v>42788.912002314813</v>
      </c>
    </row>
    <row r="828" spans="1:6" x14ac:dyDescent="0.25">
      <c r="A828">
        <v>826</v>
      </c>
      <c r="B828" t="s">
        <v>4</v>
      </c>
      <c r="D828" t="s">
        <v>832</v>
      </c>
      <c r="E828" t="s">
        <v>6</v>
      </c>
      <c r="F828" s="1">
        <v>42788.912002314813</v>
      </c>
    </row>
    <row r="829" spans="1:6" x14ac:dyDescent="0.25">
      <c r="A829">
        <v>827</v>
      </c>
      <c r="B829" t="s">
        <v>4</v>
      </c>
      <c r="D829" t="s">
        <v>833</v>
      </c>
      <c r="E829" t="s">
        <v>6</v>
      </c>
      <c r="F829" s="1">
        <v>42788.912002314813</v>
      </c>
    </row>
    <row r="830" spans="1:6" x14ac:dyDescent="0.25">
      <c r="A830">
        <v>828</v>
      </c>
      <c r="B830" t="s">
        <v>4</v>
      </c>
      <c r="D830" t="s">
        <v>834</v>
      </c>
      <c r="E830" t="s">
        <v>6</v>
      </c>
      <c r="F830" s="1">
        <v>42788.912002314813</v>
      </c>
    </row>
    <row r="831" spans="1:6" x14ac:dyDescent="0.25">
      <c r="A831">
        <v>829</v>
      </c>
      <c r="B831" t="s">
        <v>4</v>
      </c>
      <c r="D831" t="s">
        <v>835</v>
      </c>
      <c r="E831" t="s">
        <v>6</v>
      </c>
      <c r="F831" s="1">
        <v>42788.912002314813</v>
      </c>
    </row>
    <row r="832" spans="1:6" x14ac:dyDescent="0.25">
      <c r="A832">
        <v>830</v>
      </c>
      <c r="B832" t="s">
        <v>4</v>
      </c>
      <c r="D832" t="s">
        <v>836</v>
      </c>
      <c r="E832" t="s">
        <v>6</v>
      </c>
      <c r="F832" s="1">
        <v>42788.912002314813</v>
      </c>
    </row>
    <row r="833" spans="1:6" x14ac:dyDescent="0.25">
      <c r="A833">
        <v>831</v>
      </c>
      <c r="B833" t="s">
        <v>4</v>
      </c>
      <c r="D833" t="s">
        <v>837</v>
      </c>
      <c r="E833" t="s">
        <v>6</v>
      </c>
      <c r="F833" s="1">
        <v>42788.912002314813</v>
      </c>
    </row>
    <row r="834" spans="1:6" x14ac:dyDescent="0.25">
      <c r="A834">
        <v>832</v>
      </c>
      <c r="B834" t="s">
        <v>4</v>
      </c>
      <c r="D834" t="s">
        <v>838</v>
      </c>
      <c r="E834" t="s">
        <v>6</v>
      </c>
      <c r="F834" s="1">
        <v>42788.91201388889</v>
      </c>
    </row>
    <row r="835" spans="1:6" x14ac:dyDescent="0.25">
      <c r="A835">
        <v>833</v>
      </c>
      <c r="B835" t="s">
        <v>4</v>
      </c>
      <c r="D835" t="s">
        <v>839</v>
      </c>
      <c r="E835" t="s">
        <v>6</v>
      </c>
      <c r="F835" s="1">
        <v>42788.91201388889</v>
      </c>
    </row>
    <row r="836" spans="1:6" x14ac:dyDescent="0.25">
      <c r="A836">
        <v>834</v>
      </c>
      <c r="B836" t="s">
        <v>4</v>
      </c>
      <c r="D836" t="s">
        <v>840</v>
      </c>
      <c r="E836" t="s">
        <v>6</v>
      </c>
      <c r="F836" s="1">
        <v>42788.91201388889</v>
      </c>
    </row>
    <row r="837" spans="1:6" x14ac:dyDescent="0.25">
      <c r="A837">
        <v>835</v>
      </c>
      <c r="B837" t="s">
        <v>4</v>
      </c>
      <c r="D837" t="s">
        <v>841</v>
      </c>
      <c r="E837" t="s">
        <v>6</v>
      </c>
      <c r="F837" s="1">
        <v>42788.91201388889</v>
      </c>
    </row>
    <row r="838" spans="1:6" x14ac:dyDescent="0.25">
      <c r="A838">
        <v>836</v>
      </c>
      <c r="B838" t="s">
        <v>4</v>
      </c>
      <c r="D838" t="s">
        <v>842</v>
      </c>
      <c r="E838" t="s">
        <v>6</v>
      </c>
      <c r="F838" s="1">
        <v>42788.91201388889</v>
      </c>
    </row>
    <row r="839" spans="1:6" x14ac:dyDescent="0.25">
      <c r="A839">
        <v>837</v>
      </c>
      <c r="B839" t="s">
        <v>4</v>
      </c>
      <c r="D839" t="s">
        <v>843</v>
      </c>
      <c r="E839" t="s">
        <v>6</v>
      </c>
      <c r="F839" s="1">
        <v>42788.91201388889</v>
      </c>
    </row>
    <row r="840" spans="1:6" x14ac:dyDescent="0.25">
      <c r="A840">
        <v>838</v>
      </c>
      <c r="B840" t="s">
        <v>4</v>
      </c>
      <c r="D840" t="s">
        <v>844</v>
      </c>
      <c r="E840" t="s">
        <v>6</v>
      </c>
      <c r="F840" s="1">
        <v>42788.91201388889</v>
      </c>
    </row>
    <row r="841" spans="1:6" x14ac:dyDescent="0.25">
      <c r="A841">
        <v>839</v>
      </c>
      <c r="B841" t="s">
        <v>4</v>
      </c>
      <c r="D841" t="s">
        <v>845</v>
      </c>
      <c r="E841" t="s">
        <v>6</v>
      </c>
      <c r="F841" s="1">
        <v>42788.91201388889</v>
      </c>
    </row>
    <row r="842" spans="1:6" x14ac:dyDescent="0.25">
      <c r="A842">
        <v>840</v>
      </c>
      <c r="B842" t="s">
        <v>4</v>
      </c>
      <c r="D842" t="s">
        <v>846</v>
      </c>
      <c r="E842" t="s">
        <v>6</v>
      </c>
      <c r="F842" s="1">
        <v>42788.91201388889</v>
      </c>
    </row>
    <row r="843" spans="1:6" x14ac:dyDescent="0.25">
      <c r="A843">
        <v>841</v>
      </c>
      <c r="B843" t="s">
        <v>4</v>
      </c>
      <c r="D843" t="s">
        <v>847</v>
      </c>
      <c r="E843" t="s">
        <v>6</v>
      </c>
      <c r="F843" s="1">
        <v>42788.91201388889</v>
      </c>
    </row>
    <row r="844" spans="1:6" x14ac:dyDescent="0.25">
      <c r="A844">
        <v>842</v>
      </c>
      <c r="B844" t="s">
        <v>4</v>
      </c>
      <c r="D844" t="s">
        <v>848</v>
      </c>
      <c r="E844" t="s">
        <v>6</v>
      </c>
      <c r="F844" s="1">
        <v>42788.91202546296</v>
      </c>
    </row>
    <row r="845" spans="1:6" x14ac:dyDescent="0.25">
      <c r="A845">
        <v>843</v>
      </c>
      <c r="B845" t="s">
        <v>4</v>
      </c>
      <c r="D845" t="s">
        <v>849</v>
      </c>
      <c r="E845" t="s">
        <v>6</v>
      </c>
      <c r="F845" s="1">
        <v>42788.91202546296</v>
      </c>
    </row>
    <row r="846" spans="1:6" x14ac:dyDescent="0.25">
      <c r="A846">
        <v>844</v>
      </c>
      <c r="B846" t="s">
        <v>4</v>
      </c>
      <c r="D846" t="s">
        <v>850</v>
      </c>
      <c r="E846" t="s">
        <v>6</v>
      </c>
      <c r="F846" s="1">
        <v>42788.91202546296</v>
      </c>
    </row>
    <row r="847" spans="1:6" x14ac:dyDescent="0.25">
      <c r="A847">
        <v>845</v>
      </c>
      <c r="B847" t="s">
        <v>4</v>
      </c>
      <c r="D847" t="s">
        <v>851</v>
      </c>
      <c r="E847" t="s">
        <v>6</v>
      </c>
      <c r="F847" s="1">
        <v>42788.91202546296</v>
      </c>
    </row>
    <row r="848" spans="1:6" x14ac:dyDescent="0.25">
      <c r="A848">
        <v>846</v>
      </c>
      <c r="B848" t="s">
        <v>4</v>
      </c>
      <c r="D848" t="s">
        <v>852</v>
      </c>
      <c r="E848" t="s">
        <v>6</v>
      </c>
      <c r="F848" s="1">
        <v>42788.91202546296</v>
      </c>
    </row>
    <row r="849" spans="1:6" x14ac:dyDescent="0.25">
      <c r="A849">
        <v>847</v>
      </c>
      <c r="B849" t="s">
        <v>4</v>
      </c>
      <c r="D849" t="s">
        <v>853</v>
      </c>
      <c r="E849" t="s">
        <v>6</v>
      </c>
      <c r="F849" s="1">
        <v>42788.91202546296</v>
      </c>
    </row>
    <row r="850" spans="1:6" x14ac:dyDescent="0.25">
      <c r="A850">
        <v>848</v>
      </c>
      <c r="B850" t="s">
        <v>4</v>
      </c>
      <c r="D850" t="s">
        <v>854</v>
      </c>
      <c r="E850" t="s">
        <v>6</v>
      </c>
      <c r="F850" s="1">
        <v>42788.91202546296</v>
      </c>
    </row>
    <row r="851" spans="1:6" x14ac:dyDescent="0.25">
      <c r="A851">
        <v>849</v>
      </c>
      <c r="B851" t="s">
        <v>4</v>
      </c>
      <c r="D851" t="s">
        <v>855</v>
      </c>
      <c r="E851" t="s">
        <v>6</v>
      </c>
      <c r="F851" s="1">
        <v>42788.91202546296</v>
      </c>
    </row>
    <row r="852" spans="1:6" x14ac:dyDescent="0.25">
      <c r="A852">
        <v>850</v>
      </c>
      <c r="B852" t="s">
        <v>4</v>
      </c>
      <c r="D852" t="s">
        <v>856</v>
      </c>
      <c r="E852" t="s">
        <v>6</v>
      </c>
      <c r="F852" s="1">
        <v>42788.91202546296</v>
      </c>
    </row>
    <row r="853" spans="1:6" x14ac:dyDescent="0.25">
      <c r="A853">
        <v>851</v>
      </c>
      <c r="B853" t="s">
        <v>4</v>
      </c>
      <c r="D853" t="s">
        <v>857</v>
      </c>
      <c r="E853" t="s">
        <v>6</v>
      </c>
      <c r="F853" s="1">
        <v>42788.91202546296</v>
      </c>
    </row>
    <row r="854" spans="1:6" x14ac:dyDescent="0.25">
      <c r="A854">
        <v>852</v>
      </c>
      <c r="B854" t="s">
        <v>4</v>
      </c>
      <c r="D854" t="s">
        <v>858</v>
      </c>
      <c r="E854" t="s">
        <v>6</v>
      </c>
      <c r="F854" s="1">
        <v>42788.912037037036</v>
      </c>
    </row>
    <row r="855" spans="1:6" x14ac:dyDescent="0.25">
      <c r="A855">
        <v>853</v>
      </c>
      <c r="B855" t="s">
        <v>4</v>
      </c>
      <c r="D855" t="s">
        <v>859</v>
      </c>
      <c r="E855" t="s">
        <v>6</v>
      </c>
      <c r="F855" s="1">
        <v>42788.912037037036</v>
      </c>
    </row>
    <row r="856" spans="1:6" x14ac:dyDescent="0.25">
      <c r="A856">
        <v>854</v>
      </c>
      <c r="B856" t="s">
        <v>4</v>
      </c>
      <c r="D856" t="s">
        <v>860</v>
      </c>
      <c r="E856" t="s">
        <v>6</v>
      </c>
      <c r="F856" s="1">
        <v>42788.912037037036</v>
      </c>
    </row>
    <row r="857" spans="1:6" x14ac:dyDescent="0.25">
      <c r="A857">
        <v>855</v>
      </c>
      <c r="B857" t="s">
        <v>4</v>
      </c>
      <c r="D857" t="s">
        <v>861</v>
      </c>
      <c r="E857" t="s">
        <v>6</v>
      </c>
      <c r="F857" s="1">
        <v>42788.912037037036</v>
      </c>
    </row>
    <row r="858" spans="1:6" x14ac:dyDescent="0.25">
      <c r="A858">
        <v>856</v>
      </c>
      <c r="B858" t="s">
        <v>4</v>
      </c>
      <c r="D858" t="s">
        <v>862</v>
      </c>
      <c r="E858" t="s">
        <v>6</v>
      </c>
      <c r="F858" s="1">
        <v>42788.912037037036</v>
      </c>
    </row>
    <row r="859" spans="1:6" x14ac:dyDescent="0.25">
      <c r="A859">
        <v>857</v>
      </c>
      <c r="B859" t="s">
        <v>4</v>
      </c>
      <c r="D859" t="s">
        <v>863</v>
      </c>
      <c r="E859" t="s">
        <v>6</v>
      </c>
      <c r="F859" s="1">
        <v>42788.912037037036</v>
      </c>
    </row>
    <row r="860" spans="1:6" x14ac:dyDescent="0.25">
      <c r="A860">
        <v>858</v>
      </c>
      <c r="B860" t="s">
        <v>4</v>
      </c>
      <c r="D860" t="s">
        <v>864</v>
      </c>
      <c r="E860" t="s">
        <v>6</v>
      </c>
      <c r="F860" s="1">
        <v>42788.912037037036</v>
      </c>
    </row>
    <row r="861" spans="1:6" x14ac:dyDescent="0.25">
      <c r="A861">
        <v>859</v>
      </c>
      <c r="B861" t="s">
        <v>4</v>
      </c>
      <c r="D861" t="s">
        <v>865</v>
      </c>
      <c r="E861" t="s">
        <v>6</v>
      </c>
      <c r="F861" s="1">
        <v>42788.912037037036</v>
      </c>
    </row>
    <row r="862" spans="1:6" x14ac:dyDescent="0.25">
      <c r="A862">
        <v>860</v>
      </c>
      <c r="B862" t="s">
        <v>4</v>
      </c>
      <c r="D862" t="s">
        <v>866</v>
      </c>
      <c r="E862" t="s">
        <v>6</v>
      </c>
      <c r="F862" s="1">
        <v>42788.912037037036</v>
      </c>
    </row>
    <row r="863" spans="1:6" x14ac:dyDescent="0.25">
      <c r="A863">
        <v>861</v>
      </c>
      <c r="B863" t="s">
        <v>4</v>
      </c>
      <c r="D863" t="s">
        <v>867</v>
      </c>
      <c r="E863" t="s">
        <v>6</v>
      </c>
      <c r="F863" s="1">
        <v>42788.912037037036</v>
      </c>
    </row>
    <row r="864" spans="1:6" x14ac:dyDescent="0.25">
      <c r="A864">
        <v>862</v>
      </c>
      <c r="B864" t="s">
        <v>4</v>
      </c>
      <c r="D864" t="s">
        <v>868</v>
      </c>
      <c r="E864" t="s">
        <v>6</v>
      </c>
      <c r="F864" s="1">
        <v>42788.912037037036</v>
      </c>
    </row>
    <row r="865" spans="1:6" x14ac:dyDescent="0.25">
      <c r="A865">
        <v>863</v>
      </c>
      <c r="B865" t="s">
        <v>4</v>
      </c>
      <c r="D865" t="s">
        <v>869</v>
      </c>
      <c r="E865" t="s">
        <v>6</v>
      </c>
      <c r="F865" s="1">
        <v>42788.912048611113</v>
      </c>
    </row>
    <row r="866" spans="1:6" x14ac:dyDescent="0.25">
      <c r="A866">
        <v>864</v>
      </c>
      <c r="B866" t="s">
        <v>4</v>
      </c>
      <c r="D866" t="s">
        <v>870</v>
      </c>
      <c r="E866" t="s">
        <v>6</v>
      </c>
      <c r="F866" s="1">
        <v>42788.912048611113</v>
      </c>
    </row>
    <row r="867" spans="1:6" x14ac:dyDescent="0.25">
      <c r="A867">
        <v>865</v>
      </c>
      <c r="B867" t="s">
        <v>4</v>
      </c>
      <c r="D867" t="s">
        <v>871</v>
      </c>
      <c r="E867" t="s">
        <v>6</v>
      </c>
      <c r="F867" s="1">
        <v>42788.912048611113</v>
      </c>
    </row>
    <row r="868" spans="1:6" x14ac:dyDescent="0.25">
      <c r="A868">
        <v>866</v>
      </c>
      <c r="B868" t="s">
        <v>4</v>
      </c>
      <c r="D868" t="s">
        <v>872</v>
      </c>
      <c r="E868" t="s">
        <v>6</v>
      </c>
      <c r="F868" s="1">
        <v>42788.912048611113</v>
      </c>
    </row>
    <row r="869" spans="1:6" x14ac:dyDescent="0.25">
      <c r="A869">
        <v>867</v>
      </c>
      <c r="B869" t="s">
        <v>4</v>
      </c>
      <c r="D869" t="s">
        <v>873</v>
      </c>
      <c r="E869" t="s">
        <v>6</v>
      </c>
      <c r="F869" s="1">
        <v>42788.912048611113</v>
      </c>
    </row>
    <row r="870" spans="1:6" x14ac:dyDescent="0.25">
      <c r="A870">
        <v>868</v>
      </c>
      <c r="B870" t="s">
        <v>4</v>
      </c>
      <c r="D870" t="s">
        <v>874</v>
      </c>
      <c r="E870" t="s">
        <v>6</v>
      </c>
      <c r="F870" s="1">
        <v>42788.912048611113</v>
      </c>
    </row>
    <row r="871" spans="1:6" x14ac:dyDescent="0.25">
      <c r="A871">
        <v>869</v>
      </c>
      <c r="B871" t="s">
        <v>4</v>
      </c>
      <c r="D871" t="s">
        <v>875</v>
      </c>
      <c r="E871" t="s">
        <v>6</v>
      </c>
      <c r="F871" s="1">
        <v>42788.912048611113</v>
      </c>
    </row>
    <row r="872" spans="1:6" x14ac:dyDescent="0.25">
      <c r="A872">
        <v>870</v>
      </c>
      <c r="B872" t="s">
        <v>4</v>
      </c>
      <c r="D872" t="s">
        <v>876</v>
      </c>
      <c r="E872" t="s">
        <v>6</v>
      </c>
      <c r="F872" s="1">
        <v>42788.912048611113</v>
      </c>
    </row>
    <row r="873" spans="1:6" x14ac:dyDescent="0.25">
      <c r="A873">
        <v>871</v>
      </c>
      <c r="B873" t="s">
        <v>4</v>
      </c>
      <c r="D873" t="s">
        <v>877</v>
      </c>
      <c r="E873" t="s">
        <v>6</v>
      </c>
      <c r="F873" s="1">
        <v>42788.912048611113</v>
      </c>
    </row>
    <row r="874" spans="1:6" x14ac:dyDescent="0.25">
      <c r="A874">
        <v>872</v>
      </c>
      <c r="B874" t="s">
        <v>4</v>
      </c>
      <c r="D874" t="s">
        <v>878</v>
      </c>
      <c r="E874" t="s">
        <v>6</v>
      </c>
      <c r="F874" s="1">
        <v>42788.912048611113</v>
      </c>
    </row>
    <row r="875" spans="1:6" x14ac:dyDescent="0.25">
      <c r="A875">
        <v>873</v>
      </c>
      <c r="B875" t="s">
        <v>4</v>
      </c>
      <c r="D875" t="s">
        <v>879</v>
      </c>
      <c r="E875" t="s">
        <v>6</v>
      </c>
      <c r="F875" s="1">
        <v>42788.912048611113</v>
      </c>
    </row>
    <row r="876" spans="1:6" x14ac:dyDescent="0.25">
      <c r="A876">
        <v>874</v>
      </c>
      <c r="B876" t="s">
        <v>4</v>
      </c>
      <c r="D876" t="s">
        <v>880</v>
      </c>
      <c r="E876" t="s">
        <v>6</v>
      </c>
      <c r="F876" s="1">
        <v>42788.912060185183</v>
      </c>
    </row>
    <row r="877" spans="1:6" x14ac:dyDescent="0.25">
      <c r="A877">
        <v>875</v>
      </c>
      <c r="B877" t="s">
        <v>4</v>
      </c>
      <c r="D877" t="s">
        <v>881</v>
      </c>
      <c r="E877" t="s">
        <v>6</v>
      </c>
      <c r="F877" s="1">
        <v>42788.912060185183</v>
      </c>
    </row>
    <row r="878" spans="1:6" x14ac:dyDescent="0.25">
      <c r="A878">
        <v>876</v>
      </c>
      <c r="B878" t="s">
        <v>4</v>
      </c>
      <c r="D878" t="s">
        <v>882</v>
      </c>
      <c r="E878" t="s">
        <v>6</v>
      </c>
      <c r="F878" s="1">
        <v>42788.912060185183</v>
      </c>
    </row>
    <row r="879" spans="1:6" x14ac:dyDescent="0.25">
      <c r="A879">
        <v>877</v>
      </c>
      <c r="B879" t="s">
        <v>4</v>
      </c>
      <c r="D879" t="s">
        <v>883</v>
      </c>
      <c r="E879" t="s">
        <v>6</v>
      </c>
      <c r="F879" s="1">
        <v>42788.912060185183</v>
      </c>
    </row>
    <row r="880" spans="1:6" x14ac:dyDescent="0.25">
      <c r="A880">
        <v>878</v>
      </c>
      <c r="B880" t="s">
        <v>4</v>
      </c>
      <c r="D880" t="s">
        <v>884</v>
      </c>
      <c r="E880" t="s">
        <v>6</v>
      </c>
      <c r="F880" s="1">
        <v>42788.912060185183</v>
      </c>
    </row>
    <row r="881" spans="1:6" x14ac:dyDescent="0.25">
      <c r="A881">
        <v>879</v>
      </c>
      <c r="B881" t="s">
        <v>4</v>
      </c>
      <c r="D881" t="s">
        <v>885</v>
      </c>
      <c r="E881" t="s">
        <v>6</v>
      </c>
      <c r="F881" s="1">
        <v>42788.912060185183</v>
      </c>
    </row>
    <row r="882" spans="1:6" x14ac:dyDescent="0.25">
      <c r="A882">
        <v>880</v>
      </c>
      <c r="B882" t="s">
        <v>4</v>
      </c>
      <c r="D882" t="s">
        <v>886</v>
      </c>
      <c r="E882" t="s">
        <v>6</v>
      </c>
      <c r="F882" s="1">
        <v>42788.912060185183</v>
      </c>
    </row>
    <row r="883" spans="1:6" x14ac:dyDescent="0.25">
      <c r="A883">
        <v>881</v>
      </c>
      <c r="B883" t="s">
        <v>4</v>
      </c>
      <c r="D883" t="s">
        <v>887</v>
      </c>
      <c r="E883" t="s">
        <v>6</v>
      </c>
      <c r="F883" s="1">
        <v>42788.912060185183</v>
      </c>
    </row>
    <row r="884" spans="1:6" x14ac:dyDescent="0.25">
      <c r="A884">
        <v>882</v>
      </c>
      <c r="B884" t="s">
        <v>4</v>
      </c>
      <c r="D884" t="s">
        <v>888</v>
      </c>
      <c r="E884" t="s">
        <v>6</v>
      </c>
      <c r="F884" s="1">
        <v>42788.912060185183</v>
      </c>
    </row>
    <row r="885" spans="1:6" x14ac:dyDescent="0.25">
      <c r="A885">
        <v>883</v>
      </c>
      <c r="B885" t="s">
        <v>4</v>
      </c>
      <c r="D885" t="s">
        <v>889</v>
      </c>
      <c r="E885" t="s">
        <v>6</v>
      </c>
      <c r="F885" s="1">
        <v>42788.912060185183</v>
      </c>
    </row>
    <row r="886" spans="1:6" x14ac:dyDescent="0.25">
      <c r="A886">
        <v>884</v>
      </c>
      <c r="B886" t="s">
        <v>4</v>
      </c>
      <c r="D886" t="s">
        <v>890</v>
      </c>
      <c r="E886" t="s">
        <v>6</v>
      </c>
      <c r="F886" s="1">
        <v>42788.91207175926</v>
      </c>
    </row>
    <row r="887" spans="1:6" x14ac:dyDescent="0.25">
      <c r="A887">
        <v>885</v>
      </c>
      <c r="B887" t="s">
        <v>4</v>
      </c>
      <c r="D887" t="s">
        <v>891</v>
      </c>
      <c r="E887" t="s">
        <v>6</v>
      </c>
      <c r="F887" s="1">
        <v>42788.91207175926</v>
      </c>
    </row>
    <row r="888" spans="1:6" x14ac:dyDescent="0.25">
      <c r="A888">
        <v>886</v>
      </c>
      <c r="B888" t="s">
        <v>4</v>
      </c>
      <c r="D888" t="s">
        <v>892</v>
      </c>
      <c r="E888" t="s">
        <v>6</v>
      </c>
      <c r="F888" s="1">
        <v>42788.91207175926</v>
      </c>
    </row>
    <row r="889" spans="1:6" x14ac:dyDescent="0.25">
      <c r="A889">
        <v>887</v>
      </c>
      <c r="B889" t="s">
        <v>4</v>
      </c>
      <c r="D889" t="s">
        <v>893</v>
      </c>
      <c r="E889" t="s">
        <v>6</v>
      </c>
      <c r="F889" s="1">
        <v>42788.91207175926</v>
      </c>
    </row>
    <row r="890" spans="1:6" x14ac:dyDescent="0.25">
      <c r="A890">
        <v>888</v>
      </c>
      <c r="B890" t="s">
        <v>4</v>
      </c>
      <c r="D890" t="s">
        <v>894</v>
      </c>
      <c r="E890" t="s">
        <v>6</v>
      </c>
      <c r="F890" s="1">
        <v>42788.91207175926</v>
      </c>
    </row>
    <row r="891" spans="1:6" x14ac:dyDescent="0.25">
      <c r="A891">
        <v>889</v>
      </c>
      <c r="B891" t="s">
        <v>4</v>
      </c>
      <c r="D891" t="s">
        <v>895</v>
      </c>
      <c r="E891" t="s">
        <v>6</v>
      </c>
      <c r="F891" s="1">
        <v>42788.91207175926</v>
      </c>
    </row>
    <row r="892" spans="1:6" x14ac:dyDescent="0.25">
      <c r="A892">
        <v>890</v>
      </c>
      <c r="B892" t="s">
        <v>4</v>
      </c>
      <c r="D892" t="s">
        <v>896</v>
      </c>
      <c r="E892" t="s">
        <v>6</v>
      </c>
      <c r="F892" s="1">
        <v>42788.91207175926</v>
      </c>
    </row>
    <row r="893" spans="1:6" x14ac:dyDescent="0.25">
      <c r="A893">
        <v>891</v>
      </c>
      <c r="B893" t="s">
        <v>4</v>
      </c>
      <c r="D893" t="s">
        <v>897</v>
      </c>
      <c r="E893" t="s">
        <v>6</v>
      </c>
      <c r="F893" s="1">
        <v>42788.91207175926</v>
      </c>
    </row>
    <row r="894" spans="1:6" x14ac:dyDescent="0.25">
      <c r="A894">
        <v>892</v>
      </c>
      <c r="B894" t="s">
        <v>4</v>
      </c>
      <c r="D894" t="s">
        <v>898</v>
      </c>
      <c r="E894" t="s">
        <v>6</v>
      </c>
      <c r="F894" s="1">
        <v>42788.91207175926</v>
      </c>
    </row>
    <row r="895" spans="1:6" x14ac:dyDescent="0.25">
      <c r="A895">
        <v>893</v>
      </c>
      <c r="B895" t="s">
        <v>4</v>
      </c>
      <c r="D895" t="s">
        <v>899</v>
      </c>
      <c r="E895" t="s">
        <v>6</v>
      </c>
      <c r="F895" s="1">
        <v>42788.91207175926</v>
      </c>
    </row>
    <row r="896" spans="1:6" x14ac:dyDescent="0.25">
      <c r="A896">
        <v>894</v>
      </c>
      <c r="B896" t="s">
        <v>4</v>
      </c>
      <c r="D896" t="s">
        <v>900</v>
      </c>
      <c r="E896" t="s">
        <v>6</v>
      </c>
      <c r="F896" s="1">
        <v>42788.912083333336</v>
      </c>
    </row>
    <row r="897" spans="1:6" x14ac:dyDescent="0.25">
      <c r="A897">
        <v>895</v>
      </c>
      <c r="B897" t="s">
        <v>4</v>
      </c>
      <c r="D897" t="s">
        <v>901</v>
      </c>
      <c r="E897" t="s">
        <v>6</v>
      </c>
      <c r="F897" s="1">
        <v>42788.912083333336</v>
      </c>
    </row>
    <row r="898" spans="1:6" x14ac:dyDescent="0.25">
      <c r="A898">
        <v>896</v>
      </c>
      <c r="B898" t="s">
        <v>4</v>
      </c>
      <c r="D898" t="s">
        <v>902</v>
      </c>
      <c r="E898" t="s">
        <v>6</v>
      </c>
      <c r="F898" s="1">
        <v>42788.912083333336</v>
      </c>
    </row>
    <row r="899" spans="1:6" x14ac:dyDescent="0.25">
      <c r="A899">
        <v>897</v>
      </c>
      <c r="B899" t="s">
        <v>4</v>
      </c>
      <c r="D899" t="s">
        <v>903</v>
      </c>
      <c r="E899" t="s">
        <v>6</v>
      </c>
      <c r="F899" s="1">
        <v>42788.912083333336</v>
      </c>
    </row>
    <row r="900" spans="1:6" x14ac:dyDescent="0.25">
      <c r="A900">
        <v>898</v>
      </c>
      <c r="B900" t="s">
        <v>4</v>
      </c>
      <c r="D900" t="s">
        <v>904</v>
      </c>
      <c r="E900" t="s">
        <v>6</v>
      </c>
      <c r="F900" s="1">
        <v>42788.912083333336</v>
      </c>
    </row>
    <row r="901" spans="1:6" x14ac:dyDescent="0.25">
      <c r="A901">
        <v>899</v>
      </c>
      <c r="B901" t="s">
        <v>4</v>
      </c>
      <c r="D901" t="s">
        <v>905</v>
      </c>
      <c r="E901" t="s">
        <v>6</v>
      </c>
      <c r="F901" s="1">
        <v>42788.912083333336</v>
      </c>
    </row>
    <row r="902" spans="1:6" x14ac:dyDescent="0.25">
      <c r="A902">
        <v>900</v>
      </c>
      <c r="B902" t="s">
        <v>4</v>
      </c>
      <c r="D902" t="s">
        <v>906</v>
      </c>
      <c r="E902" t="s">
        <v>6</v>
      </c>
      <c r="F902" s="1">
        <v>42788.912083333336</v>
      </c>
    </row>
    <row r="903" spans="1:6" x14ac:dyDescent="0.25">
      <c r="A903">
        <v>901</v>
      </c>
      <c r="B903" t="s">
        <v>4</v>
      </c>
      <c r="D903" t="s">
        <v>907</v>
      </c>
      <c r="E903" t="s">
        <v>6</v>
      </c>
      <c r="F903" s="1">
        <v>42788.912083333336</v>
      </c>
    </row>
    <row r="904" spans="1:6" x14ac:dyDescent="0.25">
      <c r="A904">
        <v>902</v>
      </c>
      <c r="B904" t="s">
        <v>4</v>
      </c>
      <c r="D904" t="s">
        <v>908</v>
      </c>
      <c r="E904" t="s">
        <v>6</v>
      </c>
      <c r="F904" s="1">
        <v>42788.912083333336</v>
      </c>
    </row>
    <row r="905" spans="1:6" x14ac:dyDescent="0.25">
      <c r="A905">
        <v>903</v>
      </c>
      <c r="B905" t="s">
        <v>4</v>
      </c>
      <c r="D905" t="s">
        <v>909</v>
      </c>
      <c r="E905" t="s">
        <v>6</v>
      </c>
      <c r="F905" s="1">
        <v>42788.912083333336</v>
      </c>
    </row>
    <row r="906" spans="1:6" x14ac:dyDescent="0.25">
      <c r="A906">
        <v>904</v>
      </c>
      <c r="B906" t="s">
        <v>4</v>
      </c>
      <c r="D906" t="s">
        <v>910</v>
      </c>
      <c r="E906" t="s">
        <v>6</v>
      </c>
      <c r="F906" s="1">
        <v>42788.912083333336</v>
      </c>
    </row>
    <row r="907" spans="1:6" x14ac:dyDescent="0.25">
      <c r="A907">
        <v>905</v>
      </c>
      <c r="B907" t="s">
        <v>4</v>
      </c>
      <c r="D907" t="s">
        <v>911</v>
      </c>
      <c r="E907" t="s">
        <v>6</v>
      </c>
      <c r="F907" s="1">
        <v>42788.912094907406</v>
      </c>
    </row>
    <row r="908" spans="1:6" x14ac:dyDescent="0.25">
      <c r="A908">
        <v>906</v>
      </c>
      <c r="B908" t="s">
        <v>4</v>
      </c>
      <c r="D908" t="s">
        <v>912</v>
      </c>
      <c r="E908" t="s">
        <v>6</v>
      </c>
      <c r="F908" s="1">
        <v>42788.912094907406</v>
      </c>
    </row>
    <row r="909" spans="1:6" x14ac:dyDescent="0.25">
      <c r="A909">
        <v>907</v>
      </c>
      <c r="B909" t="s">
        <v>4</v>
      </c>
      <c r="D909" t="s">
        <v>913</v>
      </c>
      <c r="E909" t="s">
        <v>6</v>
      </c>
      <c r="F909" s="1">
        <v>42788.912094907406</v>
      </c>
    </row>
    <row r="910" spans="1:6" x14ac:dyDescent="0.25">
      <c r="A910">
        <v>908</v>
      </c>
      <c r="B910" t="s">
        <v>4</v>
      </c>
      <c r="D910" t="s">
        <v>914</v>
      </c>
      <c r="E910" t="s">
        <v>6</v>
      </c>
      <c r="F910" s="1">
        <v>42788.912094907406</v>
      </c>
    </row>
    <row r="911" spans="1:6" x14ac:dyDescent="0.25">
      <c r="A911">
        <v>909</v>
      </c>
      <c r="B911" t="s">
        <v>4</v>
      </c>
      <c r="D911" t="s">
        <v>915</v>
      </c>
      <c r="E911" t="s">
        <v>6</v>
      </c>
      <c r="F911" s="1">
        <v>42788.912094907406</v>
      </c>
    </row>
    <row r="912" spans="1:6" x14ac:dyDescent="0.25">
      <c r="A912">
        <v>910</v>
      </c>
      <c r="B912" t="s">
        <v>4</v>
      </c>
      <c r="D912" t="s">
        <v>916</v>
      </c>
      <c r="E912" t="s">
        <v>6</v>
      </c>
      <c r="F912" s="1">
        <v>42788.912094907406</v>
      </c>
    </row>
    <row r="913" spans="1:6" x14ac:dyDescent="0.25">
      <c r="A913">
        <v>911</v>
      </c>
      <c r="B913" t="s">
        <v>4</v>
      </c>
      <c r="D913" t="s">
        <v>917</v>
      </c>
      <c r="E913" t="s">
        <v>6</v>
      </c>
      <c r="F913" s="1">
        <v>42788.912094907406</v>
      </c>
    </row>
    <row r="914" spans="1:6" x14ac:dyDescent="0.25">
      <c r="A914">
        <v>912</v>
      </c>
      <c r="B914" t="s">
        <v>4</v>
      </c>
      <c r="D914" t="s">
        <v>918</v>
      </c>
      <c r="E914" t="s">
        <v>6</v>
      </c>
      <c r="F914" s="1">
        <v>42788.912094907406</v>
      </c>
    </row>
    <row r="915" spans="1:6" x14ac:dyDescent="0.25">
      <c r="A915">
        <v>913</v>
      </c>
      <c r="B915" t="s">
        <v>4</v>
      </c>
      <c r="D915" t="s">
        <v>919</v>
      </c>
      <c r="E915" t="s">
        <v>6</v>
      </c>
      <c r="F915" s="1">
        <v>42788.912094907406</v>
      </c>
    </row>
    <row r="916" spans="1:6" x14ac:dyDescent="0.25">
      <c r="A916">
        <v>914</v>
      </c>
      <c r="B916" t="s">
        <v>4</v>
      </c>
      <c r="D916" t="s">
        <v>920</v>
      </c>
      <c r="E916" t="s">
        <v>6</v>
      </c>
      <c r="F916" s="1">
        <v>42788.912094907406</v>
      </c>
    </row>
    <row r="917" spans="1:6" x14ac:dyDescent="0.25">
      <c r="A917">
        <v>915</v>
      </c>
      <c r="B917" t="s">
        <v>4</v>
      </c>
      <c r="D917" t="s">
        <v>921</v>
      </c>
      <c r="E917" t="s">
        <v>6</v>
      </c>
      <c r="F917" s="1">
        <v>42788.912106481483</v>
      </c>
    </row>
    <row r="918" spans="1:6" x14ac:dyDescent="0.25">
      <c r="A918">
        <v>916</v>
      </c>
      <c r="B918" t="s">
        <v>4</v>
      </c>
      <c r="D918" t="s">
        <v>922</v>
      </c>
      <c r="E918" t="s">
        <v>6</v>
      </c>
      <c r="F918" s="1">
        <v>42788.912106481483</v>
      </c>
    </row>
    <row r="919" spans="1:6" x14ac:dyDescent="0.25">
      <c r="A919">
        <v>917</v>
      </c>
      <c r="B919" t="s">
        <v>4</v>
      </c>
      <c r="D919" t="s">
        <v>923</v>
      </c>
      <c r="E919" t="s">
        <v>6</v>
      </c>
      <c r="F919" s="1">
        <v>42788.912106481483</v>
      </c>
    </row>
    <row r="920" spans="1:6" x14ac:dyDescent="0.25">
      <c r="A920">
        <v>918</v>
      </c>
      <c r="B920" t="s">
        <v>4</v>
      </c>
      <c r="D920" t="s">
        <v>924</v>
      </c>
      <c r="E920" t="s">
        <v>6</v>
      </c>
      <c r="F920" s="1">
        <v>42788.912106481483</v>
      </c>
    </row>
    <row r="921" spans="1:6" x14ac:dyDescent="0.25">
      <c r="A921">
        <v>919</v>
      </c>
      <c r="B921" t="s">
        <v>4</v>
      </c>
      <c r="D921" t="s">
        <v>925</v>
      </c>
      <c r="E921" t="s">
        <v>6</v>
      </c>
      <c r="F921" s="1">
        <v>42788.912106481483</v>
      </c>
    </row>
    <row r="922" spans="1:6" x14ac:dyDescent="0.25">
      <c r="A922">
        <v>920</v>
      </c>
      <c r="B922" t="s">
        <v>4</v>
      </c>
      <c r="D922" t="s">
        <v>926</v>
      </c>
      <c r="E922" t="s">
        <v>6</v>
      </c>
      <c r="F922" s="1">
        <v>42788.912106481483</v>
      </c>
    </row>
    <row r="923" spans="1:6" x14ac:dyDescent="0.25">
      <c r="A923">
        <v>921</v>
      </c>
      <c r="B923" t="s">
        <v>4</v>
      </c>
      <c r="D923" t="s">
        <v>927</v>
      </c>
      <c r="E923" t="s">
        <v>6</v>
      </c>
      <c r="F923" s="1">
        <v>42788.912106481483</v>
      </c>
    </row>
    <row r="924" spans="1:6" x14ac:dyDescent="0.25">
      <c r="A924">
        <v>922</v>
      </c>
      <c r="B924" t="s">
        <v>4</v>
      </c>
      <c r="D924" t="s">
        <v>928</v>
      </c>
      <c r="E924" t="s">
        <v>6</v>
      </c>
      <c r="F924" s="1">
        <v>42788.912106481483</v>
      </c>
    </row>
    <row r="925" spans="1:6" x14ac:dyDescent="0.25">
      <c r="A925">
        <v>923</v>
      </c>
      <c r="B925" t="s">
        <v>4</v>
      </c>
      <c r="D925" t="s">
        <v>929</v>
      </c>
      <c r="E925" t="s">
        <v>6</v>
      </c>
      <c r="F925" s="1">
        <v>42788.912106481483</v>
      </c>
    </row>
    <row r="926" spans="1:6" x14ac:dyDescent="0.25">
      <c r="A926">
        <v>924</v>
      </c>
      <c r="B926" t="s">
        <v>4</v>
      </c>
      <c r="D926" t="s">
        <v>930</v>
      </c>
      <c r="E926" t="s">
        <v>6</v>
      </c>
      <c r="F926" s="1">
        <v>42788.912106481483</v>
      </c>
    </row>
    <row r="927" spans="1:6" x14ac:dyDescent="0.25">
      <c r="A927">
        <v>925</v>
      </c>
      <c r="B927" t="s">
        <v>4</v>
      </c>
      <c r="D927" t="s">
        <v>931</v>
      </c>
      <c r="E927" t="s">
        <v>6</v>
      </c>
      <c r="F927" s="1">
        <v>42788.912106481483</v>
      </c>
    </row>
    <row r="928" spans="1:6" x14ac:dyDescent="0.25">
      <c r="A928">
        <v>926</v>
      </c>
      <c r="B928" t="s">
        <v>4</v>
      </c>
      <c r="D928" t="s">
        <v>932</v>
      </c>
      <c r="E928" t="s">
        <v>6</v>
      </c>
      <c r="F928" s="1">
        <v>42788.912106481483</v>
      </c>
    </row>
    <row r="929" spans="1:6" x14ac:dyDescent="0.25">
      <c r="A929">
        <v>927</v>
      </c>
      <c r="B929" t="s">
        <v>4</v>
      </c>
      <c r="D929" t="s">
        <v>933</v>
      </c>
      <c r="E929" t="s">
        <v>6</v>
      </c>
      <c r="F929" s="1">
        <v>42788.912118055552</v>
      </c>
    </row>
    <row r="930" spans="1:6" x14ac:dyDescent="0.25">
      <c r="A930">
        <v>928</v>
      </c>
      <c r="B930" t="s">
        <v>4</v>
      </c>
      <c r="D930" t="s">
        <v>934</v>
      </c>
      <c r="E930" t="s">
        <v>6</v>
      </c>
      <c r="F930" s="1">
        <v>42788.912118055552</v>
      </c>
    </row>
    <row r="931" spans="1:6" x14ac:dyDescent="0.25">
      <c r="A931">
        <v>929</v>
      </c>
      <c r="B931" t="s">
        <v>4</v>
      </c>
      <c r="D931" t="s">
        <v>935</v>
      </c>
      <c r="E931" t="s">
        <v>6</v>
      </c>
      <c r="F931" s="1">
        <v>42788.912118055552</v>
      </c>
    </row>
    <row r="932" spans="1:6" x14ac:dyDescent="0.25">
      <c r="A932">
        <v>930</v>
      </c>
      <c r="B932" t="s">
        <v>4</v>
      </c>
      <c r="D932" t="s">
        <v>936</v>
      </c>
      <c r="E932" t="s">
        <v>6</v>
      </c>
      <c r="F932" s="1">
        <v>42788.912118055552</v>
      </c>
    </row>
    <row r="933" spans="1:6" x14ac:dyDescent="0.25">
      <c r="A933">
        <v>931</v>
      </c>
      <c r="B933" t="s">
        <v>4</v>
      </c>
      <c r="D933" t="s">
        <v>937</v>
      </c>
      <c r="E933" t="s">
        <v>6</v>
      </c>
      <c r="F933" s="1">
        <v>42788.912118055552</v>
      </c>
    </row>
    <row r="934" spans="1:6" x14ac:dyDescent="0.25">
      <c r="A934">
        <v>932</v>
      </c>
      <c r="B934" t="s">
        <v>4</v>
      </c>
      <c r="D934" t="s">
        <v>938</v>
      </c>
      <c r="E934" t="s">
        <v>6</v>
      </c>
      <c r="F934" s="1">
        <v>42788.912118055552</v>
      </c>
    </row>
    <row r="935" spans="1:6" x14ac:dyDescent="0.25">
      <c r="A935">
        <v>933</v>
      </c>
      <c r="B935" t="s">
        <v>4</v>
      </c>
      <c r="D935" t="s">
        <v>939</v>
      </c>
      <c r="E935" t="s">
        <v>6</v>
      </c>
      <c r="F935" s="1">
        <v>42788.912118055552</v>
      </c>
    </row>
    <row r="936" spans="1:6" x14ac:dyDescent="0.25">
      <c r="A936">
        <v>934</v>
      </c>
      <c r="B936" t="s">
        <v>4</v>
      </c>
      <c r="D936" t="s">
        <v>940</v>
      </c>
      <c r="E936" t="s">
        <v>6</v>
      </c>
      <c r="F936" s="1">
        <v>42788.912118055552</v>
      </c>
    </row>
    <row r="937" spans="1:6" x14ac:dyDescent="0.25">
      <c r="A937">
        <v>935</v>
      </c>
      <c r="B937" t="s">
        <v>4</v>
      </c>
      <c r="D937" t="s">
        <v>941</v>
      </c>
      <c r="E937" t="s">
        <v>6</v>
      </c>
      <c r="F937" s="1">
        <v>42788.912118055552</v>
      </c>
    </row>
    <row r="938" spans="1:6" x14ac:dyDescent="0.25">
      <c r="A938">
        <v>936</v>
      </c>
      <c r="B938" t="s">
        <v>4</v>
      </c>
      <c r="D938" t="s">
        <v>942</v>
      </c>
      <c r="E938" t="s">
        <v>6</v>
      </c>
      <c r="F938" s="1">
        <v>42788.912118055552</v>
      </c>
    </row>
    <row r="939" spans="1:6" x14ac:dyDescent="0.25">
      <c r="A939">
        <v>937</v>
      </c>
      <c r="B939" t="s">
        <v>4</v>
      </c>
      <c r="D939" t="s">
        <v>943</v>
      </c>
      <c r="E939" t="s">
        <v>6</v>
      </c>
      <c r="F939" s="1">
        <v>42788.912129629629</v>
      </c>
    </row>
    <row r="940" spans="1:6" x14ac:dyDescent="0.25">
      <c r="A940">
        <v>938</v>
      </c>
      <c r="B940" t="s">
        <v>4</v>
      </c>
      <c r="D940" t="s">
        <v>944</v>
      </c>
      <c r="E940" t="s">
        <v>6</v>
      </c>
      <c r="F940" s="1">
        <v>42788.912129629629</v>
      </c>
    </row>
    <row r="941" spans="1:6" x14ac:dyDescent="0.25">
      <c r="A941">
        <v>939</v>
      </c>
      <c r="B941" t="s">
        <v>4</v>
      </c>
      <c r="D941" t="s">
        <v>945</v>
      </c>
      <c r="E941" t="s">
        <v>6</v>
      </c>
      <c r="F941" s="1">
        <v>42788.912129629629</v>
      </c>
    </row>
    <row r="942" spans="1:6" x14ac:dyDescent="0.25">
      <c r="A942">
        <v>940</v>
      </c>
      <c r="B942" t="s">
        <v>4</v>
      </c>
      <c r="D942" t="s">
        <v>946</v>
      </c>
      <c r="E942" t="s">
        <v>6</v>
      </c>
      <c r="F942" s="1">
        <v>42788.912129629629</v>
      </c>
    </row>
    <row r="943" spans="1:6" x14ac:dyDescent="0.25">
      <c r="A943">
        <v>941</v>
      </c>
      <c r="B943" t="s">
        <v>4</v>
      </c>
      <c r="D943" t="s">
        <v>947</v>
      </c>
      <c r="E943" t="s">
        <v>6</v>
      </c>
      <c r="F943" s="1">
        <v>42788.912129629629</v>
      </c>
    </row>
    <row r="944" spans="1:6" x14ac:dyDescent="0.25">
      <c r="A944">
        <v>942</v>
      </c>
      <c r="B944" t="s">
        <v>4</v>
      </c>
      <c r="D944" t="s">
        <v>948</v>
      </c>
      <c r="E944" t="s">
        <v>6</v>
      </c>
      <c r="F944" s="1">
        <v>42788.912129629629</v>
      </c>
    </row>
    <row r="945" spans="1:6" x14ac:dyDescent="0.25">
      <c r="A945">
        <v>943</v>
      </c>
      <c r="B945" t="s">
        <v>4</v>
      </c>
      <c r="D945" t="s">
        <v>949</v>
      </c>
      <c r="E945" t="s">
        <v>6</v>
      </c>
      <c r="F945" s="1">
        <v>42788.912129629629</v>
      </c>
    </row>
    <row r="946" spans="1:6" x14ac:dyDescent="0.25">
      <c r="A946">
        <v>944</v>
      </c>
      <c r="B946" t="s">
        <v>4</v>
      </c>
      <c r="D946" t="s">
        <v>950</v>
      </c>
      <c r="E946" t="s">
        <v>6</v>
      </c>
      <c r="F946" s="1">
        <v>42788.912129629629</v>
      </c>
    </row>
    <row r="947" spans="1:6" x14ac:dyDescent="0.25">
      <c r="A947">
        <v>945</v>
      </c>
      <c r="B947" t="s">
        <v>4</v>
      </c>
      <c r="D947" t="s">
        <v>951</v>
      </c>
      <c r="E947" t="s">
        <v>6</v>
      </c>
      <c r="F947" s="1">
        <v>42788.912129629629</v>
      </c>
    </row>
    <row r="948" spans="1:6" x14ac:dyDescent="0.25">
      <c r="A948">
        <v>946</v>
      </c>
      <c r="B948" t="s">
        <v>4</v>
      </c>
      <c r="D948" t="s">
        <v>952</v>
      </c>
      <c r="E948" t="s">
        <v>6</v>
      </c>
      <c r="F948" s="1">
        <v>42788.912129629629</v>
      </c>
    </row>
    <row r="949" spans="1:6" x14ac:dyDescent="0.25">
      <c r="A949">
        <v>947</v>
      </c>
      <c r="B949" t="s">
        <v>4</v>
      </c>
      <c r="D949" t="s">
        <v>953</v>
      </c>
      <c r="E949" t="s">
        <v>6</v>
      </c>
      <c r="F949" s="1">
        <v>42788.912141203706</v>
      </c>
    </row>
    <row r="950" spans="1:6" x14ac:dyDescent="0.25">
      <c r="A950">
        <v>948</v>
      </c>
      <c r="B950" t="s">
        <v>4</v>
      </c>
      <c r="D950" t="s">
        <v>954</v>
      </c>
      <c r="E950" t="s">
        <v>6</v>
      </c>
      <c r="F950" s="1">
        <v>42788.912141203706</v>
      </c>
    </row>
    <row r="951" spans="1:6" x14ac:dyDescent="0.25">
      <c r="A951">
        <v>949</v>
      </c>
      <c r="B951" t="s">
        <v>4</v>
      </c>
      <c r="D951" t="s">
        <v>955</v>
      </c>
      <c r="E951" t="s">
        <v>6</v>
      </c>
      <c r="F951" s="1">
        <v>42788.912141203706</v>
      </c>
    </row>
    <row r="952" spans="1:6" x14ac:dyDescent="0.25">
      <c r="A952">
        <v>950</v>
      </c>
      <c r="B952" t="s">
        <v>4</v>
      </c>
      <c r="D952" t="s">
        <v>956</v>
      </c>
      <c r="E952" t="s">
        <v>6</v>
      </c>
      <c r="F952" s="1">
        <v>42788.912141203706</v>
      </c>
    </row>
    <row r="953" spans="1:6" x14ac:dyDescent="0.25">
      <c r="A953">
        <v>951</v>
      </c>
      <c r="B953" t="s">
        <v>4</v>
      </c>
      <c r="D953" t="s">
        <v>957</v>
      </c>
      <c r="E953" t="s">
        <v>6</v>
      </c>
      <c r="F953" s="1">
        <v>42788.912141203706</v>
      </c>
    </row>
    <row r="954" spans="1:6" x14ac:dyDescent="0.25">
      <c r="A954">
        <v>952</v>
      </c>
      <c r="B954" t="s">
        <v>4</v>
      </c>
      <c r="D954" t="s">
        <v>958</v>
      </c>
      <c r="E954" t="s">
        <v>6</v>
      </c>
      <c r="F954" s="1">
        <v>42788.912141203706</v>
      </c>
    </row>
    <row r="955" spans="1:6" x14ac:dyDescent="0.25">
      <c r="A955">
        <v>953</v>
      </c>
      <c r="B955" t="s">
        <v>4</v>
      </c>
      <c r="D955" t="s">
        <v>959</v>
      </c>
      <c r="E955" t="s">
        <v>6</v>
      </c>
      <c r="F955" s="1">
        <v>42788.912141203706</v>
      </c>
    </row>
    <row r="956" spans="1:6" x14ac:dyDescent="0.25">
      <c r="A956">
        <v>954</v>
      </c>
      <c r="B956" t="s">
        <v>4</v>
      </c>
      <c r="D956" t="s">
        <v>960</v>
      </c>
      <c r="E956" t="s">
        <v>6</v>
      </c>
      <c r="F956" s="1">
        <v>42788.912141203706</v>
      </c>
    </row>
    <row r="957" spans="1:6" x14ac:dyDescent="0.25">
      <c r="A957">
        <v>955</v>
      </c>
      <c r="B957" t="s">
        <v>4</v>
      </c>
      <c r="D957" t="s">
        <v>961</v>
      </c>
      <c r="E957" t="s">
        <v>6</v>
      </c>
      <c r="F957" s="1">
        <v>42788.912141203706</v>
      </c>
    </row>
    <row r="958" spans="1:6" x14ac:dyDescent="0.25">
      <c r="A958">
        <v>956</v>
      </c>
      <c r="B958" t="s">
        <v>4</v>
      </c>
      <c r="D958" t="s">
        <v>962</v>
      </c>
      <c r="E958" t="s">
        <v>6</v>
      </c>
      <c r="F958" s="1">
        <v>42788.912141203706</v>
      </c>
    </row>
    <row r="959" spans="1:6" x14ac:dyDescent="0.25">
      <c r="A959">
        <v>957</v>
      </c>
      <c r="B959" t="s">
        <v>4</v>
      </c>
      <c r="D959" t="s">
        <v>963</v>
      </c>
      <c r="E959" t="s">
        <v>6</v>
      </c>
      <c r="F959" s="1">
        <v>42788.912152777775</v>
      </c>
    </row>
    <row r="960" spans="1:6" x14ac:dyDescent="0.25">
      <c r="A960">
        <v>958</v>
      </c>
      <c r="B960" t="s">
        <v>4</v>
      </c>
      <c r="D960" t="s">
        <v>964</v>
      </c>
      <c r="E960" t="s">
        <v>6</v>
      </c>
      <c r="F960" s="1">
        <v>42788.912152777775</v>
      </c>
    </row>
    <row r="961" spans="1:6" x14ac:dyDescent="0.25">
      <c r="A961">
        <v>959</v>
      </c>
      <c r="B961" t="s">
        <v>4</v>
      </c>
      <c r="D961" t="s">
        <v>965</v>
      </c>
      <c r="E961" t="s">
        <v>6</v>
      </c>
      <c r="F961" s="1">
        <v>42788.912152777775</v>
      </c>
    </row>
    <row r="962" spans="1:6" x14ac:dyDescent="0.25">
      <c r="A962">
        <v>960</v>
      </c>
      <c r="B962" t="s">
        <v>4</v>
      </c>
      <c r="D962" t="s">
        <v>966</v>
      </c>
      <c r="E962" t="s">
        <v>6</v>
      </c>
      <c r="F962" s="1">
        <v>42788.912152777775</v>
      </c>
    </row>
    <row r="963" spans="1:6" x14ac:dyDescent="0.25">
      <c r="A963">
        <v>961</v>
      </c>
      <c r="B963" t="s">
        <v>4</v>
      </c>
      <c r="D963" t="s">
        <v>967</v>
      </c>
      <c r="E963" t="s">
        <v>6</v>
      </c>
      <c r="F963" s="1">
        <v>42788.912152777775</v>
      </c>
    </row>
    <row r="964" spans="1:6" x14ac:dyDescent="0.25">
      <c r="A964">
        <v>962</v>
      </c>
      <c r="B964" t="s">
        <v>4</v>
      </c>
      <c r="D964" t="s">
        <v>968</v>
      </c>
      <c r="E964" t="s">
        <v>6</v>
      </c>
      <c r="F964" s="1">
        <v>42788.912152777775</v>
      </c>
    </row>
    <row r="965" spans="1:6" x14ac:dyDescent="0.25">
      <c r="A965">
        <v>963</v>
      </c>
      <c r="B965" t="s">
        <v>4</v>
      </c>
      <c r="D965" t="s">
        <v>969</v>
      </c>
      <c r="E965" t="s">
        <v>6</v>
      </c>
      <c r="F965" s="1">
        <v>42788.912152777775</v>
      </c>
    </row>
    <row r="966" spans="1:6" x14ac:dyDescent="0.25">
      <c r="A966">
        <v>964</v>
      </c>
      <c r="B966" t="s">
        <v>4</v>
      </c>
      <c r="D966" t="s">
        <v>970</v>
      </c>
      <c r="E966" t="s">
        <v>6</v>
      </c>
      <c r="F966" s="1">
        <v>42788.912152777775</v>
      </c>
    </row>
    <row r="967" spans="1:6" x14ac:dyDescent="0.25">
      <c r="A967">
        <v>965</v>
      </c>
      <c r="B967" t="s">
        <v>4</v>
      </c>
      <c r="D967" t="s">
        <v>971</v>
      </c>
      <c r="E967" t="s">
        <v>6</v>
      </c>
      <c r="F967" s="1">
        <v>42788.912152777775</v>
      </c>
    </row>
    <row r="968" spans="1:6" x14ac:dyDescent="0.25">
      <c r="A968">
        <v>966</v>
      </c>
      <c r="B968" t="s">
        <v>4</v>
      </c>
      <c r="D968" t="s">
        <v>972</v>
      </c>
      <c r="E968" t="s">
        <v>6</v>
      </c>
      <c r="F968" s="1">
        <v>42788.912152777775</v>
      </c>
    </row>
    <row r="969" spans="1:6" x14ac:dyDescent="0.25">
      <c r="A969">
        <v>967</v>
      </c>
      <c r="B969" t="s">
        <v>4</v>
      </c>
      <c r="D969" t="s">
        <v>973</v>
      </c>
      <c r="E969" t="s">
        <v>6</v>
      </c>
      <c r="F969" s="1">
        <v>42788.912152777775</v>
      </c>
    </row>
    <row r="970" spans="1:6" x14ac:dyDescent="0.25">
      <c r="A970">
        <v>968</v>
      </c>
      <c r="B970" t="s">
        <v>4</v>
      </c>
      <c r="D970" t="s">
        <v>974</v>
      </c>
      <c r="E970" t="s">
        <v>6</v>
      </c>
      <c r="F970" s="1">
        <v>42788.912164351852</v>
      </c>
    </row>
    <row r="971" spans="1:6" x14ac:dyDescent="0.25">
      <c r="A971">
        <v>969</v>
      </c>
      <c r="B971" t="s">
        <v>4</v>
      </c>
      <c r="D971" t="s">
        <v>975</v>
      </c>
      <c r="E971" t="s">
        <v>6</v>
      </c>
      <c r="F971" s="1">
        <v>42788.912164351852</v>
      </c>
    </row>
    <row r="972" spans="1:6" x14ac:dyDescent="0.25">
      <c r="A972">
        <v>970</v>
      </c>
      <c r="B972" t="s">
        <v>4</v>
      </c>
      <c r="D972" t="s">
        <v>976</v>
      </c>
      <c r="E972" t="s">
        <v>6</v>
      </c>
      <c r="F972" s="1">
        <v>42788.912164351852</v>
      </c>
    </row>
    <row r="973" spans="1:6" x14ac:dyDescent="0.25">
      <c r="A973">
        <v>971</v>
      </c>
      <c r="B973" t="s">
        <v>4</v>
      </c>
      <c r="D973" t="s">
        <v>977</v>
      </c>
      <c r="E973" t="s">
        <v>6</v>
      </c>
      <c r="F973" s="1">
        <v>42788.912164351852</v>
      </c>
    </row>
    <row r="974" spans="1:6" x14ac:dyDescent="0.25">
      <c r="A974">
        <v>972</v>
      </c>
      <c r="B974" t="s">
        <v>4</v>
      </c>
      <c r="D974" t="s">
        <v>978</v>
      </c>
      <c r="E974" t="s">
        <v>6</v>
      </c>
      <c r="F974" s="1">
        <v>42788.912164351852</v>
      </c>
    </row>
    <row r="975" spans="1:6" x14ac:dyDescent="0.25">
      <c r="A975">
        <v>973</v>
      </c>
      <c r="B975" t="s">
        <v>4</v>
      </c>
      <c r="D975" t="s">
        <v>979</v>
      </c>
      <c r="E975" t="s">
        <v>6</v>
      </c>
      <c r="F975" s="1">
        <v>42788.912164351852</v>
      </c>
    </row>
    <row r="976" spans="1:6" x14ac:dyDescent="0.25">
      <c r="A976">
        <v>974</v>
      </c>
      <c r="B976" t="s">
        <v>4</v>
      </c>
      <c r="D976" t="s">
        <v>980</v>
      </c>
      <c r="E976" t="s">
        <v>6</v>
      </c>
      <c r="F976" s="1">
        <v>42788.912164351852</v>
      </c>
    </row>
    <row r="977" spans="1:6" x14ac:dyDescent="0.25">
      <c r="A977">
        <v>975</v>
      </c>
      <c r="B977" t="s">
        <v>4</v>
      </c>
      <c r="D977" t="s">
        <v>981</v>
      </c>
      <c r="E977" t="s">
        <v>6</v>
      </c>
      <c r="F977" s="1">
        <v>42788.912164351852</v>
      </c>
    </row>
    <row r="978" spans="1:6" x14ac:dyDescent="0.25">
      <c r="A978">
        <v>976</v>
      </c>
      <c r="B978" t="s">
        <v>4</v>
      </c>
      <c r="D978" t="s">
        <v>982</v>
      </c>
      <c r="E978" t="s">
        <v>6</v>
      </c>
      <c r="F978" s="1">
        <v>42788.912164351852</v>
      </c>
    </row>
    <row r="979" spans="1:6" x14ac:dyDescent="0.25">
      <c r="A979">
        <v>977</v>
      </c>
      <c r="B979" t="s">
        <v>4</v>
      </c>
      <c r="D979" t="s">
        <v>983</v>
      </c>
      <c r="E979" t="s">
        <v>6</v>
      </c>
      <c r="F979" s="1">
        <v>42788.912164351852</v>
      </c>
    </row>
    <row r="980" spans="1:6" x14ac:dyDescent="0.25">
      <c r="A980">
        <v>978</v>
      </c>
      <c r="B980" t="s">
        <v>4</v>
      </c>
      <c r="D980" t="s">
        <v>984</v>
      </c>
      <c r="E980" t="s">
        <v>6</v>
      </c>
      <c r="F980" s="1">
        <v>42788.912175925929</v>
      </c>
    </row>
    <row r="981" spans="1:6" x14ac:dyDescent="0.25">
      <c r="A981">
        <v>979</v>
      </c>
      <c r="B981" t="s">
        <v>4</v>
      </c>
      <c r="D981" t="s">
        <v>985</v>
      </c>
      <c r="E981" t="s">
        <v>6</v>
      </c>
      <c r="F981" s="1">
        <v>42788.912175925929</v>
      </c>
    </row>
    <row r="982" spans="1:6" x14ac:dyDescent="0.25">
      <c r="A982">
        <v>980</v>
      </c>
      <c r="B982" t="s">
        <v>4</v>
      </c>
      <c r="D982" t="s">
        <v>986</v>
      </c>
      <c r="E982" t="s">
        <v>6</v>
      </c>
      <c r="F982" s="1">
        <v>42788.912175925929</v>
      </c>
    </row>
    <row r="983" spans="1:6" x14ac:dyDescent="0.25">
      <c r="A983">
        <v>981</v>
      </c>
      <c r="B983" t="s">
        <v>4</v>
      </c>
      <c r="D983" t="s">
        <v>987</v>
      </c>
      <c r="E983" t="s">
        <v>6</v>
      </c>
      <c r="F983" s="1">
        <v>42788.912175925929</v>
      </c>
    </row>
    <row r="984" spans="1:6" x14ac:dyDescent="0.25">
      <c r="A984">
        <v>982</v>
      </c>
      <c r="B984" t="s">
        <v>4</v>
      </c>
      <c r="D984" t="s">
        <v>988</v>
      </c>
      <c r="E984" t="s">
        <v>6</v>
      </c>
      <c r="F984" s="1">
        <v>42788.912175925929</v>
      </c>
    </row>
    <row r="985" spans="1:6" x14ac:dyDescent="0.25">
      <c r="A985">
        <v>983</v>
      </c>
      <c r="B985" t="s">
        <v>4</v>
      </c>
      <c r="D985" t="s">
        <v>989</v>
      </c>
      <c r="E985" t="s">
        <v>6</v>
      </c>
      <c r="F985" s="1">
        <v>42788.912175925929</v>
      </c>
    </row>
    <row r="986" spans="1:6" x14ac:dyDescent="0.25">
      <c r="A986">
        <v>984</v>
      </c>
      <c r="B986" t="s">
        <v>4</v>
      </c>
      <c r="D986" t="s">
        <v>990</v>
      </c>
      <c r="E986" t="s">
        <v>6</v>
      </c>
      <c r="F986" s="1">
        <v>42788.912175925929</v>
      </c>
    </row>
    <row r="987" spans="1:6" x14ac:dyDescent="0.25">
      <c r="A987">
        <v>985</v>
      </c>
      <c r="B987" t="s">
        <v>4</v>
      </c>
      <c r="D987" t="s">
        <v>991</v>
      </c>
      <c r="E987" t="s">
        <v>6</v>
      </c>
      <c r="F987" s="1">
        <v>42788.912175925929</v>
      </c>
    </row>
    <row r="988" spans="1:6" x14ac:dyDescent="0.25">
      <c r="A988">
        <v>986</v>
      </c>
      <c r="B988" t="s">
        <v>4</v>
      </c>
      <c r="D988" t="s">
        <v>992</v>
      </c>
      <c r="E988" t="s">
        <v>6</v>
      </c>
      <c r="F988" s="1">
        <v>42788.912175925929</v>
      </c>
    </row>
    <row r="989" spans="1:6" x14ac:dyDescent="0.25">
      <c r="A989">
        <v>987</v>
      </c>
      <c r="B989" t="s">
        <v>4</v>
      </c>
      <c r="D989" t="s">
        <v>993</v>
      </c>
      <c r="E989" t="s">
        <v>6</v>
      </c>
      <c r="F989" s="1">
        <v>42788.912187499998</v>
      </c>
    </row>
    <row r="990" spans="1:6" x14ac:dyDescent="0.25">
      <c r="A990">
        <v>988</v>
      </c>
      <c r="B990" t="s">
        <v>4</v>
      </c>
      <c r="D990" t="s">
        <v>994</v>
      </c>
      <c r="E990" t="s">
        <v>6</v>
      </c>
      <c r="F990" s="1">
        <v>42788.912187499998</v>
      </c>
    </row>
    <row r="991" spans="1:6" x14ac:dyDescent="0.25">
      <c r="A991">
        <v>989</v>
      </c>
      <c r="B991" t="s">
        <v>4</v>
      </c>
      <c r="D991" t="s">
        <v>995</v>
      </c>
      <c r="E991" t="s">
        <v>6</v>
      </c>
      <c r="F991" s="1">
        <v>42788.912187499998</v>
      </c>
    </row>
    <row r="992" spans="1:6" x14ac:dyDescent="0.25">
      <c r="A992">
        <v>990</v>
      </c>
      <c r="B992" t="s">
        <v>4</v>
      </c>
      <c r="D992" t="s">
        <v>996</v>
      </c>
      <c r="E992" t="s">
        <v>6</v>
      </c>
      <c r="F992" s="1">
        <v>42788.912187499998</v>
      </c>
    </row>
    <row r="993" spans="1:6" x14ac:dyDescent="0.25">
      <c r="A993">
        <v>991</v>
      </c>
      <c r="B993" t="s">
        <v>4</v>
      </c>
      <c r="D993" t="s">
        <v>997</v>
      </c>
      <c r="E993" t="s">
        <v>6</v>
      </c>
      <c r="F993" s="1">
        <v>42788.912187499998</v>
      </c>
    </row>
    <row r="994" spans="1:6" x14ac:dyDescent="0.25">
      <c r="A994">
        <v>992</v>
      </c>
      <c r="B994" t="s">
        <v>4</v>
      </c>
      <c r="D994" t="s">
        <v>998</v>
      </c>
      <c r="E994" t="s">
        <v>6</v>
      </c>
      <c r="F994" s="1">
        <v>42788.912187499998</v>
      </c>
    </row>
    <row r="995" spans="1:6" x14ac:dyDescent="0.25">
      <c r="A995">
        <v>993</v>
      </c>
      <c r="B995" t="s">
        <v>4</v>
      </c>
      <c r="D995" t="s">
        <v>999</v>
      </c>
      <c r="E995" t="s">
        <v>6</v>
      </c>
      <c r="F995" s="1">
        <v>42788.912187499998</v>
      </c>
    </row>
    <row r="996" spans="1:6" x14ac:dyDescent="0.25">
      <c r="A996">
        <v>994</v>
      </c>
      <c r="B996" t="s">
        <v>4</v>
      </c>
      <c r="D996" t="s">
        <v>1000</v>
      </c>
      <c r="E996" t="s">
        <v>6</v>
      </c>
      <c r="F996" s="1">
        <v>42788.912187499998</v>
      </c>
    </row>
    <row r="997" spans="1:6" x14ac:dyDescent="0.25">
      <c r="A997">
        <v>995</v>
      </c>
      <c r="B997" t="s">
        <v>4</v>
      </c>
      <c r="D997" t="s">
        <v>1001</v>
      </c>
      <c r="E997" t="s">
        <v>6</v>
      </c>
      <c r="F997" s="1">
        <v>42788.912187499998</v>
      </c>
    </row>
    <row r="998" spans="1:6" x14ac:dyDescent="0.25">
      <c r="A998">
        <v>996</v>
      </c>
      <c r="B998" t="s">
        <v>4</v>
      </c>
      <c r="D998" t="s">
        <v>1002</v>
      </c>
      <c r="E998" t="s">
        <v>6</v>
      </c>
      <c r="F998" s="1">
        <v>42788.912187499998</v>
      </c>
    </row>
    <row r="999" spans="1:6" x14ac:dyDescent="0.25">
      <c r="A999">
        <v>997</v>
      </c>
      <c r="B999" t="s">
        <v>4</v>
      </c>
      <c r="D999" t="s">
        <v>1003</v>
      </c>
      <c r="E999" t="s">
        <v>6</v>
      </c>
      <c r="F999" s="1">
        <v>42788.912199074075</v>
      </c>
    </row>
    <row r="1000" spans="1:6" x14ac:dyDescent="0.25">
      <c r="A1000">
        <v>998</v>
      </c>
      <c r="B1000" t="s">
        <v>4</v>
      </c>
      <c r="D1000" t="s">
        <v>1004</v>
      </c>
      <c r="E1000" t="s">
        <v>6</v>
      </c>
      <c r="F1000" s="1">
        <v>42788.912199074075</v>
      </c>
    </row>
    <row r="1001" spans="1:6" x14ac:dyDescent="0.25">
      <c r="A1001">
        <v>999</v>
      </c>
      <c r="B1001" t="s">
        <v>4</v>
      </c>
      <c r="D1001" t="s">
        <v>1005</v>
      </c>
      <c r="E1001" t="s">
        <v>6</v>
      </c>
      <c r="F1001" s="1">
        <v>42788.912199074075</v>
      </c>
    </row>
    <row r="1002" spans="1:6" x14ac:dyDescent="0.25">
      <c r="A1002">
        <v>1000</v>
      </c>
      <c r="B1002" t="s">
        <v>4</v>
      </c>
      <c r="D1002" t="s">
        <v>1006</v>
      </c>
      <c r="E1002" t="s">
        <v>6</v>
      </c>
      <c r="F1002" s="1">
        <v>42788.912199074075</v>
      </c>
    </row>
    <row r="1003" spans="1:6" x14ac:dyDescent="0.25">
      <c r="A1003">
        <v>1001</v>
      </c>
      <c r="B1003" t="s">
        <v>4</v>
      </c>
      <c r="D1003" t="s">
        <v>1007</v>
      </c>
      <c r="E1003" t="s">
        <v>6</v>
      </c>
      <c r="F1003" s="1">
        <v>42788.912199074075</v>
      </c>
    </row>
    <row r="1004" spans="1:6" x14ac:dyDescent="0.25">
      <c r="A1004">
        <v>1002</v>
      </c>
      <c r="B1004" t="s">
        <v>4</v>
      </c>
      <c r="D1004" t="s">
        <v>1008</v>
      </c>
      <c r="E1004" t="s">
        <v>6</v>
      </c>
      <c r="F1004" s="1">
        <v>42788.912199074075</v>
      </c>
    </row>
    <row r="1005" spans="1:6" x14ac:dyDescent="0.25">
      <c r="A1005">
        <v>1003</v>
      </c>
      <c r="B1005" t="s">
        <v>4</v>
      </c>
      <c r="D1005" t="s">
        <v>1009</v>
      </c>
      <c r="E1005" t="s">
        <v>6</v>
      </c>
      <c r="F1005" s="1">
        <v>42788.912199074075</v>
      </c>
    </row>
    <row r="1006" spans="1:6" x14ac:dyDescent="0.25">
      <c r="A1006">
        <v>1004</v>
      </c>
      <c r="B1006" t="s">
        <v>4</v>
      </c>
      <c r="D1006" t="s">
        <v>1010</v>
      </c>
      <c r="E1006" t="s">
        <v>6</v>
      </c>
      <c r="F1006" s="1">
        <v>42788.912199074075</v>
      </c>
    </row>
    <row r="1007" spans="1:6" x14ac:dyDescent="0.25">
      <c r="A1007">
        <v>1005</v>
      </c>
      <c r="B1007" t="s">
        <v>4</v>
      </c>
      <c r="D1007" t="s">
        <v>1011</v>
      </c>
      <c r="E1007" t="s">
        <v>6</v>
      </c>
      <c r="F1007" s="1">
        <v>42788.912199074075</v>
      </c>
    </row>
    <row r="1008" spans="1:6" x14ac:dyDescent="0.25">
      <c r="A1008">
        <v>1006</v>
      </c>
      <c r="B1008" t="s">
        <v>4</v>
      </c>
      <c r="D1008" t="s">
        <v>1012</v>
      </c>
      <c r="E1008" t="s">
        <v>6</v>
      </c>
      <c r="F1008" s="1">
        <v>42788.912199074075</v>
      </c>
    </row>
    <row r="1009" spans="1:6" x14ac:dyDescent="0.25">
      <c r="A1009">
        <v>1007</v>
      </c>
      <c r="B1009" t="s">
        <v>4</v>
      </c>
      <c r="D1009" t="s">
        <v>1013</v>
      </c>
      <c r="E1009" t="s">
        <v>6</v>
      </c>
      <c r="F1009" s="1">
        <v>42788.912210648145</v>
      </c>
    </row>
    <row r="1010" spans="1:6" x14ac:dyDescent="0.25">
      <c r="A1010">
        <v>1008</v>
      </c>
      <c r="B1010" t="s">
        <v>4</v>
      </c>
      <c r="D1010" t="s">
        <v>1014</v>
      </c>
      <c r="E1010" t="s">
        <v>6</v>
      </c>
      <c r="F1010" s="1">
        <v>42788.912210648145</v>
      </c>
    </row>
    <row r="1011" spans="1:6" x14ac:dyDescent="0.25">
      <c r="A1011">
        <v>1009</v>
      </c>
      <c r="B1011" t="s">
        <v>4</v>
      </c>
      <c r="D1011" t="s">
        <v>1015</v>
      </c>
      <c r="E1011" t="s">
        <v>6</v>
      </c>
      <c r="F1011" s="1">
        <v>42788.912210648145</v>
      </c>
    </row>
    <row r="1012" spans="1:6" x14ac:dyDescent="0.25">
      <c r="A1012">
        <v>1010</v>
      </c>
      <c r="B1012" t="s">
        <v>4</v>
      </c>
      <c r="D1012" t="s">
        <v>1016</v>
      </c>
      <c r="E1012" t="s">
        <v>6</v>
      </c>
      <c r="F1012" s="1">
        <v>42788.912210648145</v>
      </c>
    </row>
    <row r="1013" spans="1:6" x14ac:dyDescent="0.25">
      <c r="A1013">
        <v>1011</v>
      </c>
      <c r="B1013" t="s">
        <v>4</v>
      </c>
      <c r="D1013" t="s">
        <v>1017</v>
      </c>
      <c r="E1013" t="s">
        <v>6</v>
      </c>
      <c r="F1013" s="1">
        <v>42788.912210648145</v>
      </c>
    </row>
    <row r="1014" spans="1:6" x14ac:dyDescent="0.25">
      <c r="A1014">
        <v>1012</v>
      </c>
      <c r="B1014" t="s">
        <v>4</v>
      </c>
      <c r="D1014" t="s">
        <v>1018</v>
      </c>
      <c r="E1014" t="s">
        <v>6</v>
      </c>
      <c r="F1014" s="1">
        <v>42788.912210648145</v>
      </c>
    </row>
    <row r="1015" spans="1:6" x14ac:dyDescent="0.25">
      <c r="A1015">
        <v>1013</v>
      </c>
      <c r="B1015" t="s">
        <v>4</v>
      </c>
      <c r="D1015" t="s">
        <v>1019</v>
      </c>
      <c r="E1015" t="s">
        <v>6</v>
      </c>
      <c r="F1015" s="1">
        <v>42788.912210648145</v>
      </c>
    </row>
    <row r="1016" spans="1:6" x14ac:dyDescent="0.25">
      <c r="A1016">
        <v>1014</v>
      </c>
      <c r="B1016" t="s">
        <v>4</v>
      </c>
      <c r="D1016" t="s">
        <v>1020</v>
      </c>
      <c r="E1016" t="s">
        <v>6</v>
      </c>
      <c r="F1016" s="1">
        <v>42788.912210648145</v>
      </c>
    </row>
    <row r="1017" spans="1:6" x14ac:dyDescent="0.25">
      <c r="A1017">
        <v>1015</v>
      </c>
      <c r="B1017" t="s">
        <v>4</v>
      </c>
      <c r="D1017" t="s">
        <v>1021</v>
      </c>
      <c r="E1017" t="s">
        <v>6</v>
      </c>
      <c r="F1017" s="1">
        <v>42788.912210648145</v>
      </c>
    </row>
    <row r="1018" spans="1:6" x14ac:dyDescent="0.25">
      <c r="A1018">
        <v>1016</v>
      </c>
      <c r="B1018" t="s">
        <v>4</v>
      </c>
      <c r="D1018" t="s">
        <v>1022</v>
      </c>
      <c r="E1018" t="s">
        <v>6</v>
      </c>
      <c r="F1018" s="1">
        <v>42788.912210648145</v>
      </c>
    </row>
    <row r="1019" spans="1:6" x14ac:dyDescent="0.25">
      <c r="A1019">
        <v>1017</v>
      </c>
      <c r="B1019" t="s">
        <v>4</v>
      </c>
      <c r="D1019" t="s">
        <v>1023</v>
      </c>
      <c r="E1019" t="s">
        <v>6</v>
      </c>
      <c r="F1019" s="1">
        <v>42788.912222222221</v>
      </c>
    </row>
    <row r="1020" spans="1:6" x14ac:dyDescent="0.25">
      <c r="A1020">
        <v>1018</v>
      </c>
      <c r="B1020" t="s">
        <v>4</v>
      </c>
      <c r="D1020" t="s">
        <v>1024</v>
      </c>
      <c r="E1020" t="s">
        <v>6</v>
      </c>
      <c r="F1020" s="1">
        <v>42788.912222222221</v>
      </c>
    </row>
    <row r="1021" spans="1:6" x14ac:dyDescent="0.25">
      <c r="A1021">
        <v>1019</v>
      </c>
      <c r="B1021" t="s">
        <v>4</v>
      </c>
      <c r="D1021" t="s">
        <v>1025</v>
      </c>
      <c r="E1021" t="s">
        <v>6</v>
      </c>
      <c r="F1021" s="1">
        <v>42788.912222222221</v>
      </c>
    </row>
    <row r="1022" spans="1:6" x14ac:dyDescent="0.25">
      <c r="A1022">
        <v>1020</v>
      </c>
      <c r="B1022" t="s">
        <v>4</v>
      </c>
      <c r="D1022" t="s">
        <v>1026</v>
      </c>
      <c r="E1022" t="s">
        <v>6</v>
      </c>
      <c r="F1022" s="1">
        <v>42788.912222222221</v>
      </c>
    </row>
    <row r="1023" spans="1:6" x14ac:dyDescent="0.25">
      <c r="A1023">
        <v>1021</v>
      </c>
      <c r="B1023" t="s">
        <v>4</v>
      </c>
      <c r="D1023" t="s">
        <v>1027</v>
      </c>
      <c r="E1023" t="s">
        <v>6</v>
      </c>
      <c r="F1023" s="1">
        <v>42788.912222222221</v>
      </c>
    </row>
    <row r="1024" spans="1:6" x14ac:dyDescent="0.25">
      <c r="A1024">
        <v>1022</v>
      </c>
      <c r="B1024" t="s">
        <v>4</v>
      </c>
      <c r="D1024" t="s">
        <v>1028</v>
      </c>
      <c r="E1024" t="s">
        <v>6</v>
      </c>
      <c r="F1024" s="1">
        <v>42788.912222222221</v>
      </c>
    </row>
    <row r="1025" spans="1:6" x14ac:dyDescent="0.25">
      <c r="A1025">
        <v>1023</v>
      </c>
      <c r="B1025" t="s">
        <v>4</v>
      </c>
      <c r="D1025" t="s">
        <v>1029</v>
      </c>
      <c r="E1025" t="s">
        <v>6</v>
      </c>
      <c r="F1025" s="1">
        <v>42788.912222222221</v>
      </c>
    </row>
    <row r="1026" spans="1:6" x14ac:dyDescent="0.25">
      <c r="A1026">
        <v>1024</v>
      </c>
      <c r="B1026" t="s">
        <v>4</v>
      </c>
      <c r="D1026" t="s">
        <v>1030</v>
      </c>
      <c r="E1026" t="s">
        <v>6</v>
      </c>
      <c r="F1026" s="1">
        <v>42788.912222222221</v>
      </c>
    </row>
    <row r="1027" spans="1:6" x14ac:dyDescent="0.25">
      <c r="A1027">
        <v>1025</v>
      </c>
      <c r="B1027" t="s">
        <v>4</v>
      </c>
      <c r="D1027" t="s">
        <v>1031</v>
      </c>
      <c r="E1027" t="s">
        <v>6</v>
      </c>
      <c r="F1027" s="1">
        <v>42788.912222222221</v>
      </c>
    </row>
    <row r="1028" spans="1:6" x14ac:dyDescent="0.25">
      <c r="A1028">
        <v>1026</v>
      </c>
      <c r="B1028" t="s">
        <v>4</v>
      </c>
      <c r="D1028" t="s">
        <v>1032</v>
      </c>
      <c r="E1028" t="s">
        <v>6</v>
      </c>
      <c r="F1028" s="1">
        <v>42788.912222222221</v>
      </c>
    </row>
    <row r="1029" spans="1:6" x14ac:dyDescent="0.25">
      <c r="A1029">
        <v>1027</v>
      </c>
      <c r="B1029" t="s">
        <v>4</v>
      </c>
      <c r="D1029" t="s">
        <v>1033</v>
      </c>
      <c r="E1029" t="s">
        <v>6</v>
      </c>
      <c r="F1029" s="1">
        <v>42788.912222222221</v>
      </c>
    </row>
    <row r="1030" spans="1:6" x14ac:dyDescent="0.25">
      <c r="A1030">
        <v>1028</v>
      </c>
      <c r="B1030" t="s">
        <v>4</v>
      </c>
      <c r="D1030" t="s">
        <v>1034</v>
      </c>
      <c r="E1030" t="s">
        <v>6</v>
      </c>
      <c r="F1030" s="1">
        <v>42788.912233796298</v>
      </c>
    </row>
    <row r="1031" spans="1:6" x14ac:dyDescent="0.25">
      <c r="A1031">
        <v>1029</v>
      </c>
      <c r="B1031" t="s">
        <v>4</v>
      </c>
      <c r="D1031" t="s">
        <v>1035</v>
      </c>
      <c r="E1031" t="s">
        <v>6</v>
      </c>
      <c r="F1031" s="1">
        <v>42788.912233796298</v>
      </c>
    </row>
    <row r="1032" spans="1:6" x14ac:dyDescent="0.25">
      <c r="A1032">
        <v>1030</v>
      </c>
      <c r="B1032" t="s">
        <v>4</v>
      </c>
      <c r="D1032" t="s">
        <v>1036</v>
      </c>
      <c r="E1032" t="s">
        <v>6</v>
      </c>
      <c r="F1032" s="1">
        <v>42788.912233796298</v>
      </c>
    </row>
    <row r="1033" spans="1:6" x14ac:dyDescent="0.25">
      <c r="A1033">
        <v>1031</v>
      </c>
      <c r="B1033" t="s">
        <v>4</v>
      </c>
      <c r="D1033" t="s">
        <v>1037</v>
      </c>
      <c r="E1033" t="s">
        <v>6</v>
      </c>
      <c r="F1033" s="1">
        <v>42788.912233796298</v>
      </c>
    </row>
    <row r="1034" spans="1:6" x14ac:dyDescent="0.25">
      <c r="A1034">
        <v>1032</v>
      </c>
      <c r="B1034" t="s">
        <v>4</v>
      </c>
      <c r="D1034" t="s">
        <v>1038</v>
      </c>
      <c r="E1034" t="s">
        <v>6</v>
      </c>
      <c r="F1034" s="1">
        <v>42788.912233796298</v>
      </c>
    </row>
    <row r="1035" spans="1:6" x14ac:dyDescent="0.25">
      <c r="A1035">
        <v>1033</v>
      </c>
      <c r="B1035" t="s">
        <v>4</v>
      </c>
      <c r="D1035" t="s">
        <v>1039</v>
      </c>
      <c r="E1035" t="s">
        <v>6</v>
      </c>
      <c r="F1035" s="1">
        <v>42788.912233796298</v>
      </c>
    </row>
    <row r="1036" spans="1:6" x14ac:dyDescent="0.25">
      <c r="A1036">
        <v>1034</v>
      </c>
      <c r="B1036" t="s">
        <v>4</v>
      </c>
      <c r="D1036" t="s">
        <v>1040</v>
      </c>
      <c r="E1036" t="s">
        <v>6</v>
      </c>
      <c r="F1036" s="1">
        <v>42788.912233796298</v>
      </c>
    </row>
    <row r="1037" spans="1:6" x14ac:dyDescent="0.25">
      <c r="A1037">
        <v>1035</v>
      </c>
      <c r="B1037" t="s">
        <v>4</v>
      </c>
      <c r="D1037" t="s">
        <v>1041</v>
      </c>
      <c r="E1037" t="s">
        <v>6</v>
      </c>
      <c r="F1037" s="1">
        <v>42788.912233796298</v>
      </c>
    </row>
    <row r="1038" spans="1:6" x14ac:dyDescent="0.25">
      <c r="A1038">
        <v>1036</v>
      </c>
      <c r="B1038" t="s">
        <v>4</v>
      </c>
      <c r="D1038" t="s">
        <v>1042</v>
      </c>
      <c r="E1038" t="s">
        <v>6</v>
      </c>
      <c r="F1038" s="1">
        <v>42788.912233796298</v>
      </c>
    </row>
    <row r="1039" spans="1:6" x14ac:dyDescent="0.25">
      <c r="A1039">
        <v>1037</v>
      </c>
      <c r="B1039" t="s">
        <v>4</v>
      </c>
      <c r="D1039" t="s">
        <v>1043</v>
      </c>
      <c r="E1039" t="s">
        <v>6</v>
      </c>
      <c r="F1039" s="1">
        <v>42788.912233796298</v>
      </c>
    </row>
    <row r="1040" spans="1:6" x14ac:dyDescent="0.25">
      <c r="A1040">
        <v>1038</v>
      </c>
      <c r="B1040" t="s">
        <v>4</v>
      </c>
      <c r="D1040" t="s">
        <v>1044</v>
      </c>
      <c r="E1040" t="s">
        <v>6</v>
      </c>
      <c r="F1040" s="1">
        <v>42788.912245370368</v>
      </c>
    </row>
    <row r="1041" spans="1:6" x14ac:dyDescent="0.25">
      <c r="A1041">
        <v>1039</v>
      </c>
      <c r="B1041" t="s">
        <v>4</v>
      </c>
      <c r="D1041" t="s">
        <v>1045</v>
      </c>
      <c r="E1041" t="s">
        <v>6</v>
      </c>
      <c r="F1041" s="1">
        <v>42788.912245370368</v>
      </c>
    </row>
    <row r="1042" spans="1:6" x14ac:dyDescent="0.25">
      <c r="A1042">
        <v>1040</v>
      </c>
      <c r="B1042" t="s">
        <v>4</v>
      </c>
      <c r="D1042" t="s">
        <v>1046</v>
      </c>
      <c r="E1042" t="s">
        <v>6</v>
      </c>
      <c r="F1042" s="1">
        <v>42788.912245370368</v>
      </c>
    </row>
    <row r="1043" spans="1:6" x14ac:dyDescent="0.25">
      <c r="A1043">
        <v>1041</v>
      </c>
      <c r="B1043" t="s">
        <v>4</v>
      </c>
      <c r="D1043" t="s">
        <v>1047</v>
      </c>
      <c r="E1043" t="s">
        <v>6</v>
      </c>
      <c r="F1043" s="1">
        <v>42788.912245370368</v>
      </c>
    </row>
    <row r="1044" spans="1:6" x14ac:dyDescent="0.25">
      <c r="A1044">
        <v>1042</v>
      </c>
      <c r="B1044" t="s">
        <v>4</v>
      </c>
      <c r="D1044" t="s">
        <v>1048</v>
      </c>
      <c r="E1044" t="s">
        <v>6</v>
      </c>
      <c r="F1044" s="1">
        <v>42788.912245370368</v>
      </c>
    </row>
    <row r="1045" spans="1:6" x14ac:dyDescent="0.25">
      <c r="A1045">
        <v>1043</v>
      </c>
      <c r="B1045" t="s">
        <v>4</v>
      </c>
      <c r="D1045" t="s">
        <v>1049</v>
      </c>
      <c r="E1045" t="s">
        <v>6</v>
      </c>
      <c r="F1045" s="1">
        <v>42788.912245370368</v>
      </c>
    </row>
    <row r="1046" spans="1:6" x14ac:dyDescent="0.25">
      <c r="A1046">
        <v>1044</v>
      </c>
      <c r="B1046" t="s">
        <v>4</v>
      </c>
      <c r="D1046" t="s">
        <v>1050</v>
      </c>
      <c r="E1046" t="s">
        <v>6</v>
      </c>
      <c r="F1046" s="1">
        <v>42788.912245370368</v>
      </c>
    </row>
    <row r="1047" spans="1:6" x14ac:dyDescent="0.25">
      <c r="A1047">
        <v>1045</v>
      </c>
      <c r="B1047" t="s">
        <v>4</v>
      </c>
      <c r="D1047" t="s">
        <v>1051</v>
      </c>
      <c r="E1047" t="s">
        <v>6</v>
      </c>
      <c r="F1047" s="1">
        <v>42788.912245370368</v>
      </c>
    </row>
    <row r="1048" spans="1:6" x14ac:dyDescent="0.25">
      <c r="A1048">
        <v>1046</v>
      </c>
      <c r="B1048" t="s">
        <v>4</v>
      </c>
      <c r="D1048" t="s">
        <v>1052</v>
      </c>
      <c r="E1048" t="s">
        <v>6</v>
      </c>
      <c r="F1048" s="1">
        <v>42788.912245370368</v>
      </c>
    </row>
    <row r="1049" spans="1:6" x14ac:dyDescent="0.25">
      <c r="A1049">
        <v>1047</v>
      </c>
      <c r="B1049" t="s">
        <v>4</v>
      </c>
      <c r="D1049" t="s">
        <v>1053</v>
      </c>
      <c r="E1049" t="s">
        <v>6</v>
      </c>
      <c r="F1049" s="1">
        <v>42788.912245370368</v>
      </c>
    </row>
    <row r="1050" spans="1:6" x14ac:dyDescent="0.25">
      <c r="A1050">
        <v>1048</v>
      </c>
      <c r="B1050" t="s">
        <v>4</v>
      </c>
      <c r="D1050" t="s">
        <v>1054</v>
      </c>
      <c r="E1050" t="s">
        <v>6</v>
      </c>
      <c r="F1050" s="1">
        <v>42788.912256944444</v>
      </c>
    </row>
    <row r="1051" spans="1:6" x14ac:dyDescent="0.25">
      <c r="A1051">
        <v>1049</v>
      </c>
      <c r="B1051" t="s">
        <v>4</v>
      </c>
      <c r="D1051" t="s">
        <v>1055</v>
      </c>
      <c r="E1051" t="s">
        <v>6</v>
      </c>
      <c r="F1051" s="1">
        <v>42788.912256944444</v>
      </c>
    </row>
    <row r="1052" spans="1:6" x14ac:dyDescent="0.25">
      <c r="A1052">
        <v>1050</v>
      </c>
      <c r="B1052" t="s">
        <v>4</v>
      </c>
      <c r="D1052" t="s">
        <v>1056</v>
      </c>
      <c r="E1052" t="s">
        <v>6</v>
      </c>
      <c r="F1052" s="1">
        <v>42788.912256944444</v>
      </c>
    </row>
    <row r="1053" spans="1:6" x14ac:dyDescent="0.25">
      <c r="A1053">
        <v>1051</v>
      </c>
      <c r="B1053" t="s">
        <v>4</v>
      </c>
      <c r="D1053" t="s">
        <v>1057</v>
      </c>
      <c r="E1053" t="s">
        <v>6</v>
      </c>
      <c r="F1053" s="1">
        <v>42788.912256944444</v>
      </c>
    </row>
    <row r="1054" spans="1:6" x14ac:dyDescent="0.25">
      <c r="A1054">
        <v>1052</v>
      </c>
      <c r="B1054" t="s">
        <v>4</v>
      </c>
      <c r="D1054" t="s">
        <v>1058</v>
      </c>
      <c r="E1054" t="s">
        <v>6</v>
      </c>
      <c r="F1054" s="1">
        <v>42788.912256944444</v>
      </c>
    </row>
    <row r="1055" spans="1:6" x14ac:dyDescent="0.25">
      <c r="A1055">
        <v>1053</v>
      </c>
      <c r="B1055" t="s">
        <v>4</v>
      </c>
      <c r="D1055" t="s">
        <v>1059</v>
      </c>
      <c r="E1055" t="s">
        <v>6</v>
      </c>
      <c r="F1055" s="1">
        <v>42788.912256944444</v>
      </c>
    </row>
    <row r="1056" spans="1:6" x14ac:dyDescent="0.25">
      <c r="A1056">
        <v>1054</v>
      </c>
      <c r="B1056" t="s">
        <v>4</v>
      </c>
      <c r="D1056" t="s">
        <v>1060</v>
      </c>
      <c r="E1056" t="s">
        <v>6</v>
      </c>
      <c r="F1056" s="1">
        <v>42788.912256944444</v>
      </c>
    </row>
    <row r="1057" spans="1:6" x14ac:dyDescent="0.25">
      <c r="A1057">
        <v>1055</v>
      </c>
      <c r="B1057" t="s">
        <v>4</v>
      </c>
      <c r="D1057" t="s">
        <v>1061</v>
      </c>
      <c r="E1057" t="s">
        <v>6</v>
      </c>
      <c r="F1057" s="1">
        <v>42788.912256944444</v>
      </c>
    </row>
    <row r="1058" spans="1:6" x14ac:dyDescent="0.25">
      <c r="A1058">
        <v>1056</v>
      </c>
      <c r="B1058" t="s">
        <v>4</v>
      </c>
      <c r="D1058" t="s">
        <v>1062</v>
      </c>
      <c r="E1058" t="s">
        <v>6</v>
      </c>
      <c r="F1058" s="1">
        <v>42788.912256944444</v>
      </c>
    </row>
    <row r="1059" spans="1:6" x14ac:dyDescent="0.25">
      <c r="A1059">
        <v>1057</v>
      </c>
      <c r="B1059" t="s">
        <v>4</v>
      </c>
      <c r="D1059" t="s">
        <v>1063</v>
      </c>
      <c r="E1059" t="s">
        <v>6</v>
      </c>
      <c r="F1059" s="1">
        <v>42788.912268518521</v>
      </c>
    </row>
    <row r="1060" spans="1:6" x14ac:dyDescent="0.25">
      <c r="A1060">
        <v>1058</v>
      </c>
      <c r="B1060" t="s">
        <v>4</v>
      </c>
      <c r="D1060" t="s">
        <v>1064</v>
      </c>
      <c r="E1060" t="s">
        <v>6</v>
      </c>
      <c r="F1060" s="1">
        <v>42788.912268518521</v>
      </c>
    </row>
    <row r="1061" spans="1:6" x14ac:dyDescent="0.25">
      <c r="A1061">
        <v>1059</v>
      </c>
      <c r="B1061" t="s">
        <v>4</v>
      </c>
      <c r="D1061" t="s">
        <v>1065</v>
      </c>
      <c r="E1061" t="s">
        <v>6</v>
      </c>
      <c r="F1061" s="1">
        <v>42788.912268518521</v>
      </c>
    </row>
    <row r="1062" spans="1:6" x14ac:dyDescent="0.25">
      <c r="A1062">
        <v>1060</v>
      </c>
      <c r="B1062" t="s">
        <v>4</v>
      </c>
      <c r="D1062" t="s">
        <v>1066</v>
      </c>
      <c r="E1062" t="s">
        <v>6</v>
      </c>
      <c r="F1062" s="1">
        <v>42788.912268518521</v>
      </c>
    </row>
    <row r="1063" spans="1:6" x14ac:dyDescent="0.25">
      <c r="A1063">
        <v>1061</v>
      </c>
      <c r="B1063" t="s">
        <v>4</v>
      </c>
      <c r="D1063" t="s">
        <v>1067</v>
      </c>
      <c r="E1063" t="s">
        <v>6</v>
      </c>
      <c r="F1063" s="1">
        <v>42788.912268518521</v>
      </c>
    </row>
    <row r="1064" spans="1:6" x14ac:dyDescent="0.25">
      <c r="A1064">
        <v>1062</v>
      </c>
      <c r="B1064" t="s">
        <v>4</v>
      </c>
      <c r="D1064" t="s">
        <v>1068</v>
      </c>
      <c r="E1064" t="s">
        <v>6</v>
      </c>
      <c r="F1064" s="1">
        <v>42788.912268518521</v>
      </c>
    </row>
    <row r="1065" spans="1:6" x14ac:dyDescent="0.25">
      <c r="A1065">
        <v>1063</v>
      </c>
      <c r="B1065" t="s">
        <v>4</v>
      </c>
      <c r="D1065" t="s">
        <v>1069</v>
      </c>
      <c r="E1065" t="s">
        <v>6</v>
      </c>
      <c r="F1065" s="1">
        <v>42788.912268518521</v>
      </c>
    </row>
    <row r="1066" spans="1:6" x14ac:dyDescent="0.25">
      <c r="A1066">
        <v>1064</v>
      </c>
      <c r="B1066" t="s">
        <v>4</v>
      </c>
      <c r="D1066" t="s">
        <v>1070</v>
      </c>
      <c r="E1066" t="s">
        <v>6</v>
      </c>
      <c r="F1066" s="1">
        <v>42788.912268518521</v>
      </c>
    </row>
    <row r="1067" spans="1:6" x14ac:dyDescent="0.25">
      <c r="A1067">
        <v>1065</v>
      </c>
      <c r="B1067" t="s">
        <v>4</v>
      </c>
      <c r="D1067" t="s">
        <v>1071</v>
      </c>
      <c r="E1067" t="s">
        <v>6</v>
      </c>
      <c r="F1067" s="1">
        <v>42788.912268518521</v>
      </c>
    </row>
    <row r="1068" spans="1:6" x14ac:dyDescent="0.25">
      <c r="A1068">
        <v>1066</v>
      </c>
      <c r="B1068" t="s">
        <v>4</v>
      </c>
      <c r="D1068" t="s">
        <v>1072</v>
      </c>
      <c r="E1068" t="s">
        <v>6</v>
      </c>
      <c r="F1068" s="1">
        <v>42788.912268518521</v>
      </c>
    </row>
    <row r="1069" spans="1:6" x14ac:dyDescent="0.25">
      <c r="A1069">
        <v>1067</v>
      </c>
      <c r="B1069" t="s">
        <v>4</v>
      </c>
      <c r="D1069" t="s">
        <v>1073</v>
      </c>
      <c r="E1069" t="s">
        <v>6</v>
      </c>
      <c r="F1069" s="1">
        <v>42788.912280092591</v>
      </c>
    </row>
    <row r="1070" spans="1:6" x14ac:dyDescent="0.25">
      <c r="A1070">
        <v>1068</v>
      </c>
      <c r="B1070" t="s">
        <v>4</v>
      </c>
      <c r="D1070" t="s">
        <v>1074</v>
      </c>
      <c r="E1070" t="s">
        <v>6</v>
      </c>
      <c r="F1070" s="1">
        <v>42788.912280092591</v>
      </c>
    </row>
    <row r="1071" spans="1:6" x14ac:dyDescent="0.25">
      <c r="A1071">
        <v>1069</v>
      </c>
      <c r="B1071" t="s">
        <v>4</v>
      </c>
      <c r="D1071" t="s">
        <v>1075</v>
      </c>
      <c r="E1071" t="s">
        <v>6</v>
      </c>
      <c r="F1071" s="1">
        <v>42788.912280092591</v>
      </c>
    </row>
    <row r="1072" spans="1:6" x14ac:dyDescent="0.25">
      <c r="A1072">
        <v>1070</v>
      </c>
      <c r="B1072" t="s">
        <v>4</v>
      </c>
      <c r="D1072" t="s">
        <v>1076</v>
      </c>
      <c r="E1072" t="s">
        <v>6</v>
      </c>
      <c r="F1072" s="1">
        <v>42788.912280092591</v>
      </c>
    </row>
    <row r="1073" spans="1:6" x14ac:dyDescent="0.25">
      <c r="A1073">
        <v>1071</v>
      </c>
      <c r="B1073" t="s">
        <v>4</v>
      </c>
      <c r="D1073" t="s">
        <v>1077</v>
      </c>
      <c r="E1073" t="s">
        <v>6</v>
      </c>
      <c r="F1073" s="1">
        <v>42788.912280092591</v>
      </c>
    </row>
    <row r="1074" spans="1:6" x14ac:dyDescent="0.25">
      <c r="A1074">
        <v>1072</v>
      </c>
      <c r="B1074" t="s">
        <v>4</v>
      </c>
      <c r="D1074" t="s">
        <v>1078</v>
      </c>
      <c r="E1074" t="s">
        <v>6</v>
      </c>
      <c r="F1074" s="1">
        <v>42788.912280092591</v>
      </c>
    </row>
    <row r="1075" spans="1:6" x14ac:dyDescent="0.25">
      <c r="A1075">
        <v>1073</v>
      </c>
      <c r="B1075" t="s">
        <v>4</v>
      </c>
      <c r="D1075" t="s">
        <v>1079</v>
      </c>
      <c r="E1075" t="s">
        <v>6</v>
      </c>
      <c r="F1075" s="1">
        <v>42788.912280092591</v>
      </c>
    </row>
    <row r="1076" spans="1:6" x14ac:dyDescent="0.25">
      <c r="A1076">
        <v>1074</v>
      </c>
      <c r="B1076" t="s">
        <v>4</v>
      </c>
      <c r="D1076" t="s">
        <v>1080</v>
      </c>
      <c r="E1076" t="s">
        <v>6</v>
      </c>
      <c r="F1076" s="1">
        <v>42788.912280092591</v>
      </c>
    </row>
    <row r="1077" spans="1:6" x14ac:dyDescent="0.25">
      <c r="A1077">
        <v>1075</v>
      </c>
      <c r="B1077" t="s">
        <v>4</v>
      </c>
      <c r="D1077" t="s">
        <v>1081</v>
      </c>
      <c r="E1077" t="s">
        <v>6</v>
      </c>
      <c r="F1077" s="1">
        <v>42788.912280092591</v>
      </c>
    </row>
    <row r="1078" spans="1:6" x14ac:dyDescent="0.25">
      <c r="A1078">
        <v>1076</v>
      </c>
      <c r="B1078" t="s">
        <v>4</v>
      </c>
      <c r="D1078" t="s">
        <v>1082</v>
      </c>
      <c r="E1078" t="s">
        <v>6</v>
      </c>
      <c r="F1078" s="1">
        <v>42788.912291666667</v>
      </c>
    </row>
    <row r="1079" spans="1:6" x14ac:dyDescent="0.25">
      <c r="A1079">
        <v>1077</v>
      </c>
      <c r="B1079" t="s">
        <v>4</v>
      </c>
      <c r="D1079" t="s">
        <v>1083</v>
      </c>
      <c r="E1079" t="s">
        <v>6</v>
      </c>
      <c r="F1079" s="1">
        <v>42788.912291666667</v>
      </c>
    </row>
    <row r="1080" spans="1:6" x14ac:dyDescent="0.25">
      <c r="A1080">
        <v>1078</v>
      </c>
      <c r="B1080" t="s">
        <v>4</v>
      </c>
      <c r="D1080" t="s">
        <v>1084</v>
      </c>
      <c r="E1080" t="s">
        <v>6</v>
      </c>
      <c r="F1080" s="1">
        <v>42788.912291666667</v>
      </c>
    </row>
    <row r="1081" spans="1:6" x14ac:dyDescent="0.25">
      <c r="A1081">
        <v>1079</v>
      </c>
      <c r="B1081" t="s">
        <v>4</v>
      </c>
      <c r="D1081" t="s">
        <v>1085</v>
      </c>
      <c r="E1081" t="s">
        <v>6</v>
      </c>
      <c r="F1081" s="1">
        <v>42788.912291666667</v>
      </c>
    </row>
    <row r="1082" spans="1:6" x14ac:dyDescent="0.25">
      <c r="A1082">
        <v>1080</v>
      </c>
      <c r="B1082" t="s">
        <v>4</v>
      </c>
      <c r="D1082" t="s">
        <v>1086</v>
      </c>
      <c r="E1082" t="s">
        <v>6</v>
      </c>
      <c r="F1082" s="1">
        <v>42788.912291666667</v>
      </c>
    </row>
    <row r="1083" spans="1:6" x14ac:dyDescent="0.25">
      <c r="A1083">
        <v>1081</v>
      </c>
      <c r="B1083" t="s">
        <v>4</v>
      </c>
      <c r="D1083" t="s">
        <v>1087</v>
      </c>
      <c r="E1083" t="s">
        <v>6</v>
      </c>
      <c r="F1083" s="1">
        <v>42788.912291666667</v>
      </c>
    </row>
    <row r="1084" spans="1:6" x14ac:dyDescent="0.25">
      <c r="A1084">
        <v>1082</v>
      </c>
      <c r="B1084" t="s">
        <v>4</v>
      </c>
      <c r="D1084" t="s">
        <v>1088</v>
      </c>
      <c r="E1084" t="s">
        <v>6</v>
      </c>
      <c r="F1084" s="1">
        <v>42788.912291666667</v>
      </c>
    </row>
    <row r="1085" spans="1:6" x14ac:dyDescent="0.25">
      <c r="A1085">
        <v>1083</v>
      </c>
      <c r="B1085" t="s">
        <v>4</v>
      </c>
      <c r="D1085" t="s">
        <v>1089</v>
      </c>
      <c r="E1085" t="s">
        <v>6</v>
      </c>
      <c r="F1085" s="1">
        <v>42788.912291666667</v>
      </c>
    </row>
    <row r="1086" spans="1:6" x14ac:dyDescent="0.25">
      <c r="A1086">
        <v>1084</v>
      </c>
      <c r="B1086" t="s">
        <v>4</v>
      </c>
      <c r="D1086" t="s">
        <v>1090</v>
      </c>
      <c r="E1086" t="s">
        <v>6</v>
      </c>
      <c r="F1086" s="1">
        <v>42788.912291666667</v>
      </c>
    </row>
    <row r="1087" spans="1:6" x14ac:dyDescent="0.25">
      <c r="A1087">
        <v>1085</v>
      </c>
      <c r="B1087" t="s">
        <v>4</v>
      </c>
      <c r="D1087" t="s">
        <v>1091</v>
      </c>
      <c r="E1087" t="s">
        <v>6</v>
      </c>
      <c r="F1087" s="1">
        <v>42788.912291666667</v>
      </c>
    </row>
    <row r="1088" spans="1:6" x14ac:dyDescent="0.25">
      <c r="A1088">
        <v>1086</v>
      </c>
      <c r="B1088" t="s">
        <v>4</v>
      </c>
      <c r="D1088" t="s">
        <v>1092</v>
      </c>
      <c r="E1088" t="s">
        <v>6</v>
      </c>
      <c r="F1088" s="1">
        <v>42788.912303240744</v>
      </c>
    </row>
    <row r="1089" spans="1:6" x14ac:dyDescent="0.25">
      <c r="A1089">
        <v>1087</v>
      </c>
      <c r="B1089" t="s">
        <v>4</v>
      </c>
      <c r="D1089" t="s">
        <v>1093</v>
      </c>
      <c r="E1089" t="s">
        <v>6</v>
      </c>
      <c r="F1089" s="1">
        <v>42788.912303240744</v>
      </c>
    </row>
    <row r="1090" spans="1:6" x14ac:dyDescent="0.25">
      <c r="A1090">
        <v>1088</v>
      </c>
      <c r="B1090" t="s">
        <v>4</v>
      </c>
      <c r="D1090" t="s">
        <v>1094</v>
      </c>
      <c r="E1090" t="s">
        <v>6</v>
      </c>
      <c r="F1090" s="1">
        <v>42788.912303240744</v>
      </c>
    </row>
    <row r="1091" spans="1:6" x14ac:dyDescent="0.25">
      <c r="A1091">
        <v>1089</v>
      </c>
      <c r="B1091" t="s">
        <v>4</v>
      </c>
      <c r="D1091" t="s">
        <v>1095</v>
      </c>
      <c r="E1091" t="s">
        <v>6</v>
      </c>
      <c r="F1091" s="1">
        <v>42788.912303240744</v>
      </c>
    </row>
    <row r="1092" spans="1:6" x14ac:dyDescent="0.25">
      <c r="A1092">
        <v>1090</v>
      </c>
      <c r="B1092" t="s">
        <v>4</v>
      </c>
      <c r="D1092" t="s">
        <v>1096</v>
      </c>
      <c r="E1092" t="s">
        <v>6</v>
      </c>
      <c r="F1092" s="1">
        <v>42788.912303240744</v>
      </c>
    </row>
    <row r="1093" spans="1:6" x14ac:dyDescent="0.25">
      <c r="A1093">
        <v>1091</v>
      </c>
      <c r="B1093" t="s">
        <v>4</v>
      </c>
      <c r="D1093" t="s">
        <v>1097</v>
      </c>
      <c r="E1093" t="s">
        <v>6</v>
      </c>
      <c r="F1093" s="1">
        <v>42788.912303240744</v>
      </c>
    </row>
    <row r="1094" spans="1:6" x14ac:dyDescent="0.25">
      <c r="A1094">
        <v>1092</v>
      </c>
      <c r="B1094" t="s">
        <v>4</v>
      </c>
      <c r="D1094" t="s">
        <v>1098</v>
      </c>
      <c r="E1094" t="s">
        <v>6</v>
      </c>
      <c r="F1094" s="1">
        <v>42788.912303240744</v>
      </c>
    </row>
    <row r="1095" spans="1:6" x14ac:dyDescent="0.25">
      <c r="A1095">
        <v>1093</v>
      </c>
      <c r="B1095" t="s">
        <v>4</v>
      </c>
      <c r="D1095" t="s">
        <v>1099</v>
      </c>
      <c r="E1095" t="s">
        <v>6</v>
      </c>
      <c r="F1095" s="1">
        <v>42788.912303240744</v>
      </c>
    </row>
    <row r="1096" spans="1:6" x14ac:dyDescent="0.25">
      <c r="A1096">
        <v>1094</v>
      </c>
      <c r="B1096" t="s">
        <v>4</v>
      </c>
      <c r="D1096" t="s">
        <v>1100</v>
      </c>
      <c r="E1096" t="s">
        <v>6</v>
      </c>
      <c r="F1096" s="1">
        <v>42788.912303240744</v>
      </c>
    </row>
    <row r="1097" spans="1:6" x14ac:dyDescent="0.25">
      <c r="A1097">
        <v>1095</v>
      </c>
      <c r="B1097" t="s">
        <v>4</v>
      </c>
      <c r="D1097" t="s">
        <v>1101</v>
      </c>
      <c r="E1097" t="s">
        <v>6</v>
      </c>
      <c r="F1097" s="1">
        <v>42788.912314814814</v>
      </c>
    </row>
    <row r="1098" spans="1:6" x14ac:dyDescent="0.25">
      <c r="A1098">
        <v>1096</v>
      </c>
      <c r="B1098" t="s">
        <v>4</v>
      </c>
      <c r="D1098" t="s">
        <v>1102</v>
      </c>
      <c r="E1098" t="s">
        <v>6</v>
      </c>
      <c r="F1098" s="1">
        <v>42788.912314814814</v>
      </c>
    </row>
    <row r="1099" spans="1:6" x14ac:dyDescent="0.25">
      <c r="A1099">
        <v>1097</v>
      </c>
      <c r="B1099" t="s">
        <v>4</v>
      </c>
      <c r="D1099" t="s">
        <v>1103</v>
      </c>
      <c r="E1099" t="s">
        <v>6</v>
      </c>
      <c r="F1099" s="1">
        <v>42788.912314814814</v>
      </c>
    </row>
    <row r="1100" spans="1:6" x14ac:dyDescent="0.25">
      <c r="A1100">
        <v>1098</v>
      </c>
      <c r="B1100" t="s">
        <v>4</v>
      </c>
      <c r="D1100" t="s">
        <v>1104</v>
      </c>
      <c r="E1100" t="s">
        <v>6</v>
      </c>
      <c r="F1100" s="1">
        <v>42788.912314814814</v>
      </c>
    </row>
    <row r="1101" spans="1:6" x14ac:dyDescent="0.25">
      <c r="A1101">
        <v>1099</v>
      </c>
      <c r="B1101" t="s">
        <v>4</v>
      </c>
      <c r="D1101" t="s">
        <v>1105</v>
      </c>
      <c r="E1101" t="s">
        <v>6</v>
      </c>
      <c r="F1101" s="1">
        <v>42788.912314814814</v>
      </c>
    </row>
    <row r="1102" spans="1:6" x14ac:dyDescent="0.25">
      <c r="A1102">
        <v>1100</v>
      </c>
      <c r="B1102" t="s">
        <v>4</v>
      </c>
      <c r="D1102" t="s">
        <v>1106</v>
      </c>
      <c r="E1102" t="s">
        <v>6</v>
      </c>
      <c r="F1102" s="1">
        <v>42788.912314814814</v>
      </c>
    </row>
    <row r="1103" spans="1:6" x14ac:dyDescent="0.25">
      <c r="A1103">
        <v>1101</v>
      </c>
      <c r="B1103" t="s">
        <v>4</v>
      </c>
      <c r="D1103" t="s">
        <v>1107</v>
      </c>
      <c r="E1103" t="s">
        <v>6</v>
      </c>
      <c r="F1103" s="1">
        <v>42788.912314814814</v>
      </c>
    </row>
    <row r="1104" spans="1:6" x14ac:dyDescent="0.25">
      <c r="A1104">
        <v>1102</v>
      </c>
      <c r="B1104" t="s">
        <v>4</v>
      </c>
      <c r="D1104" t="s">
        <v>1108</v>
      </c>
      <c r="E1104" t="s">
        <v>6</v>
      </c>
      <c r="F1104" s="1">
        <v>42788.912314814814</v>
      </c>
    </row>
    <row r="1105" spans="1:6" x14ac:dyDescent="0.25">
      <c r="A1105">
        <v>1103</v>
      </c>
      <c r="B1105" t="s">
        <v>4</v>
      </c>
      <c r="D1105" t="s">
        <v>1109</v>
      </c>
      <c r="E1105" t="s">
        <v>6</v>
      </c>
      <c r="F1105" s="1">
        <v>42788.912314814814</v>
      </c>
    </row>
    <row r="1106" spans="1:6" x14ac:dyDescent="0.25">
      <c r="A1106">
        <v>1104</v>
      </c>
      <c r="B1106" t="s">
        <v>4</v>
      </c>
      <c r="D1106" t="s">
        <v>1110</v>
      </c>
      <c r="E1106" t="s">
        <v>6</v>
      </c>
      <c r="F1106" s="1">
        <v>42788.912314814814</v>
      </c>
    </row>
    <row r="1107" spans="1:6" x14ac:dyDescent="0.25">
      <c r="A1107">
        <v>1105</v>
      </c>
      <c r="B1107" t="s">
        <v>4</v>
      </c>
      <c r="D1107" t="s">
        <v>1111</v>
      </c>
      <c r="E1107" t="s">
        <v>6</v>
      </c>
      <c r="F1107" s="1">
        <v>42788.912326388891</v>
      </c>
    </row>
    <row r="1108" spans="1:6" x14ac:dyDescent="0.25">
      <c r="A1108">
        <v>1106</v>
      </c>
      <c r="B1108" t="s">
        <v>4</v>
      </c>
      <c r="D1108" t="s">
        <v>1112</v>
      </c>
      <c r="E1108" t="s">
        <v>6</v>
      </c>
      <c r="F1108" s="1">
        <v>42788.912326388891</v>
      </c>
    </row>
    <row r="1109" spans="1:6" x14ac:dyDescent="0.25">
      <c r="A1109">
        <v>1107</v>
      </c>
      <c r="B1109" t="s">
        <v>4</v>
      </c>
      <c r="D1109" t="s">
        <v>1113</v>
      </c>
      <c r="E1109" t="s">
        <v>6</v>
      </c>
      <c r="F1109" s="1">
        <v>42788.912326388891</v>
      </c>
    </row>
    <row r="1110" spans="1:6" x14ac:dyDescent="0.25">
      <c r="A1110">
        <v>1108</v>
      </c>
      <c r="B1110" t="s">
        <v>4</v>
      </c>
      <c r="D1110" t="s">
        <v>1114</v>
      </c>
      <c r="E1110" t="s">
        <v>6</v>
      </c>
      <c r="F1110" s="1">
        <v>42788.912326388891</v>
      </c>
    </row>
    <row r="1111" spans="1:6" x14ac:dyDescent="0.25">
      <c r="A1111">
        <v>1109</v>
      </c>
      <c r="B1111" t="s">
        <v>4</v>
      </c>
      <c r="D1111" t="s">
        <v>1115</v>
      </c>
      <c r="E1111" t="s">
        <v>6</v>
      </c>
      <c r="F1111" s="1">
        <v>42788.912326388891</v>
      </c>
    </row>
    <row r="1112" spans="1:6" x14ac:dyDescent="0.25">
      <c r="A1112">
        <v>1110</v>
      </c>
      <c r="B1112" t="s">
        <v>4</v>
      </c>
      <c r="D1112" t="s">
        <v>1116</v>
      </c>
      <c r="E1112" t="s">
        <v>6</v>
      </c>
      <c r="F1112" s="1">
        <v>42788.912326388891</v>
      </c>
    </row>
    <row r="1113" spans="1:6" x14ac:dyDescent="0.25">
      <c r="A1113">
        <v>1111</v>
      </c>
      <c r="B1113" t="s">
        <v>4</v>
      </c>
      <c r="D1113" t="s">
        <v>1117</v>
      </c>
      <c r="E1113" t="s">
        <v>6</v>
      </c>
      <c r="F1113" s="1">
        <v>42788.912326388891</v>
      </c>
    </row>
    <row r="1114" spans="1:6" x14ac:dyDescent="0.25">
      <c r="A1114">
        <v>1112</v>
      </c>
      <c r="B1114" t="s">
        <v>4</v>
      </c>
      <c r="D1114" t="s">
        <v>1118</v>
      </c>
      <c r="E1114" t="s">
        <v>6</v>
      </c>
      <c r="F1114" s="1">
        <v>42788.912326388891</v>
      </c>
    </row>
    <row r="1115" spans="1:6" x14ac:dyDescent="0.25">
      <c r="A1115">
        <v>1113</v>
      </c>
      <c r="B1115" t="s">
        <v>4</v>
      </c>
      <c r="D1115" t="s">
        <v>1119</v>
      </c>
      <c r="E1115" t="s">
        <v>6</v>
      </c>
      <c r="F1115" s="1">
        <v>42788.912326388891</v>
      </c>
    </row>
    <row r="1116" spans="1:6" x14ac:dyDescent="0.25">
      <c r="A1116">
        <v>1114</v>
      </c>
      <c r="B1116" t="s">
        <v>4</v>
      </c>
      <c r="D1116" t="s">
        <v>1120</v>
      </c>
      <c r="E1116" t="s">
        <v>6</v>
      </c>
      <c r="F1116" s="1">
        <v>42788.912326388891</v>
      </c>
    </row>
    <row r="1117" spans="1:6" x14ac:dyDescent="0.25">
      <c r="A1117">
        <v>1115</v>
      </c>
      <c r="B1117" t="s">
        <v>4</v>
      </c>
      <c r="D1117" t="s">
        <v>1121</v>
      </c>
      <c r="E1117" t="s">
        <v>6</v>
      </c>
      <c r="F1117" s="1">
        <v>42788.91233796296</v>
      </c>
    </row>
    <row r="1118" spans="1:6" x14ac:dyDescent="0.25">
      <c r="A1118">
        <v>1116</v>
      </c>
      <c r="B1118" t="s">
        <v>4</v>
      </c>
      <c r="D1118" t="s">
        <v>1122</v>
      </c>
      <c r="E1118" t="s">
        <v>6</v>
      </c>
      <c r="F1118" s="1">
        <v>42788.91233796296</v>
      </c>
    </row>
    <row r="1119" spans="1:6" x14ac:dyDescent="0.25">
      <c r="A1119">
        <v>1117</v>
      </c>
      <c r="B1119" t="s">
        <v>4</v>
      </c>
      <c r="D1119" t="s">
        <v>1123</v>
      </c>
      <c r="E1119" t="s">
        <v>6</v>
      </c>
      <c r="F1119" s="1">
        <v>42788.91233796296</v>
      </c>
    </row>
    <row r="1120" spans="1:6" x14ac:dyDescent="0.25">
      <c r="A1120">
        <v>1118</v>
      </c>
      <c r="B1120" t="s">
        <v>4</v>
      </c>
      <c r="D1120" t="s">
        <v>1124</v>
      </c>
      <c r="E1120" t="s">
        <v>6</v>
      </c>
      <c r="F1120" s="1">
        <v>42788.91233796296</v>
      </c>
    </row>
    <row r="1121" spans="1:6" x14ac:dyDescent="0.25">
      <c r="A1121">
        <v>1119</v>
      </c>
      <c r="B1121" t="s">
        <v>4</v>
      </c>
      <c r="D1121" t="s">
        <v>1125</v>
      </c>
      <c r="E1121" t="s">
        <v>6</v>
      </c>
      <c r="F1121" s="1">
        <v>42788.91233796296</v>
      </c>
    </row>
    <row r="1122" spans="1:6" x14ac:dyDescent="0.25">
      <c r="A1122">
        <v>1120</v>
      </c>
      <c r="B1122" t="s">
        <v>4</v>
      </c>
      <c r="D1122" t="s">
        <v>1126</v>
      </c>
      <c r="E1122" t="s">
        <v>6</v>
      </c>
      <c r="F1122" s="1">
        <v>42788.91233796296</v>
      </c>
    </row>
    <row r="1123" spans="1:6" x14ac:dyDescent="0.25">
      <c r="A1123">
        <v>1121</v>
      </c>
      <c r="B1123" t="s">
        <v>4</v>
      </c>
      <c r="D1123" t="s">
        <v>1127</v>
      </c>
      <c r="E1123" t="s">
        <v>6</v>
      </c>
      <c r="F1123" s="1">
        <v>42788.91233796296</v>
      </c>
    </row>
    <row r="1124" spans="1:6" x14ac:dyDescent="0.25">
      <c r="A1124">
        <v>1122</v>
      </c>
      <c r="B1124" t="s">
        <v>4</v>
      </c>
      <c r="D1124" t="s">
        <v>1128</v>
      </c>
      <c r="E1124" t="s">
        <v>6</v>
      </c>
      <c r="F1124" s="1">
        <v>42788.91233796296</v>
      </c>
    </row>
    <row r="1125" spans="1:6" x14ac:dyDescent="0.25">
      <c r="A1125">
        <v>1123</v>
      </c>
      <c r="B1125" t="s">
        <v>4</v>
      </c>
      <c r="D1125" t="s">
        <v>1129</v>
      </c>
      <c r="E1125" t="s">
        <v>6</v>
      </c>
      <c r="F1125" s="1">
        <v>42788.91233796296</v>
      </c>
    </row>
    <row r="1126" spans="1:6" x14ac:dyDescent="0.25">
      <c r="A1126">
        <v>1124</v>
      </c>
      <c r="B1126" t="s">
        <v>4</v>
      </c>
      <c r="D1126" t="s">
        <v>1130</v>
      </c>
      <c r="E1126" t="s">
        <v>6</v>
      </c>
      <c r="F1126" s="1">
        <v>42788.91233796296</v>
      </c>
    </row>
    <row r="1127" spans="1:6" x14ac:dyDescent="0.25">
      <c r="A1127">
        <v>1125</v>
      </c>
      <c r="B1127" t="s">
        <v>4</v>
      </c>
      <c r="D1127" t="s">
        <v>1131</v>
      </c>
      <c r="E1127" t="s">
        <v>6</v>
      </c>
      <c r="F1127" s="1">
        <v>42788.91233796296</v>
      </c>
    </row>
    <row r="1128" spans="1:6" x14ac:dyDescent="0.25">
      <c r="A1128">
        <v>1126</v>
      </c>
      <c r="B1128" t="s">
        <v>4</v>
      </c>
      <c r="D1128" t="s">
        <v>1132</v>
      </c>
      <c r="E1128" t="s">
        <v>6</v>
      </c>
      <c r="F1128" s="1">
        <v>42788.912349537037</v>
      </c>
    </row>
    <row r="1129" spans="1:6" x14ac:dyDescent="0.25">
      <c r="A1129">
        <v>1127</v>
      </c>
      <c r="B1129" t="s">
        <v>4</v>
      </c>
      <c r="D1129" t="s">
        <v>1133</v>
      </c>
      <c r="E1129" t="s">
        <v>6</v>
      </c>
      <c r="F1129" s="1">
        <v>42788.912349537037</v>
      </c>
    </row>
    <row r="1130" spans="1:6" x14ac:dyDescent="0.25">
      <c r="A1130">
        <v>1128</v>
      </c>
      <c r="B1130" t="s">
        <v>4</v>
      </c>
      <c r="D1130" t="s">
        <v>1134</v>
      </c>
      <c r="E1130" t="s">
        <v>6</v>
      </c>
      <c r="F1130" s="1">
        <v>42788.912349537037</v>
      </c>
    </row>
    <row r="1131" spans="1:6" x14ac:dyDescent="0.25">
      <c r="A1131">
        <v>1129</v>
      </c>
      <c r="B1131" t="s">
        <v>4</v>
      </c>
      <c r="D1131" t="s">
        <v>1135</v>
      </c>
      <c r="E1131" t="s">
        <v>6</v>
      </c>
      <c r="F1131" s="1">
        <v>42788.912349537037</v>
      </c>
    </row>
    <row r="1132" spans="1:6" x14ac:dyDescent="0.25">
      <c r="A1132">
        <v>1130</v>
      </c>
      <c r="B1132" t="s">
        <v>4</v>
      </c>
      <c r="D1132" t="s">
        <v>1136</v>
      </c>
      <c r="E1132" t="s">
        <v>6</v>
      </c>
      <c r="F1132" s="1">
        <v>42788.912349537037</v>
      </c>
    </row>
    <row r="1133" spans="1:6" x14ac:dyDescent="0.25">
      <c r="A1133">
        <v>1131</v>
      </c>
      <c r="B1133" t="s">
        <v>4</v>
      </c>
      <c r="D1133" t="s">
        <v>1137</v>
      </c>
      <c r="E1133" t="s">
        <v>6</v>
      </c>
      <c r="F1133" s="1">
        <v>42788.912349537037</v>
      </c>
    </row>
    <row r="1134" spans="1:6" x14ac:dyDescent="0.25">
      <c r="A1134">
        <v>1132</v>
      </c>
      <c r="B1134" t="s">
        <v>4</v>
      </c>
      <c r="D1134" t="s">
        <v>1138</v>
      </c>
      <c r="E1134" t="s">
        <v>6</v>
      </c>
      <c r="F1134" s="1">
        <v>42788.912349537037</v>
      </c>
    </row>
    <row r="1135" spans="1:6" x14ac:dyDescent="0.25">
      <c r="A1135">
        <v>1133</v>
      </c>
      <c r="B1135" t="s">
        <v>4</v>
      </c>
      <c r="D1135" t="s">
        <v>1139</v>
      </c>
      <c r="E1135" t="s">
        <v>6</v>
      </c>
      <c r="F1135" s="1">
        <v>42788.912361111114</v>
      </c>
    </row>
    <row r="1136" spans="1:6" x14ac:dyDescent="0.25">
      <c r="A1136">
        <v>1134</v>
      </c>
      <c r="B1136" t="s">
        <v>4</v>
      </c>
      <c r="D1136" t="s">
        <v>1140</v>
      </c>
      <c r="E1136" t="s">
        <v>6</v>
      </c>
      <c r="F1136" s="1">
        <v>42788.912361111114</v>
      </c>
    </row>
    <row r="1137" spans="1:6" x14ac:dyDescent="0.25">
      <c r="A1137">
        <v>1135</v>
      </c>
      <c r="B1137" t="s">
        <v>4</v>
      </c>
      <c r="D1137" t="s">
        <v>1141</v>
      </c>
      <c r="E1137" t="s">
        <v>6</v>
      </c>
      <c r="F1137" s="1">
        <v>42788.912361111114</v>
      </c>
    </row>
    <row r="1138" spans="1:6" x14ac:dyDescent="0.25">
      <c r="A1138">
        <v>1136</v>
      </c>
      <c r="B1138" t="s">
        <v>4</v>
      </c>
      <c r="D1138" t="s">
        <v>1142</v>
      </c>
      <c r="E1138" t="s">
        <v>6</v>
      </c>
      <c r="F1138" s="1">
        <v>42788.912361111114</v>
      </c>
    </row>
    <row r="1139" spans="1:6" x14ac:dyDescent="0.25">
      <c r="A1139">
        <v>1137</v>
      </c>
      <c r="B1139" t="s">
        <v>4</v>
      </c>
      <c r="D1139" t="s">
        <v>1143</v>
      </c>
      <c r="E1139" t="s">
        <v>6</v>
      </c>
      <c r="F1139" s="1">
        <v>42788.912361111114</v>
      </c>
    </row>
    <row r="1140" spans="1:6" x14ac:dyDescent="0.25">
      <c r="A1140">
        <v>1138</v>
      </c>
      <c r="B1140" t="s">
        <v>4</v>
      </c>
      <c r="D1140" t="s">
        <v>1144</v>
      </c>
      <c r="E1140" t="s">
        <v>6</v>
      </c>
      <c r="F1140" s="1">
        <v>42788.912361111114</v>
      </c>
    </row>
    <row r="1141" spans="1:6" x14ac:dyDescent="0.25">
      <c r="A1141">
        <v>1139</v>
      </c>
      <c r="B1141" t="s">
        <v>4</v>
      </c>
      <c r="D1141" t="s">
        <v>1145</v>
      </c>
      <c r="E1141" t="s">
        <v>6</v>
      </c>
      <c r="F1141" s="1">
        <v>42788.912361111114</v>
      </c>
    </row>
    <row r="1142" spans="1:6" x14ac:dyDescent="0.25">
      <c r="A1142">
        <v>1140</v>
      </c>
      <c r="B1142" t="s">
        <v>4</v>
      </c>
      <c r="D1142" t="s">
        <v>1146</v>
      </c>
      <c r="E1142" t="s">
        <v>6</v>
      </c>
      <c r="F1142" s="1">
        <v>42788.912361111114</v>
      </c>
    </row>
    <row r="1143" spans="1:6" x14ac:dyDescent="0.25">
      <c r="A1143">
        <v>1141</v>
      </c>
      <c r="B1143" t="s">
        <v>4</v>
      </c>
      <c r="D1143" t="s">
        <v>1147</v>
      </c>
      <c r="E1143" t="s">
        <v>6</v>
      </c>
      <c r="F1143" s="1">
        <v>42788.912361111114</v>
      </c>
    </row>
    <row r="1144" spans="1:6" x14ac:dyDescent="0.25">
      <c r="A1144">
        <v>1142</v>
      </c>
      <c r="B1144" t="s">
        <v>4</v>
      </c>
      <c r="D1144" t="s">
        <v>1148</v>
      </c>
      <c r="E1144" t="s">
        <v>6</v>
      </c>
      <c r="F1144" s="1">
        <v>42788.912361111114</v>
      </c>
    </row>
    <row r="1145" spans="1:6" x14ac:dyDescent="0.25">
      <c r="A1145">
        <v>1143</v>
      </c>
      <c r="B1145" t="s">
        <v>4</v>
      </c>
      <c r="D1145" t="s">
        <v>1149</v>
      </c>
      <c r="E1145" t="s">
        <v>6</v>
      </c>
      <c r="F1145" s="1">
        <v>42788.912372685183</v>
      </c>
    </row>
    <row r="1146" spans="1:6" x14ac:dyDescent="0.25">
      <c r="A1146">
        <v>1144</v>
      </c>
      <c r="B1146" t="s">
        <v>4</v>
      </c>
      <c r="D1146" t="s">
        <v>1150</v>
      </c>
      <c r="E1146" t="s">
        <v>6</v>
      </c>
      <c r="F1146" s="1">
        <v>42788.912372685183</v>
      </c>
    </row>
    <row r="1147" spans="1:6" x14ac:dyDescent="0.25">
      <c r="A1147">
        <v>1145</v>
      </c>
      <c r="B1147" t="s">
        <v>4</v>
      </c>
      <c r="D1147" t="s">
        <v>1151</v>
      </c>
      <c r="E1147" t="s">
        <v>6</v>
      </c>
      <c r="F1147" s="1">
        <v>42788.912372685183</v>
      </c>
    </row>
    <row r="1148" spans="1:6" x14ac:dyDescent="0.25">
      <c r="A1148">
        <v>1146</v>
      </c>
      <c r="B1148" t="s">
        <v>4</v>
      </c>
      <c r="D1148" t="s">
        <v>1152</v>
      </c>
      <c r="E1148" t="s">
        <v>6</v>
      </c>
      <c r="F1148" s="1">
        <v>42788.912372685183</v>
      </c>
    </row>
    <row r="1149" spans="1:6" x14ac:dyDescent="0.25">
      <c r="A1149">
        <v>1147</v>
      </c>
      <c r="B1149" t="s">
        <v>4</v>
      </c>
      <c r="D1149" t="s">
        <v>1153</v>
      </c>
      <c r="E1149" t="s">
        <v>6</v>
      </c>
      <c r="F1149" s="1">
        <v>42788.912372685183</v>
      </c>
    </row>
    <row r="1150" spans="1:6" x14ac:dyDescent="0.25">
      <c r="A1150">
        <v>1148</v>
      </c>
      <c r="B1150" t="s">
        <v>4</v>
      </c>
      <c r="D1150" t="s">
        <v>1154</v>
      </c>
      <c r="E1150" t="s">
        <v>6</v>
      </c>
      <c r="F1150" s="1">
        <v>42788.912372685183</v>
      </c>
    </row>
    <row r="1151" spans="1:6" x14ac:dyDescent="0.25">
      <c r="A1151">
        <v>1149</v>
      </c>
      <c r="B1151" t="s">
        <v>4</v>
      </c>
      <c r="D1151" t="s">
        <v>1155</v>
      </c>
      <c r="E1151" t="s">
        <v>6</v>
      </c>
      <c r="F1151" s="1">
        <v>42788.912372685183</v>
      </c>
    </row>
    <row r="1152" spans="1:6" x14ac:dyDescent="0.25">
      <c r="A1152">
        <v>1150</v>
      </c>
      <c r="B1152" t="s">
        <v>4</v>
      </c>
      <c r="D1152" t="s">
        <v>1156</v>
      </c>
      <c r="E1152" t="s">
        <v>6</v>
      </c>
      <c r="F1152" s="1">
        <v>42788.912372685183</v>
      </c>
    </row>
    <row r="1153" spans="1:6" x14ac:dyDescent="0.25">
      <c r="A1153">
        <v>1151</v>
      </c>
      <c r="B1153" t="s">
        <v>4</v>
      </c>
      <c r="D1153" t="s">
        <v>1157</v>
      </c>
      <c r="E1153" t="s">
        <v>6</v>
      </c>
      <c r="F1153" s="1">
        <v>42788.912372685183</v>
      </c>
    </row>
    <row r="1154" spans="1:6" x14ac:dyDescent="0.25">
      <c r="A1154">
        <v>1152</v>
      </c>
      <c r="B1154" t="s">
        <v>4</v>
      </c>
      <c r="D1154" t="s">
        <v>1158</v>
      </c>
      <c r="E1154" t="s">
        <v>6</v>
      </c>
      <c r="F1154" s="1">
        <v>42788.912372685183</v>
      </c>
    </row>
    <row r="1155" spans="1:6" x14ac:dyDescent="0.25">
      <c r="A1155">
        <v>1153</v>
      </c>
      <c r="B1155" t="s">
        <v>4</v>
      </c>
      <c r="D1155" t="s">
        <v>1159</v>
      </c>
      <c r="E1155" t="s">
        <v>6</v>
      </c>
      <c r="F1155" s="1">
        <v>42788.91238425926</v>
      </c>
    </row>
    <row r="1156" spans="1:6" x14ac:dyDescent="0.25">
      <c r="A1156">
        <v>1154</v>
      </c>
      <c r="B1156" t="s">
        <v>4</v>
      </c>
      <c r="D1156" t="s">
        <v>1160</v>
      </c>
      <c r="E1156" t="s">
        <v>6</v>
      </c>
      <c r="F1156" s="1">
        <v>42788.91238425926</v>
      </c>
    </row>
    <row r="1157" spans="1:6" x14ac:dyDescent="0.25">
      <c r="A1157">
        <v>1155</v>
      </c>
      <c r="B1157" t="s">
        <v>4</v>
      </c>
      <c r="D1157" t="s">
        <v>1161</v>
      </c>
      <c r="E1157" t="s">
        <v>6</v>
      </c>
      <c r="F1157" s="1">
        <v>42788.91238425926</v>
      </c>
    </row>
    <row r="1158" spans="1:6" x14ac:dyDescent="0.25">
      <c r="A1158">
        <v>1156</v>
      </c>
      <c r="B1158" t="s">
        <v>4</v>
      </c>
      <c r="D1158" t="s">
        <v>1162</v>
      </c>
      <c r="E1158" t="s">
        <v>6</v>
      </c>
      <c r="F1158" s="1">
        <v>42788.91238425926</v>
      </c>
    </row>
    <row r="1159" spans="1:6" x14ac:dyDescent="0.25">
      <c r="A1159">
        <v>1157</v>
      </c>
      <c r="B1159" t="s">
        <v>4</v>
      </c>
      <c r="D1159" t="s">
        <v>1163</v>
      </c>
      <c r="E1159" t="s">
        <v>6</v>
      </c>
      <c r="F1159" s="1">
        <v>42788.91238425926</v>
      </c>
    </row>
    <row r="1160" spans="1:6" x14ac:dyDescent="0.25">
      <c r="A1160">
        <v>1158</v>
      </c>
      <c r="B1160" t="s">
        <v>4</v>
      </c>
      <c r="D1160" t="s">
        <v>1164</v>
      </c>
      <c r="E1160" t="s">
        <v>6</v>
      </c>
      <c r="F1160" s="1">
        <v>42788.91238425926</v>
      </c>
    </row>
    <row r="1161" spans="1:6" x14ac:dyDescent="0.25">
      <c r="A1161">
        <v>1159</v>
      </c>
      <c r="B1161" t="s">
        <v>4</v>
      </c>
      <c r="D1161" t="s">
        <v>1165</v>
      </c>
      <c r="E1161" t="s">
        <v>6</v>
      </c>
      <c r="F1161" s="1">
        <v>42788.91238425926</v>
      </c>
    </row>
    <row r="1162" spans="1:6" x14ac:dyDescent="0.25">
      <c r="A1162">
        <v>1160</v>
      </c>
      <c r="B1162" t="s">
        <v>4</v>
      </c>
      <c r="D1162" t="s">
        <v>1166</v>
      </c>
      <c r="E1162" t="s">
        <v>6</v>
      </c>
      <c r="F1162" s="1">
        <v>42788.91238425926</v>
      </c>
    </row>
    <row r="1163" spans="1:6" x14ac:dyDescent="0.25">
      <c r="A1163">
        <v>1161</v>
      </c>
      <c r="B1163" t="s">
        <v>4</v>
      </c>
      <c r="D1163" t="s">
        <v>1167</v>
      </c>
      <c r="E1163" t="s">
        <v>6</v>
      </c>
      <c r="F1163" s="1">
        <v>42788.91238425926</v>
      </c>
    </row>
    <row r="1164" spans="1:6" x14ac:dyDescent="0.25">
      <c r="A1164">
        <v>1162</v>
      </c>
      <c r="B1164" t="s">
        <v>4</v>
      </c>
      <c r="D1164" t="s">
        <v>1168</v>
      </c>
      <c r="E1164" t="s">
        <v>6</v>
      </c>
      <c r="F1164" s="1">
        <v>42788.912395833337</v>
      </c>
    </row>
    <row r="1165" spans="1:6" x14ac:dyDescent="0.25">
      <c r="A1165">
        <v>1163</v>
      </c>
      <c r="B1165" t="s">
        <v>4</v>
      </c>
      <c r="D1165" t="s">
        <v>1169</v>
      </c>
      <c r="E1165" t="s">
        <v>6</v>
      </c>
      <c r="F1165" s="1">
        <v>42788.912395833337</v>
      </c>
    </row>
    <row r="1166" spans="1:6" x14ac:dyDescent="0.25">
      <c r="A1166">
        <v>1164</v>
      </c>
      <c r="B1166" t="s">
        <v>4</v>
      </c>
      <c r="D1166" t="s">
        <v>1170</v>
      </c>
      <c r="E1166" t="s">
        <v>6</v>
      </c>
      <c r="F1166" s="1">
        <v>42788.912395833337</v>
      </c>
    </row>
    <row r="1167" spans="1:6" x14ac:dyDescent="0.25">
      <c r="A1167">
        <v>1165</v>
      </c>
      <c r="B1167" t="s">
        <v>4</v>
      </c>
      <c r="D1167" t="s">
        <v>1171</v>
      </c>
      <c r="E1167" t="s">
        <v>6</v>
      </c>
      <c r="F1167" s="1">
        <v>42788.912395833337</v>
      </c>
    </row>
    <row r="1168" spans="1:6" x14ac:dyDescent="0.25">
      <c r="A1168">
        <v>1166</v>
      </c>
      <c r="B1168" t="s">
        <v>4</v>
      </c>
      <c r="D1168" t="s">
        <v>1172</v>
      </c>
      <c r="E1168" t="s">
        <v>6</v>
      </c>
      <c r="F1168" s="1">
        <v>42788.912395833337</v>
      </c>
    </row>
    <row r="1169" spans="1:6" x14ac:dyDescent="0.25">
      <c r="A1169">
        <v>1167</v>
      </c>
      <c r="B1169" t="s">
        <v>4</v>
      </c>
      <c r="D1169" t="s">
        <v>1173</v>
      </c>
      <c r="E1169" t="s">
        <v>6</v>
      </c>
      <c r="F1169" s="1">
        <v>42788.912395833337</v>
      </c>
    </row>
    <row r="1170" spans="1:6" x14ac:dyDescent="0.25">
      <c r="A1170">
        <v>1168</v>
      </c>
      <c r="B1170" t="s">
        <v>4</v>
      </c>
      <c r="D1170" t="s">
        <v>1174</v>
      </c>
      <c r="E1170" t="s">
        <v>6</v>
      </c>
      <c r="F1170" s="1">
        <v>42788.912395833337</v>
      </c>
    </row>
    <row r="1171" spans="1:6" x14ac:dyDescent="0.25">
      <c r="A1171">
        <v>1169</v>
      </c>
      <c r="B1171" t="s">
        <v>4</v>
      </c>
      <c r="D1171" t="s">
        <v>1175</v>
      </c>
      <c r="E1171" t="s">
        <v>6</v>
      </c>
      <c r="F1171" s="1">
        <v>42788.912395833337</v>
      </c>
    </row>
    <row r="1172" spans="1:6" x14ac:dyDescent="0.25">
      <c r="A1172">
        <v>1170</v>
      </c>
      <c r="B1172" t="s">
        <v>4</v>
      </c>
      <c r="D1172" t="s">
        <v>1176</v>
      </c>
      <c r="E1172" t="s">
        <v>6</v>
      </c>
      <c r="F1172" s="1">
        <v>42788.912395833337</v>
      </c>
    </row>
    <row r="1173" spans="1:6" x14ac:dyDescent="0.25">
      <c r="A1173">
        <v>1171</v>
      </c>
      <c r="B1173" t="s">
        <v>4</v>
      </c>
      <c r="D1173" t="s">
        <v>1177</v>
      </c>
      <c r="E1173" t="s">
        <v>6</v>
      </c>
      <c r="F1173" s="1">
        <v>42788.912395833337</v>
      </c>
    </row>
    <row r="1174" spans="1:6" x14ac:dyDescent="0.25">
      <c r="A1174">
        <v>1172</v>
      </c>
      <c r="B1174" t="s">
        <v>4</v>
      </c>
      <c r="D1174" t="s">
        <v>1178</v>
      </c>
      <c r="E1174" t="s">
        <v>6</v>
      </c>
      <c r="F1174" s="1">
        <v>42788.912407407406</v>
      </c>
    </row>
    <row r="1175" spans="1:6" x14ac:dyDescent="0.25">
      <c r="A1175">
        <v>1173</v>
      </c>
      <c r="B1175" t="s">
        <v>4</v>
      </c>
      <c r="D1175" t="s">
        <v>1179</v>
      </c>
      <c r="E1175" t="s">
        <v>6</v>
      </c>
      <c r="F1175" s="1">
        <v>42788.912407407406</v>
      </c>
    </row>
    <row r="1176" spans="1:6" x14ac:dyDescent="0.25">
      <c r="A1176">
        <v>1174</v>
      </c>
      <c r="B1176" t="s">
        <v>4</v>
      </c>
      <c r="D1176" t="s">
        <v>1180</v>
      </c>
      <c r="E1176" t="s">
        <v>6</v>
      </c>
      <c r="F1176" s="1">
        <v>42788.912407407406</v>
      </c>
    </row>
    <row r="1177" spans="1:6" x14ac:dyDescent="0.25">
      <c r="A1177">
        <v>1175</v>
      </c>
      <c r="B1177" t="s">
        <v>4</v>
      </c>
      <c r="D1177" t="s">
        <v>1181</v>
      </c>
      <c r="E1177" t="s">
        <v>6</v>
      </c>
      <c r="F1177" s="1">
        <v>42788.912407407406</v>
      </c>
    </row>
    <row r="1178" spans="1:6" x14ac:dyDescent="0.25">
      <c r="A1178">
        <v>1176</v>
      </c>
      <c r="B1178" t="s">
        <v>4</v>
      </c>
      <c r="D1178" t="s">
        <v>1182</v>
      </c>
      <c r="E1178" t="s">
        <v>6</v>
      </c>
      <c r="F1178" s="1">
        <v>42788.912407407406</v>
      </c>
    </row>
    <row r="1179" spans="1:6" x14ac:dyDescent="0.25">
      <c r="A1179">
        <v>1177</v>
      </c>
      <c r="B1179" t="s">
        <v>4</v>
      </c>
      <c r="D1179" t="s">
        <v>1183</v>
      </c>
      <c r="E1179" t="s">
        <v>6</v>
      </c>
      <c r="F1179" s="1">
        <v>42788.912407407406</v>
      </c>
    </row>
    <row r="1180" spans="1:6" x14ac:dyDescent="0.25">
      <c r="A1180">
        <v>1178</v>
      </c>
      <c r="B1180" t="s">
        <v>4</v>
      </c>
      <c r="D1180" t="s">
        <v>1184</v>
      </c>
      <c r="E1180" t="s">
        <v>6</v>
      </c>
      <c r="F1180" s="1">
        <v>42788.912407407406</v>
      </c>
    </row>
    <row r="1181" spans="1:6" x14ac:dyDescent="0.25">
      <c r="A1181">
        <v>1179</v>
      </c>
      <c r="B1181" t="s">
        <v>4</v>
      </c>
      <c r="D1181" t="s">
        <v>1185</v>
      </c>
      <c r="E1181" t="s">
        <v>6</v>
      </c>
      <c r="F1181" s="1">
        <v>42788.912407407406</v>
      </c>
    </row>
    <row r="1182" spans="1:6" x14ac:dyDescent="0.25">
      <c r="A1182">
        <v>1180</v>
      </c>
      <c r="B1182" t="s">
        <v>4</v>
      </c>
      <c r="D1182" t="s">
        <v>1186</v>
      </c>
      <c r="E1182" t="s">
        <v>6</v>
      </c>
      <c r="F1182" s="1">
        <v>42788.912407407406</v>
      </c>
    </row>
    <row r="1183" spans="1:6" x14ac:dyDescent="0.25">
      <c r="A1183">
        <v>1181</v>
      </c>
      <c r="B1183" t="s">
        <v>4</v>
      </c>
      <c r="D1183" t="s">
        <v>1187</v>
      </c>
      <c r="E1183" t="s">
        <v>6</v>
      </c>
      <c r="F1183" s="1">
        <v>42788.912418981483</v>
      </c>
    </row>
    <row r="1184" spans="1:6" x14ac:dyDescent="0.25">
      <c r="A1184">
        <v>1182</v>
      </c>
      <c r="B1184" t="s">
        <v>4</v>
      </c>
      <c r="D1184" t="s">
        <v>1188</v>
      </c>
      <c r="E1184" t="s">
        <v>6</v>
      </c>
      <c r="F1184" s="1">
        <v>42788.912418981483</v>
      </c>
    </row>
    <row r="1185" spans="1:6" x14ac:dyDescent="0.25">
      <c r="A1185">
        <v>1183</v>
      </c>
      <c r="B1185" t="s">
        <v>4</v>
      </c>
      <c r="D1185" t="s">
        <v>1189</v>
      </c>
      <c r="E1185" t="s">
        <v>6</v>
      </c>
      <c r="F1185" s="1">
        <v>42788.912418981483</v>
      </c>
    </row>
    <row r="1186" spans="1:6" x14ac:dyDescent="0.25">
      <c r="A1186">
        <v>1184</v>
      </c>
      <c r="B1186" t="s">
        <v>4</v>
      </c>
      <c r="D1186" t="s">
        <v>1190</v>
      </c>
      <c r="E1186" t="s">
        <v>6</v>
      </c>
      <c r="F1186" s="1">
        <v>42788.912418981483</v>
      </c>
    </row>
    <row r="1187" spans="1:6" x14ac:dyDescent="0.25">
      <c r="A1187">
        <v>1185</v>
      </c>
      <c r="B1187" t="s">
        <v>4</v>
      </c>
      <c r="D1187" t="s">
        <v>1191</v>
      </c>
      <c r="E1187" t="s">
        <v>6</v>
      </c>
      <c r="F1187" s="1">
        <v>42788.912418981483</v>
      </c>
    </row>
    <row r="1188" spans="1:6" x14ac:dyDescent="0.25">
      <c r="A1188">
        <v>1186</v>
      </c>
      <c r="B1188" t="s">
        <v>4</v>
      </c>
      <c r="D1188" t="s">
        <v>1192</v>
      </c>
      <c r="E1188" t="s">
        <v>6</v>
      </c>
      <c r="F1188" s="1">
        <v>42788.912418981483</v>
      </c>
    </row>
    <row r="1189" spans="1:6" x14ac:dyDescent="0.25">
      <c r="A1189">
        <v>1187</v>
      </c>
      <c r="B1189" t="s">
        <v>4</v>
      </c>
      <c r="D1189" t="s">
        <v>1193</v>
      </c>
      <c r="E1189" t="s">
        <v>6</v>
      </c>
      <c r="F1189" s="1">
        <v>42788.912418981483</v>
      </c>
    </row>
    <row r="1190" spans="1:6" x14ac:dyDescent="0.25">
      <c r="A1190">
        <v>1188</v>
      </c>
      <c r="B1190" t="s">
        <v>4</v>
      </c>
      <c r="D1190" t="s">
        <v>1194</v>
      </c>
      <c r="E1190" t="s">
        <v>6</v>
      </c>
      <c r="F1190" s="1">
        <v>42788.912418981483</v>
      </c>
    </row>
    <row r="1191" spans="1:6" x14ac:dyDescent="0.25">
      <c r="A1191">
        <v>1189</v>
      </c>
      <c r="B1191" t="s">
        <v>4</v>
      </c>
      <c r="D1191" t="s">
        <v>1195</v>
      </c>
      <c r="E1191" t="s">
        <v>6</v>
      </c>
      <c r="F1191" s="1">
        <v>42788.912418981483</v>
      </c>
    </row>
    <row r="1192" spans="1:6" x14ac:dyDescent="0.25">
      <c r="A1192">
        <v>1190</v>
      </c>
      <c r="B1192" t="s">
        <v>4</v>
      </c>
      <c r="D1192" t="s">
        <v>1196</v>
      </c>
      <c r="E1192" t="s">
        <v>6</v>
      </c>
      <c r="F1192" s="1">
        <v>42788.912430555552</v>
      </c>
    </row>
    <row r="1193" spans="1:6" x14ac:dyDescent="0.25">
      <c r="A1193">
        <v>1191</v>
      </c>
      <c r="B1193" t="s">
        <v>4</v>
      </c>
      <c r="D1193" t="s">
        <v>1197</v>
      </c>
      <c r="E1193" t="s">
        <v>6</v>
      </c>
      <c r="F1193" s="1">
        <v>42788.912430555552</v>
      </c>
    </row>
    <row r="1194" spans="1:6" x14ac:dyDescent="0.25">
      <c r="A1194">
        <v>1192</v>
      </c>
      <c r="B1194" t="s">
        <v>4</v>
      </c>
      <c r="D1194" t="s">
        <v>1198</v>
      </c>
      <c r="E1194" t="s">
        <v>6</v>
      </c>
      <c r="F1194" s="1">
        <v>42788.912430555552</v>
      </c>
    </row>
    <row r="1195" spans="1:6" x14ac:dyDescent="0.25">
      <c r="A1195">
        <v>1193</v>
      </c>
      <c r="B1195" t="s">
        <v>4</v>
      </c>
      <c r="D1195" t="s">
        <v>1199</v>
      </c>
      <c r="E1195" t="s">
        <v>6</v>
      </c>
      <c r="F1195" s="1">
        <v>42788.912430555552</v>
      </c>
    </row>
    <row r="1196" spans="1:6" x14ac:dyDescent="0.25">
      <c r="A1196">
        <v>1194</v>
      </c>
      <c r="B1196" t="s">
        <v>4</v>
      </c>
      <c r="D1196" t="s">
        <v>1200</v>
      </c>
      <c r="E1196" t="s">
        <v>6</v>
      </c>
      <c r="F1196" s="1">
        <v>42788.912430555552</v>
      </c>
    </row>
    <row r="1197" spans="1:6" x14ac:dyDescent="0.25">
      <c r="A1197">
        <v>1195</v>
      </c>
      <c r="B1197" t="s">
        <v>4</v>
      </c>
      <c r="D1197" t="s">
        <v>1201</v>
      </c>
      <c r="E1197" t="s">
        <v>6</v>
      </c>
      <c r="F1197" s="1">
        <v>42788.912430555552</v>
      </c>
    </row>
    <row r="1198" spans="1:6" x14ac:dyDescent="0.25">
      <c r="A1198">
        <v>1196</v>
      </c>
      <c r="B1198" t="s">
        <v>4</v>
      </c>
      <c r="D1198" t="s">
        <v>1202</v>
      </c>
      <c r="E1198" t="s">
        <v>6</v>
      </c>
      <c r="F1198" s="1">
        <v>42788.912430555552</v>
      </c>
    </row>
    <row r="1199" spans="1:6" x14ac:dyDescent="0.25">
      <c r="A1199">
        <v>1197</v>
      </c>
      <c r="B1199" t="s">
        <v>4</v>
      </c>
      <c r="D1199" t="s">
        <v>1203</v>
      </c>
      <c r="E1199" t="s">
        <v>6</v>
      </c>
      <c r="F1199" s="1">
        <v>42788.912430555552</v>
      </c>
    </row>
    <row r="1200" spans="1:6" x14ac:dyDescent="0.25">
      <c r="A1200">
        <v>1198</v>
      </c>
      <c r="B1200" t="s">
        <v>4</v>
      </c>
      <c r="D1200" t="s">
        <v>1204</v>
      </c>
      <c r="E1200" t="s">
        <v>6</v>
      </c>
      <c r="F1200" s="1">
        <v>42788.912430555552</v>
      </c>
    </row>
    <row r="1201" spans="1:6" x14ac:dyDescent="0.25">
      <c r="A1201">
        <v>1199</v>
      </c>
      <c r="B1201" t="s">
        <v>4</v>
      </c>
      <c r="D1201" t="s">
        <v>1205</v>
      </c>
      <c r="E1201" t="s">
        <v>6</v>
      </c>
      <c r="F1201" s="1">
        <v>42788.912430555552</v>
      </c>
    </row>
    <row r="1202" spans="1:6" x14ac:dyDescent="0.25">
      <c r="A1202">
        <v>1200</v>
      </c>
      <c r="B1202" t="s">
        <v>4</v>
      </c>
      <c r="D1202" t="s">
        <v>1206</v>
      </c>
      <c r="E1202" t="s">
        <v>6</v>
      </c>
      <c r="F1202" s="1">
        <v>42788.912442129629</v>
      </c>
    </row>
    <row r="1203" spans="1:6" x14ac:dyDescent="0.25">
      <c r="A1203">
        <v>1201</v>
      </c>
      <c r="B1203" t="s">
        <v>4</v>
      </c>
      <c r="D1203" t="s">
        <v>1207</v>
      </c>
      <c r="E1203" t="s">
        <v>6</v>
      </c>
      <c r="F1203" s="1">
        <v>42788.912442129629</v>
      </c>
    </row>
    <row r="1204" spans="1:6" x14ac:dyDescent="0.25">
      <c r="A1204">
        <v>1202</v>
      </c>
      <c r="B1204" t="s">
        <v>4</v>
      </c>
      <c r="D1204" t="s">
        <v>1208</v>
      </c>
      <c r="E1204" t="s">
        <v>6</v>
      </c>
      <c r="F1204" s="1">
        <v>42788.912442129629</v>
      </c>
    </row>
    <row r="1205" spans="1:6" x14ac:dyDescent="0.25">
      <c r="A1205">
        <v>1203</v>
      </c>
      <c r="B1205" t="s">
        <v>4</v>
      </c>
      <c r="D1205" t="s">
        <v>1209</v>
      </c>
      <c r="E1205" t="s">
        <v>6</v>
      </c>
      <c r="F1205" s="1">
        <v>42788.912442129629</v>
      </c>
    </row>
    <row r="1206" spans="1:6" x14ac:dyDescent="0.25">
      <c r="A1206">
        <v>1204</v>
      </c>
      <c r="B1206" t="s">
        <v>4</v>
      </c>
      <c r="D1206" t="s">
        <v>1210</v>
      </c>
      <c r="E1206" t="s">
        <v>6</v>
      </c>
      <c r="F1206" s="1">
        <v>42788.912442129629</v>
      </c>
    </row>
    <row r="1207" spans="1:6" x14ac:dyDescent="0.25">
      <c r="A1207">
        <v>1205</v>
      </c>
      <c r="B1207" t="s">
        <v>4</v>
      </c>
      <c r="D1207" t="s">
        <v>1211</v>
      </c>
      <c r="E1207" t="s">
        <v>6</v>
      </c>
      <c r="F1207" s="1">
        <v>42788.912442129629</v>
      </c>
    </row>
    <row r="1208" spans="1:6" x14ac:dyDescent="0.25">
      <c r="A1208">
        <v>1206</v>
      </c>
      <c r="B1208" t="s">
        <v>4</v>
      </c>
      <c r="D1208" t="s">
        <v>1212</v>
      </c>
      <c r="E1208" t="s">
        <v>6</v>
      </c>
      <c r="F1208" s="1">
        <v>42788.912442129629</v>
      </c>
    </row>
    <row r="1209" spans="1:6" x14ac:dyDescent="0.25">
      <c r="A1209">
        <v>1207</v>
      </c>
      <c r="B1209" t="s">
        <v>4</v>
      </c>
      <c r="D1209" t="s">
        <v>1213</v>
      </c>
      <c r="E1209" t="s">
        <v>6</v>
      </c>
      <c r="F1209" s="1">
        <v>42788.912442129629</v>
      </c>
    </row>
    <row r="1210" spans="1:6" x14ac:dyDescent="0.25">
      <c r="A1210">
        <v>1208</v>
      </c>
      <c r="B1210" t="s">
        <v>4</v>
      </c>
      <c r="D1210" t="s">
        <v>1214</v>
      </c>
      <c r="E1210" t="s">
        <v>6</v>
      </c>
      <c r="F1210" s="1">
        <v>42788.912442129629</v>
      </c>
    </row>
    <row r="1211" spans="1:6" x14ac:dyDescent="0.25">
      <c r="A1211">
        <v>1209</v>
      </c>
      <c r="B1211" t="s">
        <v>4</v>
      </c>
      <c r="D1211" t="s">
        <v>1215</v>
      </c>
      <c r="E1211" t="s">
        <v>6</v>
      </c>
      <c r="F1211" s="1">
        <v>42788.912453703706</v>
      </c>
    </row>
    <row r="1212" spans="1:6" x14ac:dyDescent="0.25">
      <c r="A1212">
        <v>1210</v>
      </c>
      <c r="B1212" t="s">
        <v>4</v>
      </c>
      <c r="D1212" t="s">
        <v>1216</v>
      </c>
      <c r="E1212" t="s">
        <v>6</v>
      </c>
      <c r="F1212" s="1">
        <v>42788.912453703706</v>
      </c>
    </row>
    <row r="1213" spans="1:6" x14ac:dyDescent="0.25">
      <c r="A1213">
        <v>1211</v>
      </c>
      <c r="B1213" t="s">
        <v>4</v>
      </c>
      <c r="D1213" t="s">
        <v>1217</v>
      </c>
      <c r="E1213" t="s">
        <v>6</v>
      </c>
      <c r="F1213" s="1">
        <v>42788.912453703706</v>
      </c>
    </row>
    <row r="1214" spans="1:6" x14ac:dyDescent="0.25">
      <c r="A1214">
        <v>1212</v>
      </c>
      <c r="B1214" t="s">
        <v>4</v>
      </c>
      <c r="D1214" t="s">
        <v>1218</v>
      </c>
      <c r="E1214" t="s">
        <v>6</v>
      </c>
      <c r="F1214" s="1">
        <v>42788.912453703706</v>
      </c>
    </row>
    <row r="1215" spans="1:6" x14ac:dyDescent="0.25">
      <c r="A1215">
        <v>1213</v>
      </c>
      <c r="B1215" t="s">
        <v>4</v>
      </c>
      <c r="D1215" t="s">
        <v>1219</v>
      </c>
      <c r="E1215" t="s">
        <v>6</v>
      </c>
      <c r="F1215" s="1">
        <v>42788.912453703706</v>
      </c>
    </row>
    <row r="1216" spans="1:6" x14ac:dyDescent="0.25">
      <c r="A1216">
        <v>1214</v>
      </c>
      <c r="B1216" t="s">
        <v>4</v>
      </c>
      <c r="D1216" t="s">
        <v>1220</v>
      </c>
      <c r="E1216" t="s">
        <v>6</v>
      </c>
      <c r="F1216" s="1">
        <v>42788.912453703706</v>
      </c>
    </row>
    <row r="1217" spans="1:6" x14ac:dyDescent="0.25">
      <c r="A1217">
        <v>1215</v>
      </c>
      <c r="B1217" t="s">
        <v>4</v>
      </c>
      <c r="D1217" t="s">
        <v>1221</v>
      </c>
      <c r="E1217" t="s">
        <v>6</v>
      </c>
      <c r="F1217" s="1">
        <v>42788.912453703706</v>
      </c>
    </row>
    <row r="1218" spans="1:6" x14ac:dyDescent="0.25">
      <c r="A1218">
        <v>1216</v>
      </c>
      <c r="B1218" t="s">
        <v>4</v>
      </c>
      <c r="D1218" t="s">
        <v>1222</v>
      </c>
      <c r="E1218" t="s">
        <v>6</v>
      </c>
      <c r="F1218" s="1">
        <v>42788.912453703706</v>
      </c>
    </row>
    <row r="1219" spans="1:6" x14ac:dyDescent="0.25">
      <c r="A1219">
        <v>1217</v>
      </c>
      <c r="B1219" t="s">
        <v>4</v>
      </c>
      <c r="D1219" t="s">
        <v>1223</v>
      </c>
      <c r="E1219" t="s">
        <v>6</v>
      </c>
      <c r="F1219" s="1">
        <v>42788.912453703706</v>
      </c>
    </row>
    <row r="1220" spans="1:6" x14ac:dyDescent="0.25">
      <c r="A1220">
        <v>1218</v>
      </c>
      <c r="B1220" t="s">
        <v>4</v>
      </c>
      <c r="D1220" t="s">
        <v>1224</v>
      </c>
      <c r="E1220" t="s">
        <v>6</v>
      </c>
      <c r="F1220" s="1">
        <v>42788.912465277775</v>
      </c>
    </row>
    <row r="1221" spans="1:6" x14ac:dyDescent="0.25">
      <c r="A1221">
        <v>1219</v>
      </c>
      <c r="B1221" t="s">
        <v>4</v>
      </c>
      <c r="D1221" t="s">
        <v>1225</v>
      </c>
      <c r="E1221" t="s">
        <v>6</v>
      </c>
      <c r="F1221" s="1">
        <v>42788.912465277775</v>
      </c>
    </row>
    <row r="1222" spans="1:6" x14ac:dyDescent="0.25">
      <c r="A1222">
        <v>1220</v>
      </c>
      <c r="B1222" t="s">
        <v>4</v>
      </c>
      <c r="D1222" t="s">
        <v>1226</v>
      </c>
      <c r="E1222" t="s">
        <v>6</v>
      </c>
      <c r="F1222" s="1">
        <v>42788.912465277775</v>
      </c>
    </row>
    <row r="1223" spans="1:6" x14ac:dyDescent="0.25">
      <c r="A1223">
        <v>1221</v>
      </c>
      <c r="B1223" t="s">
        <v>4</v>
      </c>
      <c r="D1223" t="s">
        <v>1227</v>
      </c>
      <c r="E1223" t="s">
        <v>6</v>
      </c>
      <c r="F1223" s="1">
        <v>42788.912465277775</v>
      </c>
    </row>
    <row r="1224" spans="1:6" x14ac:dyDescent="0.25">
      <c r="A1224">
        <v>1222</v>
      </c>
      <c r="B1224" t="s">
        <v>4</v>
      </c>
      <c r="D1224" t="s">
        <v>1228</v>
      </c>
      <c r="E1224" t="s">
        <v>6</v>
      </c>
      <c r="F1224" s="1">
        <v>42788.912465277775</v>
      </c>
    </row>
    <row r="1225" spans="1:6" x14ac:dyDescent="0.25">
      <c r="A1225">
        <v>1223</v>
      </c>
      <c r="B1225" t="s">
        <v>4</v>
      </c>
      <c r="D1225" t="s">
        <v>1229</v>
      </c>
      <c r="E1225" t="s">
        <v>6</v>
      </c>
      <c r="F1225" s="1">
        <v>42788.912465277775</v>
      </c>
    </row>
    <row r="1226" spans="1:6" x14ac:dyDescent="0.25">
      <c r="A1226">
        <v>1224</v>
      </c>
      <c r="B1226" t="s">
        <v>4</v>
      </c>
      <c r="D1226" t="s">
        <v>1230</v>
      </c>
      <c r="E1226" t="s">
        <v>6</v>
      </c>
      <c r="F1226" s="1">
        <v>42788.912465277775</v>
      </c>
    </row>
    <row r="1227" spans="1:6" x14ac:dyDescent="0.25">
      <c r="A1227">
        <v>1225</v>
      </c>
      <c r="B1227" t="s">
        <v>4</v>
      </c>
      <c r="D1227" t="s">
        <v>1231</v>
      </c>
      <c r="E1227" t="s">
        <v>6</v>
      </c>
      <c r="F1227" s="1">
        <v>42788.912465277775</v>
      </c>
    </row>
    <row r="1228" spans="1:6" x14ac:dyDescent="0.25">
      <c r="A1228">
        <v>1226</v>
      </c>
      <c r="B1228" t="s">
        <v>4</v>
      </c>
      <c r="D1228" t="s">
        <v>1232</v>
      </c>
      <c r="E1228" t="s">
        <v>6</v>
      </c>
      <c r="F1228" s="1">
        <v>42788.912465277775</v>
      </c>
    </row>
    <row r="1229" spans="1:6" x14ac:dyDescent="0.25">
      <c r="A1229">
        <v>1227</v>
      </c>
      <c r="B1229" t="s">
        <v>4</v>
      </c>
      <c r="D1229" t="s">
        <v>1233</v>
      </c>
      <c r="E1229" t="s">
        <v>6</v>
      </c>
      <c r="F1229" s="1">
        <v>42788.912465277775</v>
      </c>
    </row>
    <row r="1230" spans="1:6" x14ac:dyDescent="0.25">
      <c r="A1230">
        <v>1228</v>
      </c>
      <c r="B1230" t="s">
        <v>4</v>
      </c>
      <c r="D1230" t="s">
        <v>1234</v>
      </c>
      <c r="E1230" t="s">
        <v>6</v>
      </c>
      <c r="F1230" s="1">
        <v>42788.912476851852</v>
      </c>
    </row>
    <row r="1231" spans="1:6" x14ac:dyDescent="0.25">
      <c r="A1231">
        <v>1229</v>
      </c>
      <c r="B1231" t="s">
        <v>4</v>
      </c>
      <c r="D1231" t="s">
        <v>1235</v>
      </c>
      <c r="E1231" t="s">
        <v>6</v>
      </c>
      <c r="F1231" s="1">
        <v>42788.912476851852</v>
      </c>
    </row>
    <row r="1232" spans="1:6" x14ac:dyDescent="0.25">
      <c r="A1232">
        <v>1230</v>
      </c>
      <c r="B1232" t="s">
        <v>4</v>
      </c>
      <c r="D1232" t="s">
        <v>1236</v>
      </c>
      <c r="E1232" t="s">
        <v>6</v>
      </c>
      <c r="F1232" s="1">
        <v>42788.912476851852</v>
      </c>
    </row>
    <row r="1233" spans="1:6" x14ac:dyDescent="0.25">
      <c r="A1233">
        <v>1231</v>
      </c>
      <c r="B1233" t="s">
        <v>4</v>
      </c>
      <c r="D1233" t="s">
        <v>1237</v>
      </c>
      <c r="E1233" t="s">
        <v>6</v>
      </c>
      <c r="F1233" s="1">
        <v>42788.912476851852</v>
      </c>
    </row>
    <row r="1234" spans="1:6" x14ac:dyDescent="0.25">
      <c r="A1234">
        <v>1232</v>
      </c>
      <c r="B1234" t="s">
        <v>4</v>
      </c>
      <c r="D1234" t="s">
        <v>1238</v>
      </c>
      <c r="E1234" t="s">
        <v>6</v>
      </c>
      <c r="F1234" s="1">
        <v>42788.912476851852</v>
      </c>
    </row>
    <row r="1235" spans="1:6" x14ac:dyDescent="0.25">
      <c r="A1235">
        <v>1233</v>
      </c>
      <c r="B1235" t="s">
        <v>4</v>
      </c>
      <c r="D1235" t="s">
        <v>1239</v>
      </c>
      <c r="E1235" t="s">
        <v>6</v>
      </c>
      <c r="F1235" s="1">
        <v>42788.912476851852</v>
      </c>
    </row>
    <row r="1236" spans="1:6" x14ac:dyDescent="0.25">
      <c r="A1236">
        <v>1234</v>
      </c>
      <c r="B1236" t="s">
        <v>4</v>
      </c>
      <c r="D1236" t="s">
        <v>1240</v>
      </c>
      <c r="E1236" t="s">
        <v>6</v>
      </c>
      <c r="F1236" s="1">
        <v>42788.912476851852</v>
      </c>
    </row>
    <row r="1237" spans="1:6" x14ac:dyDescent="0.25">
      <c r="A1237">
        <v>1235</v>
      </c>
      <c r="B1237" t="s">
        <v>4</v>
      </c>
      <c r="D1237" t="s">
        <v>1241</v>
      </c>
      <c r="E1237" t="s">
        <v>6</v>
      </c>
      <c r="F1237" s="1">
        <v>42788.912476851852</v>
      </c>
    </row>
    <row r="1238" spans="1:6" x14ac:dyDescent="0.25">
      <c r="A1238">
        <v>1236</v>
      </c>
      <c r="B1238" t="s">
        <v>4</v>
      </c>
      <c r="D1238" t="s">
        <v>1242</v>
      </c>
      <c r="E1238" t="s">
        <v>6</v>
      </c>
      <c r="F1238" s="1">
        <v>42788.912476851852</v>
      </c>
    </row>
    <row r="1239" spans="1:6" x14ac:dyDescent="0.25">
      <c r="A1239">
        <v>1237</v>
      </c>
      <c r="B1239" t="s">
        <v>4</v>
      </c>
      <c r="D1239" t="s">
        <v>1243</v>
      </c>
      <c r="E1239" t="s">
        <v>6</v>
      </c>
      <c r="F1239" s="1">
        <v>42788.912488425929</v>
      </c>
    </row>
    <row r="1240" spans="1:6" x14ac:dyDescent="0.25">
      <c r="A1240">
        <v>1238</v>
      </c>
      <c r="B1240" t="s">
        <v>4</v>
      </c>
      <c r="D1240" t="s">
        <v>1244</v>
      </c>
      <c r="E1240" t="s">
        <v>6</v>
      </c>
      <c r="F1240" s="1">
        <v>42788.912488425929</v>
      </c>
    </row>
    <row r="1241" spans="1:6" x14ac:dyDescent="0.25">
      <c r="A1241">
        <v>1239</v>
      </c>
      <c r="B1241" t="s">
        <v>4</v>
      </c>
      <c r="D1241" t="s">
        <v>1245</v>
      </c>
      <c r="E1241" t="s">
        <v>6</v>
      </c>
      <c r="F1241" s="1">
        <v>42788.912488425929</v>
      </c>
    </row>
    <row r="1242" spans="1:6" x14ac:dyDescent="0.25">
      <c r="A1242">
        <v>1240</v>
      </c>
      <c r="B1242" t="s">
        <v>4</v>
      </c>
      <c r="D1242" t="s">
        <v>1246</v>
      </c>
      <c r="E1242" t="s">
        <v>6</v>
      </c>
      <c r="F1242" s="1">
        <v>42788.912488425929</v>
      </c>
    </row>
    <row r="1243" spans="1:6" x14ac:dyDescent="0.25">
      <c r="A1243">
        <v>1241</v>
      </c>
      <c r="B1243" t="s">
        <v>4</v>
      </c>
      <c r="D1243" t="s">
        <v>1247</v>
      </c>
      <c r="E1243" t="s">
        <v>6</v>
      </c>
      <c r="F1243" s="1">
        <v>42788.912488425929</v>
      </c>
    </row>
    <row r="1244" spans="1:6" x14ac:dyDescent="0.25">
      <c r="A1244">
        <v>1242</v>
      </c>
      <c r="B1244" t="s">
        <v>4</v>
      </c>
      <c r="D1244" t="s">
        <v>1248</v>
      </c>
      <c r="E1244" t="s">
        <v>6</v>
      </c>
      <c r="F1244" s="1">
        <v>42788.912488425929</v>
      </c>
    </row>
    <row r="1245" spans="1:6" x14ac:dyDescent="0.25">
      <c r="A1245">
        <v>1243</v>
      </c>
      <c r="B1245" t="s">
        <v>4</v>
      </c>
      <c r="D1245" t="s">
        <v>1249</v>
      </c>
      <c r="E1245" t="s">
        <v>6</v>
      </c>
      <c r="F1245" s="1">
        <v>42788.912488425929</v>
      </c>
    </row>
    <row r="1246" spans="1:6" x14ac:dyDescent="0.25">
      <c r="A1246">
        <v>1244</v>
      </c>
      <c r="B1246" t="s">
        <v>4</v>
      </c>
      <c r="D1246" t="s">
        <v>1250</v>
      </c>
      <c r="E1246" t="s">
        <v>6</v>
      </c>
      <c r="F1246" s="1">
        <v>42788.912488425929</v>
      </c>
    </row>
    <row r="1247" spans="1:6" x14ac:dyDescent="0.25">
      <c r="A1247">
        <v>1245</v>
      </c>
      <c r="B1247" t="s">
        <v>4</v>
      </c>
      <c r="D1247" t="s">
        <v>1251</v>
      </c>
      <c r="E1247" t="s">
        <v>6</v>
      </c>
      <c r="F1247" s="1">
        <v>42788.912499999999</v>
      </c>
    </row>
    <row r="1248" spans="1:6" x14ac:dyDescent="0.25">
      <c r="A1248">
        <v>1246</v>
      </c>
      <c r="B1248" t="s">
        <v>4</v>
      </c>
      <c r="D1248" t="s">
        <v>1252</v>
      </c>
      <c r="E1248" t="s">
        <v>6</v>
      </c>
      <c r="F1248" s="1">
        <v>42788.912499999999</v>
      </c>
    </row>
    <row r="1249" spans="1:6" x14ac:dyDescent="0.25">
      <c r="A1249">
        <v>1247</v>
      </c>
      <c r="B1249" t="s">
        <v>4</v>
      </c>
      <c r="D1249" t="s">
        <v>1253</v>
      </c>
      <c r="E1249" t="s">
        <v>6</v>
      </c>
      <c r="F1249" s="1">
        <v>42788.912499999999</v>
      </c>
    </row>
    <row r="1250" spans="1:6" x14ac:dyDescent="0.25">
      <c r="A1250">
        <v>1248</v>
      </c>
      <c r="B1250" t="s">
        <v>4</v>
      </c>
      <c r="D1250" t="s">
        <v>1254</v>
      </c>
      <c r="E1250" t="s">
        <v>6</v>
      </c>
      <c r="F1250" s="1">
        <v>42788.912499999999</v>
      </c>
    </row>
    <row r="1251" spans="1:6" x14ac:dyDescent="0.25">
      <c r="A1251">
        <v>1249</v>
      </c>
      <c r="B1251" t="s">
        <v>4</v>
      </c>
      <c r="D1251" t="s">
        <v>1255</v>
      </c>
      <c r="E1251" t="s">
        <v>6</v>
      </c>
      <c r="F1251" s="1">
        <v>42788.912499999999</v>
      </c>
    </row>
    <row r="1252" spans="1:6" x14ac:dyDescent="0.25">
      <c r="A1252">
        <v>1250</v>
      </c>
      <c r="B1252" t="s">
        <v>4</v>
      </c>
      <c r="D1252" t="s">
        <v>1256</v>
      </c>
      <c r="E1252" t="s">
        <v>6</v>
      </c>
      <c r="F1252" s="1">
        <v>42788.912499999999</v>
      </c>
    </row>
    <row r="1253" spans="1:6" x14ac:dyDescent="0.25">
      <c r="A1253">
        <v>1251</v>
      </c>
      <c r="B1253" t="s">
        <v>4</v>
      </c>
      <c r="D1253" t="s">
        <v>1257</v>
      </c>
      <c r="E1253" t="s">
        <v>6</v>
      </c>
      <c r="F1253" s="1">
        <v>42788.912499999999</v>
      </c>
    </row>
    <row r="1254" spans="1:6" x14ac:dyDescent="0.25">
      <c r="A1254">
        <v>1252</v>
      </c>
      <c r="B1254" t="s">
        <v>4</v>
      </c>
      <c r="D1254" t="s">
        <v>1258</v>
      </c>
      <c r="E1254" t="s">
        <v>6</v>
      </c>
      <c r="F1254" s="1">
        <v>42788.912499999999</v>
      </c>
    </row>
    <row r="1255" spans="1:6" x14ac:dyDescent="0.25">
      <c r="A1255">
        <v>1253</v>
      </c>
      <c r="B1255" t="s">
        <v>4</v>
      </c>
      <c r="D1255" t="s">
        <v>1259</v>
      </c>
      <c r="E1255" t="s">
        <v>6</v>
      </c>
      <c r="F1255" s="1">
        <v>42788.912499999999</v>
      </c>
    </row>
    <row r="1256" spans="1:6" x14ac:dyDescent="0.25">
      <c r="A1256">
        <v>1254</v>
      </c>
      <c r="B1256" t="s">
        <v>4</v>
      </c>
      <c r="D1256" t="s">
        <v>1260</v>
      </c>
      <c r="E1256" t="s">
        <v>6</v>
      </c>
      <c r="F1256" s="1">
        <v>42788.912499999999</v>
      </c>
    </row>
    <row r="1257" spans="1:6" x14ac:dyDescent="0.25">
      <c r="A1257">
        <v>1255</v>
      </c>
      <c r="B1257" t="s">
        <v>4</v>
      </c>
      <c r="D1257" t="s">
        <v>1261</v>
      </c>
      <c r="E1257" t="s">
        <v>6</v>
      </c>
      <c r="F1257" s="1">
        <v>42788.912511574075</v>
      </c>
    </row>
    <row r="1258" spans="1:6" x14ac:dyDescent="0.25">
      <c r="A1258">
        <v>1256</v>
      </c>
      <c r="B1258" t="s">
        <v>4</v>
      </c>
      <c r="D1258" t="s">
        <v>1262</v>
      </c>
      <c r="E1258" t="s">
        <v>6</v>
      </c>
      <c r="F1258" s="1">
        <v>42788.912511574075</v>
      </c>
    </row>
    <row r="1259" spans="1:6" x14ac:dyDescent="0.25">
      <c r="A1259">
        <v>1257</v>
      </c>
      <c r="B1259" t="s">
        <v>4</v>
      </c>
      <c r="D1259" t="s">
        <v>1263</v>
      </c>
      <c r="E1259" t="s">
        <v>6</v>
      </c>
      <c r="F1259" s="1">
        <v>42788.912511574075</v>
      </c>
    </row>
    <row r="1260" spans="1:6" x14ac:dyDescent="0.25">
      <c r="A1260">
        <v>1258</v>
      </c>
      <c r="B1260" t="s">
        <v>4</v>
      </c>
      <c r="D1260" t="s">
        <v>1264</v>
      </c>
      <c r="E1260" t="s">
        <v>6</v>
      </c>
      <c r="F1260" s="1">
        <v>42788.912511574075</v>
      </c>
    </row>
    <row r="1261" spans="1:6" x14ac:dyDescent="0.25">
      <c r="A1261">
        <v>1259</v>
      </c>
      <c r="B1261" t="s">
        <v>4</v>
      </c>
      <c r="D1261" t="s">
        <v>1265</v>
      </c>
      <c r="E1261" t="s">
        <v>6</v>
      </c>
      <c r="F1261" s="1">
        <v>42788.912511574075</v>
      </c>
    </row>
    <row r="1262" spans="1:6" x14ac:dyDescent="0.25">
      <c r="A1262">
        <v>1260</v>
      </c>
      <c r="B1262" t="s">
        <v>4</v>
      </c>
      <c r="D1262" t="s">
        <v>1266</v>
      </c>
      <c r="E1262" t="s">
        <v>6</v>
      </c>
      <c r="F1262" s="1">
        <v>42788.912511574075</v>
      </c>
    </row>
    <row r="1263" spans="1:6" x14ac:dyDescent="0.25">
      <c r="A1263">
        <v>1261</v>
      </c>
      <c r="B1263" t="s">
        <v>4</v>
      </c>
      <c r="D1263" t="s">
        <v>1267</v>
      </c>
      <c r="E1263" t="s">
        <v>6</v>
      </c>
      <c r="F1263" s="1">
        <v>42788.912511574075</v>
      </c>
    </row>
    <row r="1264" spans="1:6" x14ac:dyDescent="0.25">
      <c r="A1264">
        <v>1262</v>
      </c>
      <c r="B1264" t="s">
        <v>4</v>
      </c>
      <c r="D1264" t="s">
        <v>1268</v>
      </c>
      <c r="E1264" t="s">
        <v>6</v>
      </c>
      <c r="F1264" s="1">
        <v>42788.912511574075</v>
      </c>
    </row>
    <row r="1265" spans="1:6" x14ac:dyDescent="0.25">
      <c r="A1265">
        <v>1263</v>
      </c>
      <c r="B1265" t="s">
        <v>4</v>
      </c>
      <c r="D1265" t="s">
        <v>1269</v>
      </c>
      <c r="E1265" t="s">
        <v>6</v>
      </c>
      <c r="F1265" s="1">
        <v>42788.912511574075</v>
      </c>
    </row>
    <row r="1266" spans="1:6" x14ac:dyDescent="0.25">
      <c r="A1266">
        <v>1264</v>
      </c>
      <c r="B1266" t="s">
        <v>4</v>
      </c>
      <c r="D1266" t="s">
        <v>1270</v>
      </c>
      <c r="E1266" t="s">
        <v>6</v>
      </c>
      <c r="F1266" s="1">
        <v>42788.912523148145</v>
      </c>
    </row>
    <row r="1267" spans="1:6" x14ac:dyDescent="0.25">
      <c r="A1267">
        <v>1265</v>
      </c>
      <c r="B1267" t="s">
        <v>4</v>
      </c>
      <c r="D1267" t="s">
        <v>1271</v>
      </c>
      <c r="E1267" t="s">
        <v>6</v>
      </c>
      <c r="F1267" s="1">
        <v>42788.912523148145</v>
      </c>
    </row>
    <row r="1268" spans="1:6" x14ac:dyDescent="0.25">
      <c r="A1268">
        <v>1266</v>
      </c>
      <c r="B1268" t="s">
        <v>4</v>
      </c>
      <c r="D1268" t="s">
        <v>1272</v>
      </c>
      <c r="E1268" t="s">
        <v>6</v>
      </c>
      <c r="F1268" s="1">
        <v>42788.912523148145</v>
      </c>
    </row>
    <row r="1269" spans="1:6" x14ac:dyDescent="0.25">
      <c r="A1269">
        <v>1267</v>
      </c>
      <c r="B1269" t="s">
        <v>4</v>
      </c>
      <c r="D1269" t="s">
        <v>1273</v>
      </c>
      <c r="E1269" t="s">
        <v>6</v>
      </c>
      <c r="F1269" s="1">
        <v>42788.912523148145</v>
      </c>
    </row>
    <row r="1270" spans="1:6" x14ac:dyDescent="0.25">
      <c r="A1270">
        <v>1268</v>
      </c>
      <c r="B1270" t="s">
        <v>4</v>
      </c>
      <c r="D1270" t="s">
        <v>1274</v>
      </c>
      <c r="E1270" t="s">
        <v>6</v>
      </c>
      <c r="F1270" s="1">
        <v>42788.912523148145</v>
      </c>
    </row>
    <row r="1271" spans="1:6" x14ac:dyDescent="0.25">
      <c r="A1271">
        <v>1269</v>
      </c>
      <c r="B1271" t="s">
        <v>4</v>
      </c>
      <c r="D1271" t="s">
        <v>1275</v>
      </c>
      <c r="E1271" t="s">
        <v>6</v>
      </c>
      <c r="F1271" s="1">
        <v>42788.912523148145</v>
      </c>
    </row>
    <row r="1272" spans="1:6" x14ac:dyDescent="0.25">
      <c r="A1272">
        <v>1270</v>
      </c>
      <c r="B1272" t="s">
        <v>4</v>
      </c>
      <c r="D1272" t="s">
        <v>1276</v>
      </c>
      <c r="E1272" t="s">
        <v>6</v>
      </c>
      <c r="F1272" s="1">
        <v>42788.912523148145</v>
      </c>
    </row>
    <row r="1273" spans="1:6" x14ac:dyDescent="0.25">
      <c r="A1273">
        <v>1271</v>
      </c>
      <c r="B1273" t="s">
        <v>4</v>
      </c>
      <c r="D1273" t="s">
        <v>1277</v>
      </c>
      <c r="E1273" t="s">
        <v>6</v>
      </c>
      <c r="F1273" s="1">
        <v>42788.912523148145</v>
      </c>
    </row>
    <row r="1274" spans="1:6" x14ac:dyDescent="0.25">
      <c r="A1274">
        <v>1272</v>
      </c>
      <c r="B1274" t="s">
        <v>4</v>
      </c>
      <c r="D1274" t="s">
        <v>1278</v>
      </c>
      <c r="E1274" t="s">
        <v>6</v>
      </c>
      <c r="F1274" s="1">
        <v>42788.912523148145</v>
      </c>
    </row>
    <row r="1275" spans="1:6" x14ac:dyDescent="0.25">
      <c r="A1275">
        <v>1273</v>
      </c>
      <c r="B1275" t="s">
        <v>4</v>
      </c>
      <c r="D1275" t="s">
        <v>1279</v>
      </c>
      <c r="E1275" t="s">
        <v>6</v>
      </c>
      <c r="F1275" s="1">
        <v>42788.912534722222</v>
      </c>
    </row>
    <row r="1276" spans="1:6" x14ac:dyDescent="0.25">
      <c r="A1276">
        <v>1274</v>
      </c>
      <c r="B1276" t="s">
        <v>4</v>
      </c>
      <c r="D1276" t="s">
        <v>1280</v>
      </c>
      <c r="E1276" t="s">
        <v>6</v>
      </c>
      <c r="F1276" s="1">
        <v>42788.912534722222</v>
      </c>
    </row>
    <row r="1277" spans="1:6" x14ac:dyDescent="0.25">
      <c r="A1277">
        <v>1275</v>
      </c>
      <c r="B1277" t="s">
        <v>4</v>
      </c>
      <c r="D1277" t="s">
        <v>1281</v>
      </c>
      <c r="E1277" t="s">
        <v>6</v>
      </c>
      <c r="F1277" s="1">
        <v>42788.912534722222</v>
      </c>
    </row>
    <row r="1278" spans="1:6" x14ac:dyDescent="0.25">
      <c r="A1278">
        <v>1276</v>
      </c>
      <c r="B1278" t="s">
        <v>4</v>
      </c>
      <c r="D1278" t="s">
        <v>1282</v>
      </c>
      <c r="E1278" t="s">
        <v>6</v>
      </c>
      <c r="F1278" s="1">
        <v>42788.912534722222</v>
      </c>
    </row>
    <row r="1279" spans="1:6" x14ac:dyDescent="0.25">
      <c r="A1279">
        <v>1277</v>
      </c>
      <c r="B1279" t="s">
        <v>4</v>
      </c>
      <c r="D1279" t="s">
        <v>1283</v>
      </c>
      <c r="E1279" t="s">
        <v>6</v>
      </c>
      <c r="F1279" s="1">
        <v>42788.912534722222</v>
      </c>
    </row>
    <row r="1280" spans="1:6" x14ac:dyDescent="0.25">
      <c r="A1280">
        <v>1278</v>
      </c>
      <c r="B1280" t="s">
        <v>4</v>
      </c>
      <c r="D1280" t="s">
        <v>1284</v>
      </c>
      <c r="E1280" t="s">
        <v>6</v>
      </c>
      <c r="F1280" s="1">
        <v>42788.912534722222</v>
      </c>
    </row>
    <row r="1281" spans="1:6" x14ac:dyDescent="0.25">
      <c r="A1281">
        <v>1279</v>
      </c>
      <c r="B1281" t="s">
        <v>4</v>
      </c>
      <c r="D1281" t="s">
        <v>1285</v>
      </c>
      <c r="E1281" t="s">
        <v>6</v>
      </c>
      <c r="F1281" s="1">
        <v>42788.912534722222</v>
      </c>
    </row>
    <row r="1282" spans="1:6" x14ac:dyDescent="0.25">
      <c r="A1282">
        <v>1280</v>
      </c>
      <c r="B1282" t="s">
        <v>4</v>
      </c>
      <c r="D1282" t="s">
        <v>1286</v>
      </c>
      <c r="E1282" t="s">
        <v>6</v>
      </c>
      <c r="F1282" s="1">
        <v>42788.912534722222</v>
      </c>
    </row>
    <row r="1283" spans="1:6" x14ac:dyDescent="0.25">
      <c r="A1283">
        <v>1281</v>
      </c>
      <c r="B1283" t="s">
        <v>4</v>
      </c>
      <c r="D1283" t="s">
        <v>1287</v>
      </c>
      <c r="E1283" t="s">
        <v>6</v>
      </c>
      <c r="F1283" s="1">
        <v>42788.912534722222</v>
      </c>
    </row>
    <row r="1284" spans="1:6" x14ac:dyDescent="0.25">
      <c r="A1284">
        <v>1282</v>
      </c>
      <c r="B1284" t="s">
        <v>4</v>
      </c>
      <c r="D1284" t="s">
        <v>1288</v>
      </c>
      <c r="E1284" t="s">
        <v>6</v>
      </c>
      <c r="F1284" s="1">
        <v>42788.912546296298</v>
      </c>
    </row>
    <row r="1285" spans="1:6" x14ac:dyDescent="0.25">
      <c r="A1285">
        <v>1283</v>
      </c>
      <c r="B1285" t="s">
        <v>4</v>
      </c>
      <c r="D1285" t="s">
        <v>1289</v>
      </c>
      <c r="E1285" t="s">
        <v>6</v>
      </c>
      <c r="F1285" s="1">
        <v>42788.912546296298</v>
      </c>
    </row>
    <row r="1286" spans="1:6" x14ac:dyDescent="0.25">
      <c r="A1286">
        <v>1284</v>
      </c>
      <c r="B1286" t="s">
        <v>4</v>
      </c>
      <c r="D1286" t="s">
        <v>1290</v>
      </c>
      <c r="E1286" t="s">
        <v>6</v>
      </c>
      <c r="F1286" s="1">
        <v>42788.912546296298</v>
      </c>
    </row>
    <row r="1287" spans="1:6" x14ac:dyDescent="0.25">
      <c r="A1287">
        <v>1285</v>
      </c>
      <c r="B1287" t="s">
        <v>4</v>
      </c>
      <c r="D1287" t="s">
        <v>1291</v>
      </c>
      <c r="E1287" t="s">
        <v>6</v>
      </c>
      <c r="F1287" s="1">
        <v>42788.912546296298</v>
      </c>
    </row>
    <row r="1288" spans="1:6" x14ac:dyDescent="0.25">
      <c r="A1288">
        <v>1286</v>
      </c>
      <c r="B1288" t="s">
        <v>4</v>
      </c>
      <c r="D1288" t="s">
        <v>1292</v>
      </c>
      <c r="E1288" t="s">
        <v>6</v>
      </c>
      <c r="F1288" s="1">
        <v>42788.912546296298</v>
      </c>
    </row>
    <row r="1289" spans="1:6" x14ac:dyDescent="0.25">
      <c r="A1289">
        <v>1287</v>
      </c>
      <c r="B1289" t="s">
        <v>4</v>
      </c>
      <c r="D1289" t="s">
        <v>1293</v>
      </c>
      <c r="E1289" t="s">
        <v>6</v>
      </c>
      <c r="F1289" s="1">
        <v>42788.912546296298</v>
      </c>
    </row>
    <row r="1290" spans="1:6" x14ac:dyDescent="0.25">
      <c r="A1290">
        <v>1288</v>
      </c>
      <c r="B1290" t="s">
        <v>4</v>
      </c>
      <c r="D1290" t="s">
        <v>1294</v>
      </c>
      <c r="E1290" t="s">
        <v>6</v>
      </c>
      <c r="F1290" s="1">
        <v>42788.912546296298</v>
      </c>
    </row>
    <row r="1291" spans="1:6" x14ac:dyDescent="0.25">
      <c r="A1291">
        <v>1289</v>
      </c>
      <c r="B1291" t="s">
        <v>4</v>
      </c>
      <c r="D1291" t="s">
        <v>1295</v>
      </c>
      <c r="E1291" t="s">
        <v>6</v>
      </c>
      <c r="F1291" s="1">
        <v>42788.912546296298</v>
      </c>
    </row>
    <row r="1292" spans="1:6" x14ac:dyDescent="0.25">
      <c r="A1292">
        <v>1290</v>
      </c>
      <c r="B1292" t="s">
        <v>4</v>
      </c>
      <c r="D1292" t="s">
        <v>1296</v>
      </c>
      <c r="E1292" t="s">
        <v>6</v>
      </c>
      <c r="F1292" s="1">
        <v>42788.912557870368</v>
      </c>
    </row>
    <row r="1293" spans="1:6" x14ac:dyDescent="0.25">
      <c r="A1293">
        <v>1291</v>
      </c>
      <c r="B1293" t="s">
        <v>4</v>
      </c>
      <c r="D1293" t="s">
        <v>1297</v>
      </c>
      <c r="E1293" t="s">
        <v>6</v>
      </c>
      <c r="F1293" s="1">
        <v>42788.912557870368</v>
      </c>
    </row>
    <row r="1294" spans="1:6" x14ac:dyDescent="0.25">
      <c r="A1294">
        <v>1292</v>
      </c>
      <c r="B1294" t="s">
        <v>4</v>
      </c>
      <c r="D1294" t="s">
        <v>1298</v>
      </c>
      <c r="E1294" t="s">
        <v>6</v>
      </c>
      <c r="F1294" s="1">
        <v>42788.912557870368</v>
      </c>
    </row>
    <row r="1295" spans="1:6" x14ac:dyDescent="0.25">
      <c r="A1295">
        <v>1293</v>
      </c>
      <c r="B1295" t="s">
        <v>4</v>
      </c>
      <c r="D1295" t="s">
        <v>1299</v>
      </c>
      <c r="E1295" t="s">
        <v>6</v>
      </c>
      <c r="F1295" s="1">
        <v>42788.912557870368</v>
      </c>
    </row>
    <row r="1296" spans="1:6" x14ac:dyDescent="0.25">
      <c r="A1296">
        <v>1294</v>
      </c>
      <c r="B1296" t="s">
        <v>4</v>
      </c>
      <c r="D1296" t="s">
        <v>1300</v>
      </c>
      <c r="E1296" t="s">
        <v>6</v>
      </c>
      <c r="F1296" s="1">
        <v>42788.912557870368</v>
      </c>
    </row>
    <row r="1297" spans="1:6" x14ac:dyDescent="0.25">
      <c r="A1297">
        <v>1295</v>
      </c>
      <c r="B1297" t="s">
        <v>4</v>
      </c>
      <c r="D1297" t="s">
        <v>1301</v>
      </c>
      <c r="E1297" t="s">
        <v>6</v>
      </c>
      <c r="F1297" s="1">
        <v>42788.912557870368</v>
      </c>
    </row>
    <row r="1298" spans="1:6" x14ac:dyDescent="0.25">
      <c r="A1298">
        <v>1296</v>
      </c>
      <c r="B1298" t="s">
        <v>4</v>
      </c>
      <c r="D1298" t="s">
        <v>1302</v>
      </c>
      <c r="E1298" t="s">
        <v>6</v>
      </c>
      <c r="F1298" s="1">
        <v>42788.912557870368</v>
      </c>
    </row>
    <row r="1299" spans="1:6" x14ac:dyDescent="0.25">
      <c r="A1299">
        <v>1297</v>
      </c>
      <c r="B1299" t="s">
        <v>4</v>
      </c>
      <c r="D1299" t="s">
        <v>1303</v>
      </c>
      <c r="E1299" t="s">
        <v>6</v>
      </c>
      <c r="F1299" s="1">
        <v>42788.912557870368</v>
      </c>
    </row>
    <row r="1300" spans="1:6" x14ac:dyDescent="0.25">
      <c r="A1300">
        <v>1298</v>
      </c>
      <c r="B1300" t="s">
        <v>4</v>
      </c>
      <c r="D1300" t="s">
        <v>1304</v>
      </c>
      <c r="E1300" t="s">
        <v>6</v>
      </c>
      <c r="F1300" s="1">
        <v>42788.912557870368</v>
      </c>
    </row>
    <row r="1301" spans="1:6" x14ac:dyDescent="0.25">
      <c r="A1301">
        <v>1299</v>
      </c>
      <c r="B1301" t="s">
        <v>4</v>
      </c>
      <c r="D1301" t="s">
        <v>1305</v>
      </c>
      <c r="E1301" t="s">
        <v>6</v>
      </c>
      <c r="F1301" s="1">
        <v>42788.912569444445</v>
      </c>
    </row>
    <row r="1302" spans="1:6" x14ac:dyDescent="0.25">
      <c r="A1302">
        <v>1300</v>
      </c>
      <c r="B1302" t="s">
        <v>4</v>
      </c>
      <c r="D1302" t="s">
        <v>1306</v>
      </c>
      <c r="E1302" t="s">
        <v>6</v>
      </c>
      <c r="F1302" s="1">
        <v>42788.912569444445</v>
      </c>
    </row>
    <row r="1303" spans="1:6" x14ac:dyDescent="0.25">
      <c r="A1303">
        <v>1301</v>
      </c>
      <c r="B1303" t="s">
        <v>4</v>
      </c>
      <c r="D1303" t="s">
        <v>1307</v>
      </c>
      <c r="E1303" t="s">
        <v>6</v>
      </c>
      <c r="F1303" s="1">
        <v>42788.912569444445</v>
      </c>
    </row>
    <row r="1304" spans="1:6" x14ac:dyDescent="0.25">
      <c r="A1304">
        <v>1302</v>
      </c>
      <c r="B1304" t="s">
        <v>4</v>
      </c>
      <c r="D1304" t="s">
        <v>1308</v>
      </c>
      <c r="E1304" t="s">
        <v>6</v>
      </c>
      <c r="F1304" s="1">
        <v>42788.912569444445</v>
      </c>
    </row>
    <row r="1305" spans="1:6" x14ac:dyDescent="0.25">
      <c r="A1305">
        <v>1303</v>
      </c>
      <c r="B1305" t="s">
        <v>4</v>
      </c>
      <c r="D1305" t="s">
        <v>1309</v>
      </c>
      <c r="E1305" t="s">
        <v>6</v>
      </c>
      <c r="F1305" s="1">
        <v>42788.912569444445</v>
      </c>
    </row>
    <row r="1306" spans="1:6" x14ac:dyDescent="0.25">
      <c r="A1306">
        <v>1304</v>
      </c>
      <c r="B1306" t="s">
        <v>4</v>
      </c>
      <c r="D1306" t="s">
        <v>1310</v>
      </c>
      <c r="E1306" t="s">
        <v>6</v>
      </c>
      <c r="F1306" s="1">
        <v>42788.912569444445</v>
      </c>
    </row>
    <row r="1307" spans="1:6" x14ac:dyDescent="0.25">
      <c r="A1307">
        <v>1305</v>
      </c>
      <c r="B1307" t="s">
        <v>4</v>
      </c>
      <c r="D1307" t="s">
        <v>1311</v>
      </c>
      <c r="E1307" t="s">
        <v>6</v>
      </c>
      <c r="F1307" s="1">
        <v>42788.912569444445</v>
      </c>
    </row>
    <row r="1308" spans="1:6" x14ac:dyDescent="0.25">
      <c r="A1308">
        <v>1306</v>
      </c>
      <c r="B1308" t="s">
        <v>4</v>
      </c>
      <c r="D1308" t="s">
        <v>1312</v>
      </c>
      <c r="E1308" t="s">
        <v>6</v>
      </c>
      <c r="F1308" s="1">
        <v>42788.912569444445</v>
      </c>
    </row>
    <row r="1309" spans="1:6" x14ac:dyDescent="0.25">
      <c r="A1309">
        <v>1307</v>
      </c>
      <c r="B1309" t="s">
        <v>4</v>
      </c>
      <c r="D1309" t="s">
        <v>1313</v>
      </c>
      <c r="E1309" t="s">
        <v>6</v>
      </c>
      <c r="F1309" s="1">
        <v>42788.912569444445</v>
      </c>
    </row>
    <row r="1310" spans="1:6" x14ac:dyDescent="0.25">
      <c r="A1310">
        <v>1308</v>
      </c>
      <c r="B1310" t="s">
        <v>4</v>
      </c>
      <c r="D1310" t="s">
        <v>1314</v>
      </c>
      <c r="E1310" t="s">
        <v>6</v>
      </c>
      <c r="F1310" s="1">
        <v>42788.912569444445</v>
      </c>
    </row>
    <row r="1311" spans="1:6" x14ac:dyDescent="0.25">
      <c r="A1311">
        <v>1309</v>
      </c>
      <c r="B1311" t="s">
        <v>4</v>
      </c>
      <c r="D1311" t="s">
        <v>1315</v>
      </c>
      <c r="E1311" t="s">
        <v>6</v>
      </c>
      <c r="F1311" s="1">
        <v>42788.912581018521</v>
      </c>
    </row>
    <row r="1312" spans="1:6" x14ac:dyDescent="0.25">
      <c r="A1312">
        <v>1310</v>
      </c>
      <c r="B1312" t="s">
        <v>4</v>
      </c>
      <c r="D1312" t="s">
        <v>1316</v>
      </c>
      <c r="E1312" t="s">
        <v>6</v>
      </c>
      <c r="F1312" s="1">
        <v>42788.912581018521</v>
      </c>
    </row>
    <row r="1313" spans="1:6" x14ac:dyDescent="0.25">
      <c r="A1313">
        <v>1311</v>
      </c>
      <c r="B1313" t="s">
        <v>4</v>
      </c>
      <c r="D1313" t="s">
        <v>1317</v>
      </c>
      <c r="E1313" t="s">
        <v>6</v>
      </c>
      <c r="F1313" s="1">
        <v>42788.912581018521</v>
      </c>
    </row>
    <row r="1314" spans="1:6" x14ac:dyDescent="0.25">
      <c r="A1314">
        <v>1312</v>
      </c>
      <c r="B1314" t="s">
        <v>4</v>
      </c>
      <c r="D1314" t="s">
        <v>1318</v>
      </c>
      <c r="E1314" t="s">
        <v>6</v>
      </c>
      <c r="F1314" s="1">
        <v>42788.912581018521</v>
      </c>
    </row>
    <row r="1315" spans="1:6" x14ac:dyDescent="0.25">
      <c r="A1315">
        <v>1313</v>
      </c>
      <c r="B1315" t="s">
        <v>4</v>
      </c>
      <c r="D1315" t="s">
        <v>1319</v>
      </c>
      <c r="E1315" t="s">
        <v>6</v>
      </c>
      <c r="F1315" s="1">
        <v>42788.912581018521</v>
      </c>
    </row>
    <row r="1316" spans="1:6" x14ac:dyDescent="0.25">
      <c r="A1316">
        <v>1314</v>
      </c>
      <c r="B1316" t="s">
        <v>4</v>
      </c>
      <c r="D1316" t="s">
        <v>1320</v>
      </c>
      <c r="E1316" t="s">
        <v>6</v>
      </c>
      <c r="F1316" s="1">
        <v>42788.912581018521</v>
      </c>
    </row>
    <row r="1317" spans="1:6" x14ac:dyDescent="0.25">
      <c r="A1317">
        <v>1315</v>
      </c>
      <c r="B1317" t="s">
        <v>4</v>
      </c>
      <c r="D1317" t="s">
        <v>1321</v>
      </c>
      <c r="E1317" t="s">
        <v>6</v>
      </c>
      <c r="F1317" s="1">
        <v>42788.912581018521</v>
      </c>
    </row>
    <row r="1318" spans="1:6" x14ac:dyDescent="0.25">
      <c r="A1318">
        <v>1316</v>
      </c>
      <c r="B1318" t="s">
        <v>4</v>
      </c>
      <c r="D1318" t="s">
        <v>1322</v>
      </c>
      <c r="E1318" t="s">
        <v>6</v>
      </c>
      <c r="F1318" s="1">
        <v>42788.912581018521</v>
      </c>
    </row>
    <row r="1319" spans="1:6" x14ac:dyDescent="0.25">
      <c r="A1319">
        <v>1317</v>
      </c>
      <c r="B1319" t="s">
        <v>4</v>
      </c>
      <c r="D1319" t="s">
        <v>1323</v>
      </c>
      <c r="E1319" t="s">
        <v>6</v>
      </c>
      <c r="F1319" s="1">
        <v>42788.912592592591</v>
      </c>
    </row>
    <row r="1320" spans="1:6" x14ac:dyDescent="0.25">
      <c r="A1320">
        <v>1318</v>
      </c>
      <c r="B1320" t="s">
        <v>4</v>
      </c>
      <c r="D1320" t="s">
        <v>1324</v>
      </c>
      <c r="E1320" t="s">
        <v>6</v>
      </c>
      <c r="F1320" s="1">
        <v>42788.912592592591</v>
      </c>
    </row>
    <row r="1321" spans="1:6" x14ac:dyDescent="0.25">
      <c r="A1321">
        <v>1319</v>
      </c>
      <c r="B1321" t="s">
        <v>4</v>
      </c>
      <c r="D1321" t="s">
        <v>1325</v>
      </c>
      <c r="E1321" t="s">
        <v>6</v>
      </c>
      <c r="F1321" s="1">
        <v>42788.912592592591</v>
      </c>
    </row>
    <row r="1322" spans="1:6" x14ac:dyDescent="0.25">
      <c r="A1322">
        <v>1320</v>
      </c>
      <c r="B1322" t="s">
        <v>4</v>
      </c>
      <c r="D1322" t="s">
        <v>1326</v>
      </c>
      <c r="E1322" t="s">
        <v>6</v>
      </c>
      <c r="F1322" s="1">
        <v>42788.912592592591</v>
      </c>
    </row>
    <row r="1323" spans="1:6" x14ac:dyDescent="0.25">
      <c r="A1323">
        <v>1321</v>
      </c>
      <c r="B1323" t="s">
        <v>4</v>
      </c>
      <c r="D1323" t="s">
        <v>1327</v>
      </c>
      <c r="E1323" t="s">
        <v>6</v>
      </c>
      <c r="F1323" s="1">
        <v>42788.912592592591</v>
      </c>
    </row>
    <row r="1324" spans="1:6" x14ac:dyDescent="0.25">
      <c r="A1324">
        <v>1322</v>
      </c>
      <c r="B1324" t="s">
        <v>4</v>
      </c>
      <c r="D1324" t="s">
        <v>1328</v>
      </c>
      <c r="E1324" t="s">
        <v>6</v>
      </c>
      <c r="F1324" s="1">
        <v>42788.912592592591</v>
      </c>
    </row>
    <row r="1325" spans="1:6" x14ac:dyDescent="0.25">
      <c r="A1325">
        <v>1323</v>
      </c>
      <c r="B1325" t="s">
        <v>4</v>
      </c>
      <c r="D1325" t="s">
        <v>1329</v>
      </c>
      <c r="E1325" t="s">
        <v>6</v>
      </c>
      <c r="F1325" s="1">
        <v>42788.912592592591</v>
      </c>
    </row>
    <row r="1326" spans="1:6" x14ac:dyDescent="0.25">
      <c r="A1326">
        <v>1324</v>
      </c>
      <c r="B1326" t="s">
        <v>4</v>
      </c>
      <c r="D1326" t="s">
        <v>1330</v>
      </c>
      <c r="E1326" t="s">
        <v>6</v>
      </c>
      <c r="F1326" s="1">
        <v>42788.912592592591</v>
      </c>
    </row>
    <row r="1327" spans="1:6" x14ac:dyDescent="0.25">
      <c r="A1327">
        <v>1325</v>
      </c>
      <c r="B1327" t="s">
        <v>4</v>
      </c>
      <c r="D1327" t="s">
        <v>1331</v>
      </c>
      <c r="E1327" t="s">
        <v>6</v>
      </c>
      <c r="F1327" s="1">
        <v>42788.912592592591</v>
      </c>
    </row>
    <row r="1328" spans="1:6" x14ac:dyDescent="0.25">
      <c r="A1328">
        <v>1326</v>
      </c>
      <c r="B1328" t="s">
        <v>4</v>
      </c>
      <c r="D1328" t="s">
        <v>1332</v>
      </c>
      <c r="E1328" t="s">
        <v>6</v>
      </c>
      <c r="F1328" s="1">
        <v>42788.912604166668</v>
      </c>
    </row>
    <row r="1329" spans="1:6" x14ac:dyDescent="0.25">
      <c r="A1329">
        <v>1327</v>
      </c>
      <c r="B1329" t="s">
        <v>4</v>
      </c>
      <c r="D1329" t="s">
        <v>1333</v>
      </c>
      <c r="E1329" t="s">
        <v>6</v>
      </c>
      <c r="F1329" s="1">
        <v>42788.912604166668</v>
      </c>
    </row>
    <row r="1330" spans="1:6" x14ac:dyDescent="0.25">
      <c r="A1330">
        <v>1328</v>
      </c>
      <c r="B1330" t="s">
        <v>4</v>
      </c>
      <c r="D1330" t="s">
        <v>1334</v>
      </c>
      <c r="E1330" t="s">
        <v>6</v>
      </c>
      <c r="F1330" s="1">
        <v>42788.912604166668</v>
      </c>
    </row>
    <row r="1331" spans="1:6" x14ac:dyDescent="0.25">
      <c r="A1331">
        <v>1329</v>
      </c>
      <c r="B1331" t="s">
        <v>4</v>
      </c>
      <c r="D1331" t="s">
        <v>1335</v>
      </c>
      <c r="E1331" t="s">
        <v>6</v>
      </c>
      <c r="F1331" s="1">
        <v>42788.912604166668</v>
      </c>
    </row>
    <row r="1332" spans="1:6" x14ac:dyDescent="0.25">
      <c r="A1332">
        <v>1330</v>
      </c>
      <c r="B1332" t="s">
        <v>4</v>
      </c>
      <c r="D1332" t="s">
        <v>1336</v>
      </c>
      <c r="E1332" t="s">
        <v>6</v>
      </c>
      <c r="F1332" s="1">
        <v>42788.912604166668</v>
      </c>
    </row>
    <row r="1333" spans="1:6" x14ac:dyDescent="0.25">
      <c r="A1333">
        <v>1331</v>
      </c>
      <c r="B1333" t="s">
        <v>4</v>
      </c>
      <c r="D1333" t="s">
        <v>1337</v>
      </c>
      <c r="E1333" t="s">
        <v>6</v>
      </c>
      <c r="F1333" s="1">
        <v>42788.912604166668</v>
      </c>
    </row>
    <row r="1334" spans="1:6" x14ac:dyDescent="0.25">
      <c r="A1334">
        <v>1332</v>
      </c>
      <c r="B1334" t="s">
        <v>4</v>
      </c>
      <c r="D1334" t="s">
        <v>1338</v>
      </c>
      <c r="E1334" t="s">
        <v>6</v>
      </c>
      <c r="F1334" s="1">
        <v>42788.912604166668</v>
      </c>
    </row>
    <row r="1335" spans="1:6" x14ac:dyDescent="0.25">
      <c r="A1335">
        <v>1333</v>
      </c>
      <c r="B1335" t="s">
        <v>4</v>
      </c>
      <c r="D1335" t="s">
        <v>1339</v>
      </c>
      <c r="E1335" t="s">
        <v>6</v>
      </c>
      <c r="F1335" s="1">
        <v>42788.912604166668</v>
      </c>
    </row>
    <row r="1336" spans="1:6" x14ac:dyDescent="0.25">
      <c r="A1336">
        <v>1334</v>
      </c>
      <c r="B1336" t="s">
        <v>4</v>
      </c>
      <c r="D1336" t="s">
        <v>1340</v>
      </c>
      <c r="E1336" t="s">
        <v>6</v>
      </c>
      <c r="F1336" s="1">
        <v>42788.912615740737</v>
      </c>
    </row>
    <row r="1337" spans="1:6" x14ac:dyDescent="0.25">
      <c r="A1337">
        <v>1335</v>
      </c>
      <c r="B1337" t="s">
        <v>4</v>
      </c>
      <c r="D1337" t="s">
        <v>1341</v>
      </c>
      <c r="E1337" t="s">
        <v>6</v>
      </c>
      <c r="F1337" s="1">
        <v>42788.912615740737</v>
      </c>
    </row>
    <row r="1338" spans="1:6" x14ac:dyDescent="0.25">
      <c r="A1338">
        <v>1336</v>
      </c>
      <c r="B1338" t="s">
        <v>4</v>
      </c>
      <c r="D1338" t="s">
        <v>1342</v>
      </c>
      <c r="E1338" t="s">
        <v>6</v>
      </c>
      <c r="F1338" s="1">
        <v>42788.912615740737</v>
      </c>
    </row>
    <row r="1339" spans="1:6" x14ac:dyDescent="0.25">
      <c r="A1339">
        <v>1337</v>
      </c>
      <c r="B1339" t="s">
        <v>4</v>
      </c>
      <c r="D1339" t="s">
        <v>1343</v>
      </c>
      <c r="E1339" t="s">
        <v>6</v>
      </c>
      <c r="F1339" s="1">
        <v>42788.912615740737</v>
      </c>
    </row>
    <row r="1340" spans="1:6" x14ac:dyDescent="0.25">
      <c r="A1340">
        <v>1338</v>
      </c>
      <c r="B1340" t="s">
        <v>4</v>
      </c>
      <c r="D1340" t="s">
        <v>1344</v>
      </c>
      <c r="E1340" t="s">
        <v>6</v>
      </c>
      <c r="F1340" s="1">
        <v>42788.912615740737</v>
      </c>
    </row>
    <row r="1341" spans="1:6" x14ac:dyDescent="0.25">
      <c r="A1341">
        <v>1339</v>
      </c>
      <c r="B1341" t="s">
        <v>4</v>
      </c>
      <c r="D1341" t="s">
        <v>1345</v>
      </c>
      <c r="E1341" t="s">
        <v>6</v>
      </c>
      <c r="F1341" s="1">
        <v>42788.912615740737</v>
      </c>
    </row>
    <row r="1342" spans="1:6" x14ac:dyDescent="0.25">
      <c r="A1342">
        <v>1340</v>
      </c>
      <c r="B1342" t="s">
        <v>4</v>
      </c>
      <c r="D1342" t="s">
        <v>1346</v>
      </c>
      <c r="E1342" t="s">
        <v>6</v>
      </c>
      <c r="F1342" s="1">
        <v>42788.912615740737</v>
      </c>
    </row>
    <row r="1343" spans="1:6" x14ac:dyDescent="0.25">
      <c r="A1343">
        <v>1341</v>
      </c>
      <c r="B1343" t="s">
        <v>4</v>
      </c>
      <c r="D1343" t="s">
        <v>1347</v>
      </c>
      <c r="E1343" t="s">
        <v>6</v>
      </c>
      <c r="F1343" s="1">
        <v>42788.912615740737</v>
      </c>
    </row>
    <row r="1344" spans="1:6" x14ac:dyDescent="0.25">
      <c r="A1344">
        <v>1342</v>
      </c>
      <c r="B1344" t="s">
        <v>4</v>
      </c>
      <c r="D1344" t="s">
        <v>1348</v>
      </c>
      <c r="E1344" t="s">
        <v>6</v>
      </c>
      <c r="F1344" s="1">
        <v>42788.912615740737</v>
      </c>
    </row>
    <row r="1345" spans="1:6" x14ac:dyDescent="0.25">
      <c r="A1345">
        <v>1343</v>
      </c>
      <c r="B1345" t="s">
        <v>4</v>
      </c>
      <c r="D1345" t="s">
        <v>1349</v>
      </c>
      <c r="E1345" t="s">
        <v>6</v>
      </c>
      <c r="F1345" s="1">
        <v>42788.912627314814</v>
      </c>
    </row>
    <row r="1346" spans="1:6" x14ac:dyDescent="0.25">
      <c r="A1346">
        <v>1344</v>
      </c>
      <c r="B1346" t="s">
        <v>4</v>
      </c>
      <c r="D1346" t="s">
        <v>1350</v>
      </c>
      <c r="E1346" t="s">
        <v>6</v>
      </c>
      <c r="F1346" s="1">
        <v>42788.912627314814</v>
      </c>
    </row>
    <row r="1347" spans="1:6" x14ac:dyDescent="0.25">
      <c r="A1347">
        <v>1345</v>
      </c>
      <c r="B1347" t="s">
        <v>4</v>
      </c>
      <c r="D1347" t="s">
        <v>1351</v>
      </c>
      <c r="E1347" t="s">
        <v>6</v>
      </c>
      <c r="F1347" s="1">
        <v>42788.912627314814</v>
      </c>
    </row>
    <row r="1348" spans="1:6" x14ac:dyDescent="0.25">
      <c r="A1348">
        <v>1346</v>
      </c>
      <c r="B1348" t="s">
        <v>4</v>
      </c>
      <c r="D1348" t="s">
        <v>1352</v>
      </c>
      <c r="E1348" t="s">
        <v>6</v>
      </c>
      <c r="F1348" s="1">
        <v>42788.912627314814</v>
      </c>
    </row>
    <row r="1349" spans="1:6" x14ac:dyDescent="0.25">
      <c r="A1349">
        <v>1347</v>
      </c>
      <c r="B1349" t="s">
        <v>4</v>
      </c>
      <c r="D1349" t="s">
        <v>1353</v>
      </c>
      <c r="E1349" t="s">
        <v>6</v>
      </c>
      <c r="F1349" s="1">
        <v>42788.912627314814</v>
      </c>
    </row>
    <row r="1350" spans="1:6" x14ac:dyDescent="0.25">
      <c r="A1350">
        <v>1348</v>
      </c>
      <c r="B1350" t="s">
        <v>4</v>
      </c>
      <c r="D1350" t="s">
        <v>1354</v>
      </c>
      <c r="E1350" t="s">
        <v>6</v>
      </c>
      <c r="F1350" s="1">
        <v>42788.912627314814</v>
      </c>
    </row>
    <row r="1351" spans="1:6" x14ac:dyDescent="0.25">
      <c r="A1351">
        <v>1349</v>
      </c>
      <c r="B1351" t="s">
        <v>4</v>
      </c>
      <c r="D1351" t="s">
        <v>1355</v>
      </c>
      <c r="E1351" t="s">
        <v>6</v>
      </c>
      <c r="F1351" s="1">
        <v>42788.912627314814</v>
      </c>
    </row>
    <row r="1352" spans="1:6" x14ac:dyDescent="0.25">
      <c r="A1352">
        <v>1350</v>
      </c>
      <c r="B1352" t="s">
        <v>4</v>
      </c>
      <c r="D1352" t="s">
        <v>1356</v>
      </c>
      <c r="E1352" t="s">
        <v>6</v>
      </c>
      <c r="F1352" s="1">
        <v>42788.912627314814</v>
      </c>
    </row>
    <row r="1353" spans="1:6" x14ac:dyDescent="0.25">
      <c r="A1353">
        <v>1351</v>
      </c>
      <c r="B1353" t="s">
        <v>4</v>
      </c>
      <c r="D1353" t="s">
        <v>1357</v>
      </c>
      <c r="E1353" t="s">
        <v>6</v>
      </c>
      <c r="F1353" s="1">
        <v>42788.912638888891</v>
      </c>
    </row>
    <row r="1354" spans="1:6" x14ac:dyDescent="0.25">
      <c r="A1354">
        <v>1352</v>
      </c>
      <c r="B1354" t="s">
        <v>4</v>
      </c>
      <c r="D1354" t="s">
        <v>1358</v>
      </c>
      <c r="E1354" t="s">
        <v>6</v>
      </c>
      <c r="F1354" s="1">
        <v>42788.912638888891</v>
      </c>
    </row>
    <row r="1355" spans="1:6" x14ac:dyDescent="0.25">
      <c r="A1355">
        <v>1353</v>
      </c>
      <c r="B1355" t="s">
        <v>4</v>
      </c>
      <c r="D1355" t="s">
        <v>1359</v>
      </c>
      <c r="E1355" t="s">
        <v>6</v>
      </c>
      <c r="F1355" s="1">
        <v>42788.912638888891</v>
      </c>
    </row>
    <row r="1356" spans="1:6" x14ac:dyDescent="0.25">
      <c r="A1356">
        <v>1354</v>
      </c>
      <c r="B1356" t="s">
        <v>4</v>
      </c>
      <c r="D1356" t="s">
        <v>1360</v>
      </c>
      <c r="E1356" t="s">
        <v>6</v>
      </c>
      <c r="F1356" s="1">
        <v>42788.912638888891</v>
      </c>
    </row>
    <row r="1357" spans="1:6" x14ac:dyDescent="0.25">
      <c r="A1357">
        <v>1355</v>
      </c>
      <c r="B1357" t="s">
        <v>4</v>
      </c>
      <c r="D1357" t="s">
        <v>1361</v>
      </c>
      <c r="E1357" t="s">
        <v>6</v>
      </c>
      <c r="F1357" s="1">
        <v>42788.912638888891</v>
      </c>
    </row>
    <row r="1358" spans="1:6" x14ac:dyDescent="0.25">
      <c r="A1358">
        <v>1356</v>
      </c>
      <c r="B1358" t="s">
        <v>4</v>
      </c>
      <c r="D1358" t="s">
        <v>1362</v>
      </c>
      <c r="E1358" t="s">
        <v>6</v>
      </c>
      <c r="F1358" s="1">
        <v>42788.912638888891</v>
      </c>
    </row>
    <row r="1359" spans="1:6" x14ac:dyDescent="0.25">
      <c r="A1359">
        <v>1357</v>
      </c>
      <c r="B1359" t="s">
        <v>4</v>
      </c>
      <c r="D1359" t="s">
        <v>1363</v>
      </c>
      <c r="E1359" t="s">
        <v>6</v>
      </c>
      <c r="F1359" s="1">
        <v>42788.912638888891</v>
      </c>
    </row>
    <row r="1360" spans="1:6" x14ac:dyDescent="0.25">
      <c r="A1360">
        <v>1358</v>
      </c>
      <c r="B1360" t="s">
        <v>4</v>
      </c>
      <c r="D1360" t="s">
        <v>1364</v>
      </c>
      <c r="E1360" t="s">
        <v>6</v>
      </c>
      <c r="F1360" s="1">
        <v>42788.912638888891</v>
      </c>
    </row>
    <row r="1361" spans="1:6" x14ac:dyDescent="0.25">
      <c r="A1361">
        <v>1359</v>
      </c>
      <c r="B1361" t="s">
        <v>4</v>
      </c>
      <c r="D1361" t="s">
        <v>1365</v>
      </c>
      <c r="E1361" t="s">
        <v>6</v>
      </c>
      <c r="F1361" s="1">
        <v>42788.91265046296</v>
      </c>
    </row>
    <row r="1362" spans="1:6" x14ac:dyDescent="0.25">
      <c r="A1362">
        <v>1360</v>
      </c>
      <c r="B1362" t="s">
        <v>4</v>
      </c>
      <c r="D1362" t="s">
        <v>1366</v>
      </c>
      <c r="E1362" t="s">
        <v>6</v>
      </c>
      <c r="F1362" s="1">
        <v>42788.91265046296</v>
      </c>
    </row>
    <row r="1363" spans="1:6" x14ac:dyDescent="0.25">
      <c r="A1363">
        <v>1361</v>
      </c>
      <c r="B1363" t="s">
        <v>4</v>
      </c>
      <c r="D1363" t="s">
        <v>1367</v>
      </c>
      <c r="E1363" t="s">
        <v>6</v>
      </c>
      <c r="F1363" s="1">
        <v>42788.91265046296</v>
      </c>
    </row>
    <row r="1364" spans="1:6" x14ac:dyDescent="0.25">
      <c r="A1364">
        <v>1362</v>
      </c>
      <c r="B1364" t="s">
        <v>4</v>
      </c>
      <c r="D1364" t="s">
        <v>1368</v>
      </c>
      <c r="E1364" t="s">
        <v>6</v>
      </c>
      <c r="F1364" s="1">
        <v>42788.91265046296</v>
      </c>
    </row>
    <row r="1365" spans="1:6" x14ac:dyDescent="0.25">
      <c r="A1365">
        <v>1363</v>
      </c>
      <c r="B1365" t="s">
        <v>4</v>
      </c>
      <c r="D1365" t="s">
        <v>1369</v>
      </c>
      <c r="E1365" t="s">
        <v>6</v>
      </c>
      <c r="F1365" s="1">
        <v>42788.91265046296</v>
      </c>
    </row>
    <row r="1366" spans="1:6" x14ac:dyDescent="0.25">
      <c r="A1366">
        <v>1364</v>
      </c>
      <c r="B1366" t="s">
        <v>4</v>
      </c>
      <c r="D1366" t="s">
        <v>1370</v>
      </c>
      <c r="E1366" t="s">
        <v>6</v>
      </c>
      <c r="F1366" s="1">
        <v>42788.91265046296</v>
      </c>
    </row>
    <row r="1367" spans="1:6" x14ac:dyDescent="0.25">
      <c r="A1367">
        <v>1365</v>
      </c>
      <c r="B1367" t="s">
        <v>4</v>
      </c>
      <c r="D1367" t="s">
        <v>1371</v>
      </c>
      <c r="E1367" t="s">
        <v>6</v>
      </c>
      <c r="F1367" s="1">
        <v>42788.91265046296</v>
      </c>
    </row>
    <row r="1368" spans="1:6" x14ac:dyDescent="0.25">
      <c r="A1368">
        <v>1366</v>
      </c>
      <c r="B1368" t="s">
        <v>4</v>
      </c>
      <c r="D1368" t="s">
        <v>1372</v>
      </c>
      <c r="E1368" t="s">
        <v>6</v>
      </c>
      <c r="F1368" s="1">
        <v>42788.91265046296</v>
      </c>
    </row>
    <row r="1369" spans="1:6" x14ac:dyDescent="0.25">
      <c r="A1369">
        <v>1367</v>
      </c>
      <c r="B1369" t="s">
        <v>4</v>
      </c>
      <c r="D1369" t="s">
        <v>1373</v>
      </c>
      <c r="E1369" t="s">
        <v>6</v>
      </c>
      <c r="F1369" s="1">
        <v>42788.912662037037</v>
      </c>
    </row>
    <row r="1370" spans="1:6" x14ac:dyDescent="0.25">
      <c r="A1370">
        <v>1368</v>
      </c>
      <c r="B1370" t="s">
        <v>4</v>
      </c>
      <c r="D1370" t="s">
        <v>1374</v>
      </c>
      <c r="E1370" t="s">
        <v>6</v>
      </c>
      <c r="F1370" s="1">
        <v>42788.912662037037</v>
      </c>
    </row>
    <row r="1371" spans="1:6" x14ac:dyDescent="0.25">
      <c r="A1371">
        <v>1369</v>
      </c>
      <c r="B1371" t="s">
        <v>4</v>
      </c>
      <c r="D1371" t="s">
        <v>1375</v>
      </c>
      <c r="E1371" t="s">
        <v>6</v>
      </c>
      <c r="F1371" s="1">
        <v>42788.912662037037</v>
      </c>
    </row>
    <row r="1372" spans="1:6" x14ac:dyDescent="0.25">
      <c r="A1372">
        <v>1370</v>
      </c>
      <c r="B1372" t="s">
        <v>4</v>
      </c>
      <c r="D1372" t="s">
        <v>1376</v>
      </c>
      <c r="E1372" t="s">
        <v>6</v>
      </c>
      <c r="F1372" s="1">
        <v>42788.912662037037</v>
      </c>
    </row>
    <row r="1373" spans="1:6" x14ac:dyDescent="0.25">
      <c r="A1373">
        <v>1371</v>
      </c>
      <c r="B1373" t="s">
        <v>4</v>
      </c>
      <c r="D1373" t="s">
        <v>1377</v>
      </c>
      <c r="E1373" t="s">
        <v>6</v>
      </c>
      <c r="F1373" s="1">
        <v>42788.912662037037</v>
      </c>
    </row>
    <row r="1374" spans="1:6" x14ac:dyDescent="0.25">
      <c r="A1374">
        <v>1372</v>
      </c>
      <c r="B1374" t="s">
        <v>4</v>
      </c>
      <c r="D1374" t="s">
        <v>1378</v>
      </c>
      <c r="E1374" t="s">
        <v>6</v>
      </c>
      <c r="F1374" s="1">
        <v>42788.912662037037</v>
      </c>
    </row>
    <row r="1375" spans="1:6" x14ac:dyDescent="0.25">
      <c r="A1375">
        <v>1373</v>
      </c>
      <c r="B1375" t="s">
        <v>4</v>
      </c>
      <c r="D1375" t="s">
        <v>1379</v>
      </c>
      <c r="E1375" t="s">
        <v>6</v>
      </c>
      <c r="F1375" s="1">
        <v>42788.912662037037</v>
      </c>
    </row>
    <row r="1376" spans="1:6" x14ac:dyDescent="0.25">
      <c r="A1376">
        <v>1374</v>
      </c>
      <c r="B1376" t="s">
        <v>4</v>
      </c>
      <c r="D1376" t="s">
        <v>1380</v>
      </c>
      <c r="E1376" t="s">
        <v>6</v>
      </c>
      <c r="F1376" s="1">
        <v>42788.912662037037</v>
      </c>
    </row>
    <row r="1377" spans="1:6" x14ac:dyDescent="0.25">
      <c r="A1377">
        <v>1375</v>
      </c>
      <c r="B1377" t="s">
        <v>4</v>
      </c>
      <c r="D1377" t="s">
        <v>1381</v>
      </c>
      <c r="E1377" t="s">
        <v>6</v>
      </c>
      <c r="F1377" s="1">
        <v>42788.912673611114</v>
      </c>
    </row>
    <row r="1378" spans="1:6" x14ac:dyDescent="0.25">
      <c r="A1378">
        <v>1376</v>
      </c>
      <c r="B1378" t="s">
        <v>4</v>
      </c>
      <c r="D1378" t="s">
        <v>1382</v>
      </c>
      <c r="E1378" t="s">
        <v>6</v>
      </c>
      <c r="F1378" s="1">
        <v>42788.912673611114</v>
      </c>
    </row>
    <row r="1379" spans="1:6" x14ac:dyDescent="0.25">
      <c r="A1379">
        <v>1377</v>
      </c>
      <c r="B1379" t="s">
        <v>4</v>
      </c>
      <c r="D1379" t="s">
        <v>1383</v>
      </c>
      <c r="E1379" t="s">
        <v>6</v>
      </c>
      <c r="F1379" s="1">
        <v>42788.912673611114</v>
      </c>
    </row>
    <row r="1380" spans="1:6" x14ac:dyDescent="0.25">
      <c r="A1380">
        <v>1378</v>
      </c>
      <c r="B1380" t="s">
        <v>4</v>
      </c>
      <c r="D1380" t="s">
        <v>1384</v>
      </c>
      <c r="E1380" t="s">
        <v>6</v>
      </c>
      <c r="F1380" s="1">
        <v>42788.912673611114</v>
      </c>
    </row>
    <row r="1381" spans="1:6" x14ac:dyDescent="0.25">
      <c r="A1381">
        <v>1379</v>
      </c>
      <c r="B1381" t="s">
        <v>4</v>
      </c>
      <c r="D1381" t="s">
        <v>1385</v>
      </c>
      <c r="E1381" t="s">
        <v>6</v>
      </c>
      <c r="F1381" s="1">
        <v>42788.912673611114</v>
      </c>
    </row>
    <row r="1382" spans="1:6" x14ac:dyDescent="0.25">
      <c r="A1382">
        <v>1380</v>
      </c>
      <c r="B1382" t="s">
        <v>4</v>
      </c>
      <c r="D1382" t="s">
        <v>1386</v>
      </c>
      <c r="E1382" t="s">
        <v>6</v>
      </c>
      <c r="F1382" s="1">
        <v>42788.912673611114</v>
      </c>
    </row>
    <row r="1383" spans="1:6" x14ac:dyDescent="0.25">
      <c r="A1383">
        <v>1381</v>
      </c>
      <c r="B1383" t="s">
        <v>4</v>
      </c>
      <c r="D1383" t="s">
        <v>1387</v>
      </c>
      <c r="E1383" t="s">
        <v>6</v>
      </c>
      <c r="F1383" s="1">
        <v>42788.912673611114</v>
      </c>
    </row>
    <row r="1384" spans="1:6" x14ac:dyDescent="0.25">
      <c r="A1384">
        <v>1382</v>
      </c>
      <c r="B1384" t="s">
        <v>4</v>
      </c>
      <c r="D1384" t="s">
        <v>1388</v>
      </c>
      <c r="E1384" t="s">
        <v>6</v>
      </c>
      <c r="F1384" s="1">
        <v>42788.912685185183</v>
      </c>
    </row>
    <row r="1385" spans="1:6" x14ac:dyDescent="0.25">
      <c r="A1385">
        <v>1383</v>
      </c>
      <c r="B1385" t="s">
        <v>4</v>
      </c>
      <c r="D1385" t="s">
        <v>1389</v>
      </c>
      <c r="E1385" t="s">
        <v>6</v>
      </c>
      <c r="F1385" s="1">
        <v>42788.912685185183</v>
      </c>
    </row>
    <row r="1386" spans="1:6" x14ac:dyDescent="0.25">
      <c r="A1386">
        <v>1384</v>
      </c>
      <c r="B1386" t="s">
        <v>4</v>
      </c>
      <c r="D1386" t="s">
        <v>1390</v>
      </c>
      <c r="E1386" t="s">
        <v>6</v>
      </c>
      <c r="F1386" s="1">
        <v>42788.912685185183</v>
      </c>
    </row>
    <row r="1387" spans="1:6" x14ac:dyDescent="0.25">
      <c r="A1387">
        <v>1385</v>
      </c>
      <c r="B1387" t="s">
        <v>4</v>
      </c>
      <c r="D1387" t="s">
        <v>1391</v>
      </c>
      <c r="E1387" t="s">
        <v>6</v>
      </c>
      <c r="F1387" s="1">
        <v>42788.912685185183</v>
      </c>
    </row>
    <row r="1388" spans="1:6" x14ac:dyDescent="0.25">
      <c r="A1388">
        <v>1386</v>
      </c>
      <c r="B1388" t="s">
        <v>4</v>
      </c>
      <c r="D1388" t="s">
        <v>1392</v>
      </c>
      <c r="E1388" t="s">
        <v>6</v>
      </c>
      <c r="F1388" s="1">
        <v>42788.912685185183</v>
      </c>
    </row>
    <row r="1389" spans="1:6" x14ac:dyDescent="0.25">
      <c r="A1389">
        <v>1387</v>
      </c>
      <c r="B1389" t="s">
        <v>4</v>
      </c>
      <c r="D1389" t="s">
        <v>1393</v>
      </c>
      <c r="E1389" t="s">
        <v>6</v>
      </c>
      <c r="F1389" s="1">
        <v>42788.912685185183</v>
      </c>
    </row>
    <row r="1390" spans="1:6" x14ac:dyDescent="0.25">
      <c r="A1390">
        <v>1388</v>
      </c>
      <c r="B1390" t="s">
        <v>4</v>
      </c>
      <c r="D1390" t="s">
        <v>1394</v>
      </c>
      <c r="E1390" t="s">
        <v>6</v>
      </c>
      <c r="F1390" s="1">
        <v>42788.91269675926</v>
      </c>
    </row>
    <row r="1391" spans="1:6" x14ac:dyDescent="0.25">
      <c r="A1391">
        <v>1389</v>
      </c>
      <c r="B1391" t="s">
        <v>4</v>
      </c>
      <c r="D1391" t="s">
        <v>1395</v>
      </c>
      <c r="E1391" t="s">
        <v>6</v>
      </c>
      <c r="F1391" s="1">
        <v>42788.91269675926</v>
      </c>
    </row>
    <row r="1392" spans="1:6" x14ac:dyDescent="0.25">
      <c r="A1392">
        <v>1390</v>
      </c>
      <c r="B1392" t="s">
        <v>4</v>
      </c>
      <c r="D1392" t="s">
        <v>1396</v>
      </c>
      <c r="E1392" t="s">
        <v>6</v>
      </c>
      <c r="F1392" s="1">
        <v>42788.91269675926</v>
      </c>
    </row>
    <row r="1393" spans="1:6" x14ac:dyDescent="0.25">
      <c r="A1393">
        <v>1391</v>
      </c>
      <c r="B1393" t="s">
        <v>4</v>
      </c>
      <c r="D1393" t="s">
        <v>1397</v>
      </c>
      <c r="E1393" t="s">
        <v>6</v>
      </c>
      <c r="F1393" s="1">
        <v>42788.91269675926</v>
      </c>
    </row>
    <row r="1394" spans="1:6" x14ac:dyDescent="0.25">
      <c r="A1394">
        <v>1392</v>
      </c>
      <c r="B1394" t="s">
        <v>4</v>
      </c>
      <c r="D1394" t="s">
        <v>1398</v>
      </c>
      <c r="E1394" t="s">
        <v>6</v>
      </c>
      <c r="F1394" s="1">
        <v>42788.91269675926</v>
      </c>
    </row>
    <row r="1395" spans="1:6" x14ac:dyDescent="0.25">
      <c r="A1395">
        <v>1393</v>
      </c>
      <c r="B1395" t="s">
        <v>4</v>
      </c>
      <c r="D1395" t="s">
        <v>1399</v>
      </c>
      <c r="E1395" t="s">
        <v>6</v>
      </c>
      <c r="F1395" s="1">
        <v>42788.91269675926</v>
      </c>
    </row>
    <row r="1396" spans="1:6" x14ac:dyDescent="0.25">
      <c r="A1396">
        <v>1394</v>
      </c>
      <c r="B1396" t="s">
        <v>4</v>
      </c>
      <c r="D1396" t="s">
        <v>1400</v>
      </c>
      <c r="E1396" t="s">
        <v>6</v>
      </c>
      <c r="F1396" s="1">
        <v>42788.91269675926</v>
      </c>
    </row>
    <row r="1397" spans="1:6" x14ac:dyDescent="0.25">
      <c r="A1397">
        <v>1395</v>
      </c>
      <c r="B1397" t="s">
        <v>4</v>
      </c>
      <c r="D1397" t="s">
        <v>1401</v>
      </c>
      <c r="E1397" t="s">
        <v>6</v>
      </c>
      <c r="F1397" s="1">
        <v>42788.91269675926</v>
      </c>
    </row>
    <row r="1398" spans="1:6" x14ac:dyDescent="0.25">
      <c r="A1398">
        <v>1396</v>
      </c>
      <c r="B1398" t="s">
        <v>4</v>
      </c>
      <c r="D1398" t="s">
        <v>1402</v>
      </c>
      <c r="E1398" t="s">
        <v>6</v>
      </c>
      <c r="F1398" s="1">
        <v>42788.912708333337</v>
      </c>
    </row>
    <row r="1399" spans="1:6" x14ac:dyDescent="0.25">
      <c r="A1399">
        <v>1397</v>
      </c>
      <c r="B1399" t="s">
        <v>4</v>
      </c>
      <c r="D1399" t="s">
        <v>1403</v>
      </c>
      <c r="E1399" t="s">
        <v>6</v>
      </c>
      <c r="F1399" s="1">
        <v>42788.912708333337</v>
      </c>
    </row>
    <row r="1400" spans="1:6" x14ac:dyDescent="0.25">
      <c r="A1400">
        <v>1398</v>
      </c>
      <c r="B1400" t="s">
        <v>4</v>
      </c>
      <c r="D1400" t="s">
        <v>1404</v>
      </c>
      <c r="E1400" t="s">
        <v>6</v>
      </c>
      <c r="F1400" s="1">
        <v>42788.912708333337</v>
      </c>
    </row>
    <row r="1401" spans="1:6" x14ac:dyDescent="0.25">
      <c r="A1401">
        <v>1399</v>
      </c>
      <c r="B1401" t="s">
        <v>4</v>
      </c>
      <c r="D1401" t="s">
        <v>1405</v>
      </c>
      <c r="E1401" t="s">
        <v>6</v>
      </c>
      <c r="F1401" s="1">
        <v>42788.912708333337</v>
      </c>
    </row>
    <row r="1402" spans="1:6" x14ac:dyDescent="0.25">
      <c r="A1402">
        <v>1400</v>
      </c>
      <c r="B1402" t="s">
        <v>4</v>
      </c>
      <c r="D1402" t="s">
        <v>1406</v>
      </c>
      <c r="E1402" t="s">
        <v>6</v>
      </c>
      <c r="F1402" s="1">
        <v>42788.912708333337</v>
      </c>
    </row>
    <row r="1403" spans="1:6" x14ac:dyDescent="0.25">
      <c r="A1403">
        <v>1401</v>
      </c>
      <c r="B1403" t="s">
        <v>4</v>
      </c>
      <c r="D1403" t="s">
        <v>1407</v>
      </c>
      <c r="E1403" t="s">
        <v>6</v>
      </c>
      <c r="F1403" s="1">
        <v>42788.912719907406</v>
      </c>
    </row>
    <row r="1404" spans="1:6" x14ac:dyDescent="0.25">
      <c r="A1404">
        <v>1402</v>
      </c>
      <c r="B1404" t="s">
        <v>4</v>
      </c>
      <c r="D1404" t="s">
        <v>1408</v>
      </c>
      <c r="E1404" t="s">
        <v>6</v>
      </c>
      <c r="F1404" s="1">
        <v>42788.912719907406</v>
      </c>
    </row>
    <row r="1405" spans="1:6" x14ac:dyDescent="0.25">
      <c r="A1405">
        <v>1403</v>
      </c>
      <c r="B1405" t="s">
        <v>4</v>
      </c>
      <c r="D1405" t="s">
        <v>1409</v>
      </c>
      <c r="E1405" t="s">
        <v>6</v>
      </c>
      <c r="F1405" s="1">
        <v>42788.912719907406</v>
      </c>
    </row>
    <row r="1406" spans="1:6" x14ac:dyDescent="0.25">
      <c r="A1406">
        <v>1404</v>
      </c>
      <c r="B1406" t="s">
        <v>4</v>
      </c>
      <c r="D1406" t="s">
        <v>1410</v>
      </c>
      <c r="E1406" t="s">
        <v>6</v>
      </c>
      <c r="F1406" s="1">
        <v>42788.912719907406</v>
      </c>
    </row>
    <row r="1407" spans="1:6" x14ac:dyDescent="0.25">
      <c r="A1407">
        <v>1405</v>
      </c>
      <c r="B1407" t="s">
        <v>4</v>
      </c>
      <c r="D1407" t="s">
        <v>1411</v>
      </c>
      <c r="E1407" t="s">
        <v>6</v>
      </c>
      <c r="F1407" s="1">
        <v>42788.912719907406</v>
      </c>
    </row>
    <row r="1408" spans="1:6" x14ac:dyDescent="0.25">
      <c r="A1408">
        <v>1406</v>
      </c>
      <c r="B1408" t="s">
        <v>4</v>
      </c>
      <c r="D1408" t="s">
        <v>1412</v>
      </c>
      <c r="E1408" t="s">
        <v>6</v>
      </c>
      <c r="F1408" s="1">
        <v>42788.912719907406</v>
      </c>
    </row>
    <row r="1409" spans="1:6" x14ac:dyDescent="0.25">
      <c r="A1409">
        <v>1407</v>
      </c>
      <c r="B1409" t="s">
        <v>4</v>
      </c>
      <c r="D1409" t="s">
        <v>1413</v>
      </c>
      <c r="E1409" t="s">
        <v>6</v>
      </c>
      <c r="F1409" s="1">
        <v>42788.912719907406</v>
      </c>
    </row>
    <row r="1410" spans="1:6" x14ac:dyDescent="0.25">
      <c r="A1410">
        <v>1408</v>
      </c>
      <c r="B1410" t="s">
        <v>4</v>
      </c>
      <c r="D1410" t="s">
        <v>1414</v>
      </c>
      <c r="E1410" t="s">
        <v>6</v>
      </c>
      <c r="F1410" s="1">
        <v>42788.912719907406</v>
      </c>
    </row>
    <row r="1411" spans="1:6" x14ac:dyDescent="0.25">
      <c r="A1411">
        <v>1409</v>
      </c>
      <c r="B1411" t="s">
        <v>4</v>
      </c>
      <c r="D1411" t="s">
        <v>1415</v>
      </c>
      <c r="E1411" t="s">
        <v>6</v>
      </c>
      <c r="F1411" s="1">
        <v>42788.912719907406</v>
      </c>
    </row>
    <row r="1412" spans="1:6" x14ac:dyDescent="0.25">
      <c r="A1412">
        <v>1410</v>
      </c>
      <c r="B1412" t="s">
        <v>4</v>
      </c>
      <c r="D1412" t="s">
        <v>1416</v>
      </c>
      <c r="E1412" t="s">
        <v>6</v>
      </c>
      <c r="F1412" s="1">
        <v>42788.912731481483</v>
      </c>
    </row>
    <row r="1413" spans="1:6" x14ac:dyDescent="0.25">
      <c r="A1413">
        <v>1411</v>
      </c>
      <c r="B1413" t="s">
        <v>4</v>
      </c>
      <c r="D1413" t="s">
        <v>1417</v>
      </c>
      <c r="E1413" t="s">
        <v>6</v>
      </c>
      <c r="F1413" s="1">
        <v>42788.912731481483</v>
      </c>
    </row>
    <row r="1414" spans="1:6" x14ac:dyDescent="0.25">
      <c r="A1414">
        <v>1412</v>
      </c>
      <c r="B1414" t="s">
        <v>4</v>
      </c>
      <c r="D1414" t="s">
        <v>1418</v>
      </c>
      <c r="E1414" t="s">
        <v>6</v>
      </c>
      <c r="F1414" s="1">
        <v>42788.912731481483</v>
      </c>
    </row>
    <row r="1415" spans="1:6" x14ac:dyDescent="0.25">
      <c r="A1415">
        <v>1413</v>
      </c>
      <c r="B1415" t="s">
        <v>4</v>
      </c>
      <c r="D1415" t="s">
        <v>1419</v>
      </c>
      <c r="E1415" t="s">
        <v>6</v>
      </c>
      <c r="F1415" s="1">
        <v>42788.912731481483</v>
      </c>
    </row>
    <row r="1416" spans="1:6" x14ac:dyDescent="0.25">
      <c r="A1416">
        <v>1414</v>
      </c>
      <c r="B1416" t="s">
        <v>4</v>
      </c>
      <c r="D1416" t="s">
        <v>1420</v>
      </c>
      <c r="E1416" t="s">
        <v>6</v>
      </c>
      <c r="F1416" s="1">
        <v>42788.912731481483</v>
      </c>
    </row>
    <row r="1417" spans="1:6" x14ac:dyDescent="0.25">
      <c r="A1417">
        <v>1415</v>
      </c>
      <c r="B1417" t="s">
        <v>4</v>
      </c>
      <c r="D1417" t="s">
        <v>1421</v>
      </c>
      <c r="E1417" t="s">
        <v>6</v>
      </c>
      <c r="F1417" s="1">
        <v>42788.912731481483</v>
      </c>
    </row>
    <row r="1418" spans="1:6" x14ac:dyDescent="0.25">
      <c r="A1418">
        <v>1416</v>
      </c>
      <c r="B1418" t="s">
        <v>4</v>
      </c>
      <c r="D1418" t="s">
        <v>1422</v>
      </c>
      <c r="E1418" t="s">
        <v>6</v>
      </c>
      <c r="F1418" s="1">
        <v>42788.912731481483</v>
      </c>
    </row>
    <row r="1419" spans="1:6" x14ac:dyDescent="0.25">
      <c r="A1419">
        <v>1417</v>
      </c>
      <c r="B1419" t="s">
        <v>4</v>
      </c>
      <c r="D1419" t="s">
        <v>1423</v>
      </c>
      <c r="E1419" t="s">
        <v>6</v>
      </c>
      <c r="F1419" s="1">
        <v>42788.912731481483</v>
      </c>
    </row>
    <row r="1420" spans="1:6" x14ac:dyDescent="0.25">
      <c r="A1420">
        <v>1418</v>
      </c>
      <c r="B1420" t="s">
        <v>4</v>
      </c>
      <c r="D1420" t="s">
        <v>1424</v>
      </c>
      <c r="E1420" t="s">
        <v>6</v>
      </c>
      <c r="F1420" s="1">
        <v>42788.912743055553</v>
      </c>
    </row>
    <row r="1421" spans="1:6" x14ac:dyDescent="0.25">
      <c r="A1421">
        <v>1419</v>
      </c>
      <c r="B1421" t="s">
        <v>4</v>
      </c>
      <c r="D1421" t="s">
        <v>1425</v>
      </c>
      <c r="E1421" t="s">
        <v>6</v>
      </c>
      <c r="F1421" s="1">
        <v>42788.912743055553</v>
      </c>
    </row>
    <row r="1422" spans="1:6" x14ac:dyDescent="0.25">
      <c r="A1422">
        <v>1420</v>
      </c>
      <c r="B1422" t="s">
        <v>4</v>
      </c>
      <c r="D1422" t="s">
        <v>1426</v>
      </c>
      <c r="E1422" t="s">
        <v>6</v>
      </c>
      <c r="F1422" s="1">
        <v>42788.912743055553</v>
      </c>
    </row>
    <row r="1423" spans="1:6" x14ac:dyDescent="0.25">
      <c r="A1423">
        <v>1421</v>
      </c>
      <c r="B1423" t="s">
        <v>4</v>
      </c>
      <c r="D1423" t="s">
        <v>1427</v>
      </c>
      <c r="E1423" t="s">
        <v>6</v>
      </c>
      <c r="F1423" s="1">
        <v>42788.912743055553</v>
      </c>
    </row>
    <row r="1424" spans="1:6" x14ac:dyDescent="0.25">
      <c r="A1424">
        <v>1422</v>
      </c>
      <c r="B1424" t="s">
        <v>4</v>
      </c>
      <c r="D1424" t="s">
        <v>1428</v>
      </c>
      <c r="E1424" t="s">
        <v>6</v>
      </c>
      <c r="F1424" s="1">
        <v>42788.912743055553</v>
      </c>
    </row>
    <row r="1425" spans="1:6" x14ac:dyDescent="0.25">
      <c r="A1425">
        <v>1423</v>
      </c>
      <c r="B1425" t="s">
        <v>4</v>
      </c>
      <c r="D1425" t="s">
        <v>1429</v>
      </c>
      <c r="E1425" t="s">
        <v>6</v>
      </c>
      <c r="F1425" s="1">
        <v>42788.912743055553</v>
      </c>
    </row>
    <row r="1426" spans="1:6" x14ac:dyDescent="0.25">
      <c r="A1426">
        <v>1424</v>
      </c>
      <c r="B1426" t="s">
        <v>4</v>
      </c>
      <c r="D1426" t="s">
        <v>1430</v>
      </c>
      <c r="E1426" t="s">
        <v>6</v>
      </c>
      <c r="F1426" s="1">
        <v>42788.912743055553</v>
      </c>
    </row>
    <row r="1427" spans="1:6" x14ac:dyDescent="0.25">
      <c r="A1427">
        <v>1425</v>
      </c>
      <c r="B1427" t="s">
        <v>4</v>
      </c>
      <c r="D1427" t="s">
        <v>1431</v>
      </c>
      <c r="E1427" t="s">
        <v>6</v>
      </c>
      <c r="F1427" s="1">
        <v>42788.912743055553</v>
      </c>
    </row>
    <row r="1428" spans="1:6" x14ac:dyDescent="0.25">
      <c r="A1428">
        <v>1426</v>
      </c>
      <c r="B1428" t="s">
        <v>4</v>
      </c>
      <c r="D1428" t="s">
        <v>1432</v>
      </c>
      <c r="E1428" t="s">
        <v>6</v>
      </c>
      <c r="F1428" s="1">
        <v>42788.912754629629</v>
      </c>
    </row>
    <row r="1429" spans="1:6" x14ac:dyDescent="0.25">
      <c r="A1429">
        <v>1427</v>
      </c>
      <c r="B1429" t="s">
        <v>4</v>
      </c>
      <c r="D1429" t="s">
        <v>1433</v>
      </c>
      <c r="E1429" t="s">
        <v>6</v>
      </c>
      <c r="F1429" s="1">
        <v>42788.912754629629</v>
      </c>
    </row>
    <row r="1430" spans="1:6" x14ac:dyDescent="0.25">
      <c r="A1430">
        <v>1428</v>
      </c>
      <c r="B1430" t="s">
        <v>4</v>
      </c>
      <c r="D1430" t="s">
        <v>1434</v>
      </c>
      <c r="E1430" t="s">
        <v>6</v>
      </c>
      <c r="F1430" s="1">
        <v>42788.912754629629</v>
      </c>
    </row>
    <row r="1431" spans="1:6" x14ac:dyDescent="0.25">
      <c r="A1431">
        <v>1429</v>
      </c>
      <c r="B1431" t="s">
        <v>4</v>
      </c>
      <c r="D1431" t="s">
        <v>1435</v>
      </c>
      <c r="E1431" t="s">
        <v>6</v>
      </c>
      <c r="F1431" s="1">
        <v>42788.912754629629</v>
      </c>
    </row>
    <row r="1432" spans="1:6" x14ac:dyDescent="0.25">
      <c r="A1432">
        <v>1430</v>
      </c>
      <c r="B1432" t="s">
        <v>4</v>
      </c>
      <c r="D1432" t="s">
        <v>1436</v>
      </c>
      <c r="E1432" t="s">
        <v>6</v>
      </c>
      <c r="F1432" s="1">
        <v>42788.912754629629</v>
      </c>
    </row>
    <row r="1433" spans="1:6" x14ac:dyDescent="0.25">
      <c r="A1433">
        <v>1431</v>
      </c>
      <c r="B1433" t="s">
        <v>4</v>
      </c>
      <c r="D1433" t="s">
        <v>1437</v>
      </c>
      <c r="E1433" t="s">
        <v>6</v>
      </c>
      <c r="F1433" s="1">
        <v>42788.912754629629</v>
      </c>
    </row>
    <row r="1434" spans="1:6" x14ac:dyDescent="0.25">
      <c r="A1434">
        <v>1432</v>
      </c>
      <c r="B1434" t="s">
        <v>4</v>
      </c>
      <c r="D1434" t="s">
        <v>1438</v>
      </c>
      <c r="E1434" t="s">
        <v>6</v>
      </c>
      <c r="F1434" s="1">
        <v>42788.912754629629</v>
      </c>
    </row>
    <row r="1435" spans="1:6" x14ac:dyDescent="0.25">
      <c r="A1435">
        <v>1433</v>
      </c>
      <c r="B1435" t="s">
        <v>4</v>
      </c>
      <c r="D1435" t="s">
        <v>1439</v>
      </c>
      <c r="E1435" t="s">
        <v>6</v>
      </c>
      <c r="F1435" s="1">
        <v>42788.912754629629</v>
      </c>
    </row>
    <row r="1436" spans="1:6" x14ac:dyDescent="0.25">
      <c r="A1436">
        <v>1434</v>
      </c>
      <c r="B1436" t="s">
        <v>4</v>
      </c>
      <c r="D1436" t="s">
        <v>1440</v>
      </c>
      <c r="E1436" t="s">
        <v>6</v>
      </c>
      <c r="F1436" s="1">
        <v>42788.912766203706</v>
      </c>
    </row>
    <row r="1437" spans="1:6" x14ac:dyDescent="0.25">
      <c r="A1437">
        <v>1435</v>
      </c>
      <c r="B1437" t="s">
        <v>4</v>
      </c>
      <c r="D1437" t="s">
        <v>1441</v>
      </c>
      <c r="E1437" t="s">
        <v>6</v>
      </c>
      <c r="F1437" s="1">
        <v>42788.912766203706</v>
      </c>
    </row>
    <row r="1438" spans="1:6" x14ac:dyDescent="0.25">
      <c r="A1438">
        <v>1436</v>
      </c>
      <c r="B1438" t="s">
        <v>4</v>
      </c>
      <c r="D1438" t="s">
        <v>1442</v>
      </c>
      <c r="E1438" t="s">
        <v>6</v>
      </c>
      <c r="F1438" s="1">
        <v>42788.912766203706</v>
      </c>
    </row>
    <row r="1439" spans="1:6" x14ac:dyDescent="0.25">
      <c r="A1439">
        <v>1437</v>
      </c>
      <c r="B1439" t="s">
        <v>4</v>
      </c>
      <c r="D1439" t="s">
        <v>1443</v>
      </c>
      <c r="E1439" t="s">
        <v>6</v>
      </c>
      <c r="F1439" s="1">
        <v>42788.912766203706</v>
      </c>
    </row>
    <row r="1440" spans="1:6" x14ac:dyDescent="0.25">
      <c r="A1440">
        <v>1438</v>
      </c>
      <c r="B1440" t="s">
        <v>4</v>
      </c>
      <c r="D1440" t="s">
        <v>1444</v>
      </c>
      <c r="E1440" t="s">
        <v>6</v>
      </c>
      <c r="F1440" s="1">
        <v>42788.912766203706</v>
      </c>
    </row>
    <row r="1441" spans="1:6" x14ac:dyDescent="0.25">
      <c r="A1441">
        <v>1439</v>
      </c>
      <c r="B1441" t="s">
        <v>4</v>
      </c>
      <c r="D1441" t="s">
        <v>1445</v>
      </c>
      <c r="E1441" t="s">
        <v>6</v>
      </c>
      <c r="F1441" s="1">
        <v>42788.912766203706</v>
      </c>
    </row>
    <row r="1442" spans="1:6" x14ac:dyDescent="0.25">
      <c r="A1442">
        <v>1440</v>
      </c>
      <c r="B1442" t="s">
        <v>4</v>
      </c>
      <c r="D1442" t="s">
        <v>1446</v>
      </c>
      <c r="E1442" t="s">
        <v>6</v>
      </c>
      <c r="F1442" s="1">
        <v>42788.912777777776</v>
      </c>
    </row>
    <row r="1443" spans="1:6" x14ac:dyDescent="0.25">
      <c r="A1443">
        <v>1441</v>
      </c>
      <c r="B1443" t="s">
        <v>4</v>
      </c>
      <c r="D1443" t="s">
        <v>1447</v>
      </c>
      <c r="E1443" t="s">
        <v>6</v>
      </c>
      <c r="F1443" s="1">
        <v>42788.912777777776</v>
      </c>
    </row>
    <row r="1444" spans="1:6" x14ac:dyDescent="0.25">
      <c r="A1444">
        <v>1442</v>
      </c>
      <c r="B1444" t="s">
        <v>4</v>
      </c>
      <c r="D1444" t="s">
        <v>1448</v>
      </c>
      <c r="E1444" t="s">
        <v>6</v>
      </c>
      <c r="F1444" s="1">
        <v>42788.912777777776</v>
      </c>
    </row>
    <row r="1445" spans="1:6" x14ac:dyDescent="0.25">
      <c r="A1445">
        <v>1443</v>
      </c>
      <c r="B1445" t="s">
        <v>4</v>
      </c>
      <c r="D1445" t="s">
        <v>1449</v>
      </c>
      <c r="E1445" t="s">
        <v>6</v>
      </c>
      <c r="F1445" s="1">
        <v>42788.912777777776</v>
      </c>
    </row>
    <row r="1446" spans="1:6" x14ac:dyDescent="0.25">
      <c r="A1446">
        <v>1444</v>
      </c>
      <c r="B1446" t="s">
        <v>4</v>
      </c>
      <c r="D1446" t="s">
        <v>1450</v>
      </c>
      <c r="E1446" t="s">
        <v>6</v>
      </c>
      <c r="F1446" s="1">
        <v>42788.912777777776</v>
      </c>
    </row>
    <row r="1447" spans="1:6" x14ac:dyDescent="0.25">
      <c r="A1447">
        <v>1445</v>
      </c>
      <c r="B1447" t="s">
        <v>4</v>
      </c>
      <c r="D1447" t="s">
        <v>1451</v>
      </c>
      <c r="E1447" t="s">
        <v>6</v>
      </c>
      <c r="F1447" s="1">
        <v>42788.912777777776</v>
      </c>
    </row>
    <row r="1448" spans="1:6" x14ac:dyDescent="0.25">
      <c r="A1448">
        <v>1446</v>
      </c>
      <c r="B1448" t="s">
        <v>4</v>
      </c>
      <c r="D1448" t="s">
        <v>1452</v>
      </c>
      <c r="E1448" t="s">
        <v>6</v>
      </c>
      <c r="F1448" s="1">
        <v>42788.912777777776</v>
      </c>
    </row>
    <row r="1449" spans="1:6" x14ac:dyDescent="0.25">
      <c r="A1449">
        <v>1447</v>
      </c>
      <c r="B1449" t="s">
        <v>4</v>
      </c>
      <c r="D1449" t="s">
        <v>1453</v>
      </c>
      <c r="E1449" t="s">
        <v>6</v>
      </c>
      <c r="F1449" s="1">
        <v>42788.912789351853</v>
      </c>
    </row>
    <row r="1450" spans="1:6" x14ac:dyDescent="0.25">
      <c r="A1450">
        <v>1448</v>
      </c>
      <c r="B1450" t="s">
        <v>4</v>
      </c>
      <c r="D1450" t="s">
        <v>1454</v>
      </c>
      <c r="E1450" t="s">
        <v>6</v>
      </c>
      <c r="F1450" s="1">
        <v>42788.912789351853</v>
      </c>
    </row>
    <row r="1451" spans="1:6" x14ac:dyDescent="0.25">
      <c r="A1451">
        <v>1449</v>
      </c>
      <c r="B1451" t="s">
        <v>4</v>
      </c>
      <c r="D1451" t="s">
        <v>1455</v>
      </c>
      <c r="E1451" t="s">
        <v>6</v>
      </c>
      <c r="F1451" s="1">
        <v>42788.912789351853</v>
      </c>
    </row>
    <row r="1452" spans="1:6" x14ac:dyDescent="0.25">
      <c r="A1452">
        <v>1450</v>
      </c>
      <c r="B1452" t="s">
        <v>4</v>
      </c>
      <c r="D1452" t="s">
        <v>1456</v>
      </c>
      <c r="E1452" t="s">
        <v>6</v>
      </c>
      <c r="F1452" s="1">
        <v>42788.912789351853</v>
      </c>
    </row>
    <row r="1453" spans="1:6" x14ac:dyDescent="0.25">
      <c r="A1453">
        <v>1451</v>
      </c>
      <c r="B1453" t="s">
        <v>4</v>
      </c>
      <c r="D1453" t="s">
        <v>1457</v>
      </c>
      <c r="E1453" t="s">
        <v>6</v>
      </c>
      <c r="F1453" s="1">
        <v>42788.912789351853</v>
      </c>
    </row>
    <row r="1454" spans="1:6" x14ac:dyDescent="0.25">
      <c r="A1454">
        <v>1452</v>
      </c>
      <c r="B1454" t="s">
        <v>4</v>
      </c>
      <c r="D1454" t="s">
        <v>1458</v>
      </c>
      <c r="E1454" t="s">
        <v>6</v>
      </c>
      <c r="F1454" s="1">
        <v>42788.912789351853</v>
      </c>
    </row>
    <row r="1455" spans="1:6" x14ac:dyDescent="0.25">
      <c r="A1455">
        <v>1453</v>
      </c>
      <c r="B1455" t="s">
        <v>4</v>
      </c>
      <c r="D1455" t="s">
        <v>1459</v>
      </c>
      <c r="E1455" t="s">
        <v>6</v>
      </c>
      <c r="F1455" s="1">
        <v>42788.912789351853</v>
      </c>
    </row>
    <row r="1456" spans="1:6" x14ac:dyDescent="0.25">
      <c r="A1456">
        <v>1454</v>
      </c>
      <c r="B1456" t="s">
        <v>4</v>
      </c>
      <c r="D1456" t="s">
        <v>1460</v>
      </c>
      <c r="E1456" t="s">
        <v>6</v>
      </c>
      <c r="F1456" s="1">
        <v>42788.912789351853</v>
      </c>
    </row>
    <row r="1457" spans="1:6" x14ac:dyDescent="0.25">
      <c r="A1457">
        <v>1455</v>
      </c>
      <c r="B1457" t="s">
        <v>4</v>
      </c>
      <c r="D1457" t="s">
        <v>1461</v>
      </c>
      <c r="E1457" t="s">
        <v>6</v>
      </c>
      <c r="F1457" s="1">
        <v>42788.912800925929</v>
      </c>
    </row>
    <row r="1458" spans="1:6" x14ac:dyDescent="0.25">
      <c r="A1458">
        <v>1456</v>
      </c>
      <c r="B1458" t="s">
        <v>4</v>
      </c>
      <c r="D1458" t="s">
        <v>1462</v>
      </c>
      <c r="E1458" t="s">
        <v>6</v>
      </c>
      <c r="F1458" s="1">
        <v>42788.912800925929</v>
      </c>
    </row>
    <row r="1459" spans="1:6" x14ac:dyDescent="0.25">
      <c r="A1459">
        <v>1457</v>
      </c>
      <c r="B1459" t="s">
        <v>4</v>
      </c>
      <c r="D1459" t="s">
        <v>1463</v>
      </c>
      <c r="E1459" t="s">
        <v>6</v>
      </c>
      <c r="F1459" s="1">
        <v>42788.912800925929</v>
      </c>
    </row>
    <row r="1460" spans="1:6" x14ac:dyDescent="0.25">
      <c r="A1460">
        <v>1458</v>
      </c>
      <c r="B1460" t="s">
        <v>4</v>
      </c>
      <c r="D1460" t="s">
        <v>1464</v>
      </c>
      <c r="E1460" t="s">
        <v>6</v>
      </c>
      <c r="F1460" s="1">
        <v>42788.912800925929</v>
      </c>
    </row>
    <row r="1461" spans="1:6" x14ac:dyDescent="0.25">
      <c r="A1461">
        <v>1459</v>
      </c>
      <c r="B1461" t="s">
        <v>4</v>
      </c>
      <c r="D1461" t="s">
        <v>1465</v>
      </c>
      <c r="E1461" t="s">
        <v>6</v>
      </c>
      <c r="F1461" s="1">
        <v>42788.912800925929</v>
      </c>
    </row>
    <row r="1462" spans="1:6" x14ac:dyDescent="0.25">
      <c r="A1462">
        <v>1460</v>
      </c>
      <c r="B1462" t="s">
        <v>4</v>
      </c>
      <c r="D1462" t="s">
        <v>1466</v>
      </c>
      <c r="E1462" t="s">
        <v>6</v>
      </c>
      <c r="F1462" s="1">
        <v>42788.912800925929</v>
      </c>
    </row>
    <row r="1463" spans="1:6" x14ac:dyDescent="0.25">
      <c r="A1463">
        <v>1461</v>
      </c>
      <c r="B1463" t="s">
        <v>4</v>
      </c>
      <c r="D1463" t="s">
        <v>1467</v>
      </c>
      <c r="E1463" t="s">
        <v>6</v>
      </c>
      <c r="F1463" s="1">
        <v>42788.912800925929</v>
      </c>
    </row>
    <row r="1464" spans="1:6" x14ac:dyDescent="0.25">
      <c r="A1464">
        <v>1462</v>
      </c>
      <c r="B1464" t="s">
        <v>4</v>
      </c>
      <c r="D1464" t="s">
        <v>1468</v>
      </c>
      <c r="E1464" t="s">
        <v>6</v>
      </c>
      <c r="F1464" s="1">
        <v>42788.912800925929</v>
      </c>
    </row>
    <row r="1465" spans="1:6" x14ac:dyDescent="0.25">
      <c r="A1465">
        <v>1463</v>
      </c>
      <c r="B1465" t="s">
        <v>4</v>
      </c>
      <c r="D1465" t="s">
        <v>1469</v>
      </c>
      <c r="E1465" t="s">
        <v>6</v>
      </c>
      <c r="F1465" s="1">
        <v>42788.912800925929</v>
      </c>
    </row>
    <row r="1466" spans="1:6" x14ac:dyDescent="0.25">
      <c r="A1466">
        <v>1464</v>
      </c>
      <c r="B1466" t="s">
        <v>4</v>
      </c>
      <c r="D1466" t="s">
        <v>1470</v>
      </c>
      <c r="E1466" t="s">
        <v>6</v>
      </c>
      <c r="F1466" s="1">
        <v>42788.912812499999</v>
      </c>
    </row>
    <row r="1467" spans="1:6" x14ac:dyDescent="0.25">
      <c r="A1467">
        <v>1465</v>
      </c>
      <c r="B1467" t="s">
        <v>4</v>
      </c>
      <c r="D1467" t="s">
        <v>1471</v>
      </c>
      <c r="E1467" t="s">
        <v>6</v>
      </c>
      <c r="F1467" s="1">
        <v>42788.912812499999</v>
      </c>
    </row>
    <row r="1468" spans="1:6" x14ac:dyDescent="0.25">
      <c r="A1468">
        <v>1466</v>
      </c>
      <c r="B1468" t="s">
        <v>4</v>
      </c>
      <c r="D1468" t="s">
        <v>1472</v>
      </c>
      <c r="E1468" t="s">
        <v>6</v>
      </c>
      <c r="F1468" s="1">
        <v>42788.912812499999</v>
      </c>
    </row>
    <row r="1469" spans="1:6" x14ac:dyDescent="0.25">
      <c r="A1469">
        <v>1467</v>
      </c>
      <c r="B1469" t="s">
        <v>4</v>
      </c>
      <c r="D1469" t="s">
        <v>1473</v>
      </c>
      <c r="E1469" t="s">
        <v>6</v>
      </c>
      <c r="F1469" s="1">
        <v>42788.912812499999</v>
      </c>
    </row>
    <row r="1470" spans="1:6" x14ac:dyDescent="0.25">
      <c r="A1470">
        <v>1468</v>
      </c>
      <c r="B1470" t="s">
        <v>4</v>
      </c>
      <c r="D1470" t="s">
        <v>1474</v>
      </c>
      <c r="E1470" t="s">
        <v>6</v>
      </c>
      <c r="F1470" s="1">
        <v>42788.912812499999</v>
      </c>
    </row>
    <row r="1471" spans="1:6" x14ac:dyDescent="0.25">
      <c r="A1471">
        <v>1469</v>
      </c>
      <c r="B1471" t="s">
        <v>4</v>
      </c>
      <c r="D1471" t="s">
        <v>1475</v>
      </c>
      <c r="E1471" t="s">
        <v>6</v>
      </c>
      <c r="F1471" s="1">
        <v>42788.912812499999</v>
      </c>
    </row>
    <row r="1472" spans="1:6" x14ac:dyDescent="0.25">
      <c r="A1472">
        <v>1470</v>
      </c>
      <c r="B1472" t="s">
        <v>4</v>
      </c>
      <c r="D1472" t="s">
        <v>1476</v>
      </c>
      <c r="E1472" t="s">
        <v>6</v>
      </c>
      <c r="F1472" s="1">
        <v>42788.912812499999</v>
      </c>
    </row>
    <row r="1473" spans="1:6" x14ac:dyDescent="0.25">
      <c r="A1473">
        <v>1471</v>
      </c>
      <c r="B1473" t="s">
        <v>4</v>
      </c>
      <c r="D1473" t="s">
        <v>1477</v>
      </c>
      <c r="E1473" t="s">
        <v>6</v>
      </c>
      <c r="F1473" s="1">
        <v>42788.912812499999</v>
      </c>
    </row>
    <row r="1474" spans="1:6" x14ac:dyDescent="0.25">
      <c r="A1474">
        <v>1472</v>
      </c>
      <c r="B1474" t="s">
        <v>4</v>
      </c>
      <c r="D1474" t="s">
        <v>1478</v>
      </c>
      <c r="E1474" t="s">
        <v>6</v>
      </c>
      <c r="F1474" s="1">
        <v>42788.912812499999</v>
      </c>
    </row>
    <row r="1475" spans="1:6" x14ac:dyDescent="0.25">
      <c r="A1475">
        <v>1473</v>
      </c>
      <c r="B1475" t="s">
        <v>4</v>
      </c>
      <c r="D1475" t="s">
        <v>1479</v>
      </c>
      <c r="E1475" t="s">
        <v>6</v>
      </c>
      <c r="F1475" s="1">
        <v>42788.912824074076</v>
      </c>
    </row>
    <row r="1476" spans="1:6" x14ac:dyDescent="0.25">
      <c r="A1476">
        <v>1474</v>
      </c>
      <c r="B1476" t="s">
        <v>4</v>
      </c>
      <c r="D1476" t="s">
        <v>1480</v>
      </c>
      <c r="E1476" t="s">
        <v>6</v>
      </c>
      <c r="F1476" s="1">
        <v>42788.912824074076</v>
      </c>
    </row>
    <row r="1477" spans="1:6" x14ac:dyDescent="0.25">
      <c r="A1477">
        <v>1475</v>
      </c>
      <c r="B1477" t="s">
        <v>4</v>
      </c>
      <c r="D1477" t="s">
        <v>1481</v>
      </c>
      <c r="E1477" t="s">
        <v>6</v>
      </c>
      <c r="F1477" s="1">
        <v>42788.912824074076</v>
      </c>
    </row>
    <row r="1478" spans="1:6" x14ac:dyDescent="0.25">
      <c r="A1478">
        <v>1476</v>
      </c>
      <c r="B1478" t="s">
        <v>4</v>
      </c>
      <c r="D1478" t="s">
        <v>1482</v>
      </c>
      <c r="E1478" t="s">
        <v>6</v>
      </c>
      <c r="F1478" s="1">
        <v>42788.912824074076</v>
      </c>
    </row>
    <row r="1479" spans="1:6" x14ac:dyDescent="0.25">
      <c r="A1479">
        <v>1477</v>
      </c>
      <c r="B1479" t="s">
        <v>4</v>
      </c>
      <c r="D1479" t="s">
        <v>1483</v>
      </c>
      <c r="E1479" t="s">
        <v>6</v>
      </c>
      <c r="F1479" s="1">
        <v>42788.912824074076</v>
      </c>
    </row>
    <row r="1480" spans="1:6" x14ac:dyDescent="0.25">
      <c r="A1480">
        <v>1478</v>
      </c>
      <c r="B1480" t="s">
        <v>4</v>
      </c>
      <c r="D1480" t="s">
        <v>1484</v>
      </c>
      <c r="E1480" t="s">
        <v>6</v>
      </c>
      <c r="F1480" s="1">
        <v>42788.912824074076</v>
      </c>
    </row>
    <row r="1481" spans="1:6" x14ac:dyDescent="0.25">
      <c r="A1481">
        <v>1479</v>
      </c>
      <c r="B1481" t="s">
        <v>4</v>
      </c>
      <c r="D1481" t="s">
        <v>1485</v>
      </c>
      <c r="E1481" t="s">
        <v>6</v>
      </c>
      <c r="F1481" s="1">
        <v>42788.912824074076</v>
      </c>
    </row>
    <row r="1482" spans="1:6" x14ac:dyDescent="0.25">
      <c r="A1482">
        <v>1480</v>
      </c>
      <c r="B1482" t="s">
        <v>4</v>
      </c>
      <c r="D1482" t="s">
        <v>1486</v>
      </c>
      <c r="E1482" t="s">
        <v>6</v>
      </c>
      <c r="F1482" s="1">
        <v>42788.912824074076</v>
      </c>
    </row>
    <row r="1483" spans="1:6" x14ac:dyDescent="0.25">
      <c r="A1483">
        <v>1481</v>
      </c>
      <c r="B1483" t="s">
        <v>4</v>
      </c>
      <c r="D1483" t="s">
        <v>1487</v>
      </c>
      <c r="E1483" t="s">
        <v>6</v>
      </c>
      <c r="F1483" s="1">
        <v>42788.912835648145</v>
      </c>
    </row>
    <row r="1484" spans="1:6" x14ac:dyDescent="0.25">
      <c r="A1484">
        <v>1482</v>
      </c>
      <c r="B1484" t="s">
        <v>4</v>
      </c>
      <c r="D1484" t="s">
        <v>1488</v>
      </c>
      <c r="E1484" t="s">
        <v>6</v>
      </c>
      <c r="F1484" s="1">
        <v>42788.912835648145</v>
      </c>
    </row>
    <row r="1485" spans="1:6" x14ac:dyDescent="0.25">
      <c r="A1485">
        <v>1483</v>
      </c>
      <c r="B1485" t="s">
        <v>4</v>
      </c>
      <c r="D1485" t="s">
        <v>1489</v>
      </c>
      <c r="E1485" t="s">
        <v>6</v>
      </c>
      <c r="F1485" s="1">
        <v>42788.912835648145</v>
      </c>
    </row>
    <row r="1486" spans="1:6" x14ac:dyDescent="0.25">
      <c r="A1486">
        <v>1484</v>
      </c>
      <c r="B1486" t="s">
        <v>4</v>
      </c>
      <c r="D1486" t="s">
        <v>1490</v>
      </c>
      <c r="E1486" t="s">
        <v>6</v>
      </c>
      <c r="F1486" s="1">
        <v>42788.912835648145</v>
      </c>
    </row>
    <row r="1487" spans="1:6" x14ac:dyDescent="0.25">
      <c r="A1487">
        <v>1485</v>
      </c>
      <c r="B1487" t="s">
        <v>4</v>
      </c>
      <c r="D1487" t="s">
        <v>1491</v>
      </c>
      <c r="E1487" t="s">
        <v>6</v>
      </c>
      <c r="F1487" s="1">
        <v>42788.912835648145</v>
      </c>
    </row>
    <row r="1488" spans="1:6" x14ac:dyDescent="0.25">
      <c r="A1488">
        <v>1486</v>
      </c>
      <c r="B1488" t="s">
        <v>4</v>
      </c>
      <c r="D1488" t="s">
        <v>1492</v>
      </c>
      <c r="E1488" t="s">
        <v>6</v>
      </c>
      <c r="F1488" s="1">
        <v>42788.912835648145</v>
      </c>
    </row>
    <row r="1489" spans="1:6" x14ac:dyDescent="0.25">
      <c r="A1489">
        <v>1487</v>
      </c>
      <c r="B1489" t="s">
        <v>4</v>
      </c>
      <c r="D1489" t="s">
        <v>1493</v>
      </c>
      <c r="E1489" t="s">
        <v>6</v>
      </c>
      <c r="F1489" s="1">
        <v>42788.912835648145</v>
      </c>
    </row>
    <row r="1490" spans="1:6" x14ac:dyDescent="0.25">
      <c r="A1490">
        <v>1488</v>
      </c>
      <c r="B1490" t="s">
        <v>4</v>
      </c>
      <c r="D1490" t="s">
        <v>1494</v>
      </c>
      <c r="E1490" t="s">
        <v>6</v>
      </c>
      <c r="F1490" s="1">
        <v>42788.912847222222</v>
      </c>
    </row>
    <row r="1491" spans="1:6" x14ac:dyDescent="0.25">
      <c r="A1491">
        <v>1489</v>
      </c>
      <c r="B1491" t="s">
        <v>4</v>
      </c>
      <c r="D1491" t="s">
        <v>1495</v>
      </c>
      <c r="E1491" t="s">
        <v>6</v>
      </c>
      <c r="F1491" s="1">
        <v>42788.912847222222</v>
      </c>
    </row>
    <row r="1492" spans="1:6" x14ac:dyDescent="0.25">
      <c r="A1492">
        <v>1490</v>
      </c>
      <c r="B1492" t="s">
        <v>4</v>
      </c>
      <c r="D1492" t="s">
        <v>1496</v>
      </c>
      <c r="E1492" t="s">
        <v>6</v>
      </c>
      <c r="F1492" s="1">
        <v>42788.912847222222</v>
      </c>
    </row>
    <row r="1493" spans="1:6" x14ac:dyDescent="0.25">
      <c r="A1493">
        <v>1491</v>
      </c>
      <c r="B1493" t="s">
        <v>4</v>
      </c>
      <c r="D1493" t="s">
        <v>1497</v>
      </c>
      <c r="E1493" t="s">
        <v>6</v>
      </c>
      <c r="F1493" s="1">
        <v>42788.912847222222</v>
      </c>
    </row>
    <row r="1494" spans="1:6" x14ac:dyDescent="0.25">
      <c r="A1494">
        <v>1492</v>
      </c>
      <c r="B1494" t="s">
        <v>4</v>
      </c>
      <c r="D1494" t="s">
        <v>1498</v>
      </c>
      <c r="E1494" t="s">
        <v>6</v>
      </c>
      <c r="F1494" s="1">
        <v>42788.912847222222</v>
      </c>
    </row>
    <row r="1495" spans="1:6" x14ac:dyDescent="0.25">
      <c r="A1495">
        <v>1493</v>
      </c>
      <c r="B1495" t="s">
        <v>4</v>
      </c>
      <c r="D1495" t="s">
        <v>1499</v>
      </c>
      <c r="E1495" t="s">
        <v>6</v>
      </c>
      <c r="F1495" s="1">
        <v>42788.912847222222</v>
      </c>
    </row>
    <row r="1496" spans="1:6" x14ac:dyDescent="0.25">
      <c r="A1496">
        <v>1494</v>
      </c>
      <c r="B1496" t="s">
        <v>4</v>
      </c>
      <c r="D1496" t="s">
        <v>1500</v>
      </c>
      <c r="E1496" t="s">
        <v>6</v>
      </c>
      <c r="F1496" s="1">
        <v>42788.912847222222</v>
      </c>
    </row>
    <row r="1497" spans="1:6" x14ac:dyDescent="0.25">
      <c r="A1497">
        <v>1495</v>
      </c>
      <c r="B1497" t="s">
        <v>4</v>
      </c>
      <c r="D1497" t="s">
        <v>1501</v>
      </c>
      <c r="E1497" t="s">
        <v>6</v>
      </c>
      <c r="F1497" s="1">
        <v>42788.912847222222</v>
      </c>
    </row>
    <row r="1498" spans="1:6" x14ac:dyDescent="0.25">
      <c r="A1498">
        <v>1496</v>
      </c>
      <c r="B1498" t="s">
        <v>4</v>
      </c>
      <c r="D1498" t="s">
        <v>1502</v>
      </c>
      <c r="E1498" t="s">
        <v>6</v>
      </c>
      <c r="F1498" s="1">
        <v>42788.912858796299</v>
      </c>
    </row>
    <row r="1499" spans="1:6" x14ac:dyDescent="0.25">
      <c r="A1499">
        <v>1497</v>
      </c>
      <c r="B1499" t="s">
        <v>4</v>
      </c>
      <c r="D1499" t="s">
        <v>1503</v>
      </c>
      <c r="E1499" t="s">
        <v>6</v>
      </c>
      <c r="F1499" s="1">
        <v>42788.912858796299</v>
      </c>
    </row>
    <row r="1500" spans="1:6" x14ac:dyDescent="0.25">
      <c r="A1500">
        <v>1498</v>
      </c>
      <c r="B1500" t="s">
        <v>4</v>
      </c>
      <c r="D1500" t="s">
        <v>1504</v>
      </c>
      <c r="E1500" t="s">
        <v>6</v>
      </c>
      <c r="F1500" s="1">
        <v>42788.912858796299</v>
      </c>
    </row>
    <row r="1501" spans="1:6" x14ac:dyDescent="0.25">
      <c r="A1501">
        <v>1499</v>
      </c>
      <c r="B1501" t="s">
        <v>4</v>
      </c>
      <c r="D1501" t="s">
        <v>1505</v>
      </c>
      <c r="E1501" t="s">
        <v>6</v>
      </c>
      <c r="F1501" s="1">
        <v>42788.912858796299</v>
      </c>
    </row>
    <row r="1502" spans="1:6" x14ac:dyDescent="0.25">
      <c r="A1502">
        <v>1500</v>
      </c>
      <c r="B1502" t="s">
        <v>4</v>
      </c>
      <c r="D1502" t="s">
        <v>1506</v>
      </c>
      <c r="E1502" t="s">
        <v>6</v>
      </c>
      <c r="F1502" s="1">
        <v>42788.912858796299</v>
      </c>
    </row>
    <row r="1503" spans="1:6" x14ac:dyDescent="0.25">
      <c r="A1503">
        <v>1501</v>
      </c>
      <c r="B1503" t="s">
        <v>4</v>
      </c>
      <c r="D1503" t="s">
        <v>1507</v>
      </c>
      <c r="E1503" t="s">
        <v>6</v>
      </c>
      <c r="F1503" s="1">
        <v>42788.912858796299</v>
      </c>
    </row>
    <row r="1504" spans="1:6" x14ac:dyDescent="0.25">
      <c r="A1504">
        <v>1502</v>
      </c>
      <c r="B1504" t="s">
        <v>4</v>
      </c>
      <c r="D1504" t="s">
        <v>1508</v>
      </c>
      <c r="E1504" t="s">
        <v>6</v>
      </c>
      <c r="F1504" s="1">
        <v>42788.912858796299</v>
      </c>
    </row>
    <row r="1505" spans="1:6" x14ac:dyDescent="0.25">
      <c r="A1505">
        <v>1503</v>
      </c>
      <c r="B1505" t="s">
        <v>4</v>
      </c>
      <c r="D1505" t="s">
        <v>1509</v>
      </c>
      <c r="E1505" t="s">
        <v>6</v>
      </c>
      <c r="F1505" s="1">
        <v>42788.912858796299</v>
      </c>
    </row>
    <row r="1506" spans="1:6" x14ac:dyDescent="0.25">
      <c r="A1506">
        <v>1504</v>
      </c>
      <c r="B1506" t="s">
        <v>4</v>
      </c>
      <c r="D1506" t="s">
        <v>1510</v>
      </c>
      <c r="E1506" t="s">
        <v>6</v>
      </c>
      <c r="F1506" s="1">
        <v>42788.912870370368</v>
      </c>
    </row>
    <row r="1507" spans="1:6" x14ac:dyDescent="0.25">
      <c r="A1507">
        <v>1505</v>
      </c>
      <c r="B1507" t="s">
        <v>4</v>
      </c>
      <c r="D1507" t="s">
        <v>1511</v>
      </c>
      <c r="E1507" t="s">
        <v>6</v>
      </c>
      <c r="F1507" s="1">
        <v>42788.912870370368</v>
      </c>
    </row>
    <row r="1508" spans="1:6" x14ac:dyDescent="0.25">
      <c r="A1508">
        <v>1506</v>
      </c>
      <c r="B1508" t="s">
        <v>4</v>
      </c>
      <c r="D1508" t="s">
        <v>1512</v>
      </c>
      <c r="E1508" t="s">
        <v>6</v>
      </c>
      <c r="F1508" s="1">
        <v>42788.912870370368</v>
      </c>
    </row>
    <row r="1509" spans="1:6" x14ac:dyDescent="0.25">
      <c r="A1509">
        <v>1507</v>
      </c>
      <c r="B1509" t="s">
        <v>4</v>
      </c>
      <c r="D1509" t="s">
        <v>1513</v>
      </c>
      <c r="E1509" t="s">
        <v>6</v>
      </c>
      <c r="F1509" s="1">
        <v>42788.912870370368</v>
      </c>
    </row>
    <row r="1510" spans="1:6" x14ac:dyDescent="0.25">
      <c r="A1510">
        <v>1508</v>
      </c>
      <c r="B1510" t="s">
        <v>4</v>
      </c>
      <c r="D1510" t="s">
        <v>1514</v>
      </c>
      <c r="E1510" t="s">
        <v>6</v>
      </c>
      <c r="F1510" s="1">
        <v>42788.912870370368</v>
      </c>
    </row>
    <row r="1511" spans="1:6" x14ac:dyDescent="0.25">
      <c r="A1511">
        <v>1509</v>
      </c>
      <c r="B1511" t="s">
        <v>4</v>
      </c>
      <c r="D1511" t="s">
        <v>1515</v>
      </c>
      <c r="E1511" t="s">
        <v>6</v>
      </c>
      <c r="F1511" s="1">
        <v>42788.912870370368</v>
      </c>
    </row>
    <row r="1512" spans="1:6" x14ac:dyDescent="0.25">
      <c r="A1512">
        <v>1510</v>
      </c>
      <c r="B1512" t="s">
        <v>4</v>
      </c>
      <c r="D1512" t="s">
        <v>1516</v>
      </c>
      <c r="E1512" t="s">
        <v>6</v>
      </c>
      <c r="F1512" s="1">
        <v>42788.912870370368</v>
      </c>
    </row>
    <row r="1513" spans="1:6" x14ac:dyDescent="0.25">
      <c r="A1513">
        <v>1511</v>
      </c>
      <c r="B1513" t="s">
        <v>4</v>
      </c>
      <c r="D1513" t="s">
        <v>1517</v>
      </c>
      <c r="E1513" t="s">
        <v>6</v>
      </c>
      <c r="F1513" s="1">
        <v>42788.912870370368</v>
      </c>
    </row>
    <row r="1514" spans="1:6" x14ac:dyDescent="0.25">
      <c r="A1514">
        <v>1512</v>
      </c>
      <c r="B1514" t="s">
        <v>4</v>
      </c>
      <c r="D1514" t="s">
        <v>1518</v>
      </c>
      <c r="E1514" t="s">
        <v>6</v>
      </c>
      <c r="F1514" s="1">
        <v>42788.912881944445</v>
      </c>
    </row>
    <row r="1515" spans="1:6" x14ac:dyDescent="0.25">
      <c r="A1515">
        <v>1513</v>
      </c>
      <c r="B1515" t="s">
        <v>4</v>
      </c>
      <c r="D1515" t="s">
        <v>1519</v>
      </c>
      <c r="E1515" t="s">
        <v>6</v>
      </c>
      <c r="F1515" s="1">
        <v>42788.912881944445</v>
      </c>
    </row>
    <row r="1516" spans="1:6" x14ac:dyDescent="0.25">
      <c r="A1516">
        <v>1514</v>
      </c>
      <c r="B1516" t="s">
        <v>4</v>
      </c>
      <c r="D1516" t="s">
        <v>1520</v>
      </c>
      <c r="E1516" t="s">
        <v>6</v>
      </c>
      <c r="F1516" s="1">
        <v>42788.912881944445</v>
      </c>
    </row>
    <row r="1517" spans="1:6" x14ac:dyDescent="0.25">
      <c r="A1517">
        <v>1515</v>
      </c>
      <c r="B1517" t="s">
        <v>4</v>
      </c>
      <c r="D1517" t="s">
        <v>1521</v>
      </c>
      <c r="E1517" t="s">
        <v>6</v>
      </c>
      <c r="F1517" s="1">
        <v>42788.912881944445</v>
      </c>
    </row>
    <row r="1518" spans="1:6" x14ac:dyDescent="0.25">
      <c r="A1518">
        <v>1516</v>
      </c>
      <c r="B1518" t="s">
        <v>4</v>
      </c>
      <c r="D1518" t="s">
        <v>1522</v>
      </c>
      <c r="E1518" t="s">
        <v>6</v>
      </c>
      <c r="F1518" s="1">
        <v>42788.912881944445</v>
      </c>
    </row>
    <row r="1519" spans="1:6" x14ac:dyDescent="0.25">
      <c r="A1519">
        <v>1517</v>
      </c>
      <c r="B1519" t="s">
        <v>4</v>
      </c>
      <c r="D1519" t="s">
        <v>1523</v>
      </c>
      <c r="E1519" t="s">
        <v>6</v>
      </c>
      <c r="F1519" s="1">
        <v>42788.912881944445</v>
      </c>
    </row>
    <row r="1520" spans="1:6" x14ac:dyDescent="0.25">
      <c r="A1520">
        <v>1518</v>
      </c>
      <c r="B1520" t="s">
        <v>4</v>
      </c>
      <c r="D1520" t="s">
        <v>1524</v>
      </c>
      <c r="E1520" t="s">
        <v>6</v>
      </c>
      <c r="F1520" s="1">
        <v>42788.912881944445</v>
      </c>
    </row>
    <row r="1521" spans="1:6" x14ac:dyDescent="0.25">
      <c r="A1521">
        <v>1519</v>
      </c>
      <c r="B1521" t="s">
        <v>4</v>
      </c>
      <c r="D1521" t="s">
        <v>1525</v>
      </c>
      <c r="E1521" t="s">
        <v>6</v>
      </c>
      <c r="F1521" s="1">
        <v>42788.912881944445</v>
      </c>
    </row>
    <row r="1522" spans="1:6" x14ac:dyDescent="0.25">
      <c r="A1522">
        <v>1520</v>
      </c>
      <c r="B1522" t="s">
        <v>4</v>
      </c>
      <c r="D1522" t="s">
        <v>1526</v>
      </c>
      <c r="E1522" t="s">
        <v>6</v>
      </c>
      <c r="F1522" s="1">
        <v>42788.912893518522</v>
      </c>
    </row>
    <row r="1523" spans="1:6" x14ac:dyDescent="0.25">
      <c r="A1523">
        <v>1521</v>
      </c>
      <c r="B1523" t="s">
        <v>4</v>
      </c>
      <c r="D1523" t="s">
        <v>1527</v>
      </c>
      <c r="E1523" t="s">
        <v>6</v>
      </c>
      <c r="F1523" s="1">
        <v>42788.912893518522</v>
      </c>
    </row>
    <row r="1524" spans="1:6" x14ac:dyDescent="0.25">
      <c r="A1524">
        <v>1522</v>
      </c>
      <c r="B1524" t="s">
        <v>4</v>
      </c>
      <c r="D1524" t="s">
        <v>1528</v>
      </c>
      <c r="E1524" t="s">
        <v>6</v>
      </c>
      <c r="F1524" s="1">
        <v>42788.912893518522</v>
      </c>
    </row>
    <row r="1525" spans="1:6" x14ac:dyDescent="0.25">
      <c r="A1525">
        <v>1523</v>
      </c>
      <c r="B1525" t="s">
        <v>4</v>
      </c>
      <c r="D1525" t="s">
        <v>1529</v>
      </c>
      <c r="E1525" t="s">
        <v>6</v>
      </c>
      <c r="F1525" s="1">
        <v>42788.912893518522</v>
      </c>
    </row>
    <row r="1526" spans="1:6" x14ac:dyDescent="0.25">
      <c r="A1526">
        <v>1524</v>
      </c>
      <c r="B1526" t="s">
        <v>4</v>
      </c>
      <c r="D1526" t="s">
        <v>1530</v>
      </c>
      <c r="E1526" t="s">
        <v>6</v>
      </c>
      <c r="F1526" s="1">
        <v>42788.912893518522</v>
      </c>
    </row>
    <row r="1527" spans="1:6" x14ac:dyDescent="0.25">
      <c r="A1527">
        <v>1525</v>
      </c>
      <c r="B1527" t="s">
        <v>4</v>
      </c>
      <c r="D1527" t="s">
        <v>1531</v>
      </c>
      <c r="E1527" t="s">
        <v>6</v>
      </c>
      <c r="F1527" s="1">
        <v>42788.912893518522</v>
      </c>
    </row>
    <row r="1528" spans="1:6" x14ac:dyDescent="0.25">
      <c r="A1528">
        <v>1526</v>
      </c>
      <c r="B1528" t="s">
        <v>4</v>
      </c>
      <c r="D1528" t="s">
        <v>1532</v>
      </c>
      <c r="E1528" t="s">
        <v>6</v>
      </c>
      <c r="F1528" s="1">
        <v>42788.912893518522</v>
      </c>
    </row>
    <row r="1529" spans="1:6" x14ac:dyDescent="0.25">
      <c r="A1529">
        <v>1527</v>
      </c>
      <c r="B1529" t="s">
        <v>4</v>
      </c>
      <c r="D1529" t="s">
        <v>1533</v>
      </c>
      <c r="E1529" t="s">
        <v>6</v>
      </c>
      <c r="F1529" s="1">
        <v>42788.912893518522</v>
      </c>
    </row>
    <row r="1530" spans="1:6" x14ac:dyDescent="0.25">
      <c r="A1530">
        <v>1528</v>
      </c>
      <c r="B1530" t="s">
        <v>4</v>
      </c>
      <c r="D1530" t="s">
        <v>1534</v>
      </c>
      <c r="E1530" t="s">
        <v>6</v>
      </c>
      <c r="F1530" s="1">
        <v>42788.912905092591</v>
      </c>
    </row>
    <row r="1531" spans="1:6" x14ac:dyDescent="0.25">
      <c r="A1531">
        <v>1529</v>
      </c>
      <c r="B1531" t="s">
        <v>4</v>
      </c>
      <c r="D1531" t="s">
        <v>1535</v>
      </c>
      <c r="E1531" t="s">
        <v>6</v>
      </c>
      <c r="F1531" s="1">
        <v>42788.912905092591</v>
      </c>
    </row>
    <row r="1532" spans="1:6" x14ac:dyDescent="0.25">
      <c r="A1532">
        <v>1530</v>
      </c>
      <c r="B1532" t="s">
        <v>4</v>
      </c>
      <c r="D1532" t="s">
        <v>1536</v>
      </c>
      <c r="E1532" t="s">
        <v>6</v>
      </c>
      <c r="F1532" s="1">
        <v>42788.912905092591</v>
      </c>
    </row>
    <row r="1533" spans="1:6" x14ac:dyDescent="0.25">
      <c r="A1533">
        <v>1531</v>
      </c>
      <c r="B1533" t="s">
        <v>4</v>
      </c>
      <c r="D1533" t="s">
        <v>1537</v>
      </c>
      <c r="E1533" t="s">
        <v>6</v>
      </c>
      <c r="F1533" s="1">
        <v>42788.912905092591</v>
      </c>
    </row>
    <row r="1534" spans="1:6" x14ac:dyDescent="0.25">
      <c r="A1534">
        <v>1532</v>
      </c>
      <c r="B1534" t="s">
        <v>4</v>
      </c>
      <c r="D1534" t="s">
        <v>1538</v>
      </c>
      <c r="E1534" t="s">
        <v>6</v>
      </c>
      <c r="F1534" s="1">
        <v>42788.912905092591</v>
      </c>
    </row>
    <row r="1535" spans="1:6" x14ac:dyDescent="0.25">
      <c r="A1535">
        <v>1533</v>
      </c>
      <c r="B1535" t="s">
        <v>4</v>
      </c>
      <c r="D1535" t="s">
        <v>1539</v>
      </c>
      <c r="E1535" t="s">
        <v>6</v>
      </c>
      <c r="F1535" s="1">
        <v>42788.912905092591</v>
      </c>
    </row>
    <row r="1536" spans="1:6" x14ac:dyDescent="0.25">
      <c r="A1536">
        <v>1534</v>
      </c>
      <c r="B1536" t="s">
        <v>4</v>
      </c>
      <c r="D1536" t="s">
        <v>1540</v>
      </c>
      <c r="E1536" t="s">
        <v>6</v>
      </c>
      <c r="F1536" s="1">
        <v>42788.912905092591</v>
      </c>
    </row>
    <row r="1537" spans="1:6" x14ac:dyDescent="0.25">
      <c r="A1537">
        <v>1535</v>
      </c>
      <c r="B1537" t="s">
        <v>4</v>
      </c>
      <c r="D1537" t="s">
        <v>1541</v>
      </c>
      <c r="E1537" t="s">
        <v>6</v>
      </c>
      <c r="F1537" s="1">
        <v>42788.912905092591</v>
      </c>
    </row>
    <row r="1538" spans="1:6" x14ac:dyDescent="0.25">
      <c r="A1538">
        <v>1536</v>
      </c>
      <c r="B1538" t="s">
        <v>4</v>
      </c>
      <c r="D1538" t="s">
        <v>1542</v>
      </c>
      <c r="E1538" t="s">
        <v>6</v>
      </c>
      <c r="F1538" s="1">
        <v>42788.912905092591</v>
      </c>
    </row>
    <row r="1539" spans="1:6" x14ac:dyDescent="0.25">
      <c r="A1539">
        <v>1537</v>
      </c>
      <c r="B1539" t="s">
        <v>4</v>
      </c>
      <c r="D1539" t="s">
        <v>1543</v>
      </c>
      <c r="E1539" t="s">
        <v>6</v>
      </c>
      <c r="F1539" s="1">
        <v>42788.912916666668</v>
      </c>
    </row>
    <row r="1540" spans="1:6" x14ac:dyDescent="0.25">
      <c r="A1540">
        <v>1538</v>
      </c>
      <c r="B1540" t="s">
        <v>4</v>
      </c>
      <c r="D1540" t="s">
        <v>1544</v>
      </c>
      <c r="E1540" t="s">
        <v>6</v>
      </c>
      <c r="F1540" s="1">
        <v>42788.912916666668</v>
      </c>
    </row>
    <row r="1541" spans="1:6" x14ac:dyDescent="0.25">
      <c r="A1541">
        <v>1539</v>
      </c>
      <c r="B1541" t="s">
        <v>4</v>
      </c>
      <c r="D1541" t="s">
        <v>1545</v>
      </c>
      <c r="E1541" t="s">
        <v>6</v>
      </c>
      <c r="F1541" s="1">
        <v>42788.912916666668</v>
      </c>
    </row>
    <row r="1542" spans="1:6" x14ac:dyDescent="0.25">
      <c r="A1542">
        <v>1540</v>
      </c>
      <c r="B1542" t="s">
        <v>4</v>
      </c>
      <c r="D1542" t="s">
        <v>1546</v>
      </c>
      <c r="E1542" t="s">
        <v>6</v>
      </c>
      <c r="F1542" s="1">
        <v>42788.912916666668</v>
      </c>
    </row>
    <row r="1543" spans="1:6" x14ac:dyDescent="0.25">
      <c r="A1543">
        <v>1541</v>
      </c>
      <c r="B1543" t="s">
        <v>4</v>
      </c>
      <c r="D1543" t="s">
        <v>1547</v>
      </c>
      <c r="E1543" t="s">
        <v>6</v>
      </c>
      <c r="F1543" s="1">
        <v>42788.912916666668</v>
      </c>
    </row>
    <row r="1544" spans="1:6" x14ac:dyDescent="0.25">
      <c r="A1544">
        <v>1542</v>
      </c>
      <c r="B1544" t="s">
        <v>4</v>
      </c>
      <c r="D1544" t="s">
        <v>1548</v>
      </c>
      <c r="E1544" t="s">
        <v>6</v>
      </c>
      <c r="F1544" s="1">
        <v>42788.912916666668</v>
      </c>
    </row>
    <row r="1545" spans="1:6" x14ac:dyDescent="0.25">
      <c r="A1545">
        <v>1543</v>
      </c>
      <c r="B1545" t="s">
        <v>4</v>
      </c>
      <c r="D1545" t="s">
        <v>1549</v>
      </c>
      <c r="E1545" t="s">
        <v>6</v>
      </c>
      <c r="F1545" s="1">
        <v>42788.912916666668</v>
      </c>
    </row>
    <row r="1546" spans="1:6" x14ac:dyDescent="0.25">
      <c r="A1546">
        <v>1544</v>
      </c>
      <c r="B1546" t="s">
        <v>4</v>
      </c>
      <c r="D1546" t="s">
        <v>1550</v>
      </c>
      <c r="E1546" t="s">
        <v>6</v>
      </c>
      <c r="F1546" s="1">
        <v>42788.912916666668</v>
      </c>
    </row>
    <row r="1547" spans="1:6" x14ac:dyDescent="0.25">
      <c r="A1547">
        <v>1545</v>
      </c>
      <c r="B1547" t="s">
        <v>4</v>
      </c>
      <c r="D1547" t="s">
        <v>1551</v>
      </c>
      <c r="E1547" t="s">
        <v>6</v>
      </c>
      <c r="F1547" s="1">
        <v>42788.912928240738</v>
      </c>
    </row>
    <row r="1548" spans="1:6" x14ac:dyDescent="0.25">
      <c r="A1548">
        <v>1546</v>
      </c>
      <c r="B1548" t="s">
        <v>4</v>
      </c>
      <c r="D1548" t="s">
        <v>1552</v>
      </c>
      <c r="E1548" t="s">
        <v>6</v>
      </c>
      <c r="F1548" s="1">
        <v>42788.912928240738</v>
      </c>
    </row>
    <row r="1549" spans="1:6" x14ac:dyDescent="0.25">
      <c r="A1549">
        <v>1547</v>
      </c>
      <c r="B1549" t="s">
        <v>4</v>
      </c>
      <c r="D1549" t="s">
        <v>1553</v>
      </c>
      <c r="E1549" t="s">
        <v>6</v>
      </c>
      <c r="F1549" s="1">
        <v>42788.912928240738</v>
      </c>
    </row>
    <row r="1550" spans="1:6" x14ac:dyDescent="0.25">
      <c r="A1550">
        <v>1548</v>
      </c>
      <c r="B1550" t="s">
        <v>4</v>
      </c>
      <c r="D1550" t="s">
        <v>1554</v>
      </c>
      <c r="E1550" t="s">
        <v>6</v>
      </c>
      <c r="F1550" s="1">
        <v>42788.912928240738</v>
      </c>
    </row>
    <row r="1551" spans="1:6" x14ac:dyDescent="0.25">
      <c r="A1551">
        <v>1549</v>
      </c>
      <c r="B1551" t="s">
        <v>4</v>
      </c>
      <c r="D1551" t="s">
        <v>1555</v>
      </c>
      <c r="E1551" t="s">
        <v>6</v>
      </c>
      <c r="F1551" s="1">
        <v>42788.912928240738</v>
      </c>
    </row>
    <row r="1552" spans="1:6" x14ac:dyDescent="0.25">
      <c r="A1552">
        <v>1550</v>
      </c>
      <c r="B1552" t="s">
        <v>4</v>
      </c>
      <c r="D1552" t="s">
        <v>1556</v>
      </c>
      <c r="E1552" t="s">
        <v>6</v>
      </c>
      <c r="F1552" s="1">
        <v>42788.912928240738</v>
      </c>
    </row>
    <row r="1553" spans="1:6" x14ac:dyDescent="0.25">
      <c r="A1553">
        <v>1551</v>
      </c>
      <c r="B1553" t="s">
        <v>4</v>
      </c>
      <c r="D1553" t="s">
        <v>1557</v>
      </c>
      <c r="E1553" t="s">
        <v>6</v>
      </c>
      <c r="F1553" s="1">
        <v>42788.912928240738</v>
      </c>
    </row>
    <row r="1554" spans="1:6" x14ac:dyDescent="0.25">
      <c r="A1554">
        <v>1552</v>
      </c>
      <c r="B1554" t="s">
        <v>4</v>
      </c>
      <c r="D1554" t="s">
        <v>1558</v>
      </c>
      <c r="E1554" t="s">
        <v>6</v>
      </c>
      <c r="F1554" s="1">
        <v>42788.912928240738</v>
      </c>
    </row>
    <row r="1555" spans="1:6" x14ac:dyDescent="0.25">
      <c r="A1555">
        <v>1553</v>
      </c>
      <c r="B1555" t="s">
        <v>4</v>
      </c>
      <c r="D1555" t="s">
        <v>1559</v>
      </c>
      <c r="E1555" t="s">
        <v>6</v>
      </c>
      <c r="F1555" s="1">
        <v>42788.912939814814</v>
      </c>
    </row>
    <row r="1556" spans="1:6" x14ac:dyDescent="0.25">
      <c r="A1556">
        <v>1554</v>
      </c>
      <c r="B1556" t="s">
        <v>4</v>
      </c>
      <c r="D1556" t="s">
        <v>1560</v>
      </c>
      <c r="E1556" t="s">
        <v>6</v>
      </c>
      <c r="F1556" s="1">
        <v>42788.912939814814</v>
      </c>
    </row>
    <row r="1557" spans="1:6" x14ac:dyDescent="0.25">
      <c r="A1557">
        <v>1555</v>
      </c>
      <c r="B1557" t="s">
        <v>4</v>
      </c>
      <c r="D1557" t="s">
        <v>1561</v>
      </c>
      <c r="E1557" t="s">
        <v>6</v>
      </c>
      <c r="F1557" s="1">
        <v>42788.912939814814</v>
      </c>
    </row>
    <row r="1558" spans="1:6" x14ac:dyDescent="0.25">
      <c r="A1558">
        <v>1556</v>
      </c>
      <c r="B1558" t="s">
        <v>4</v>
      </c>
      <c r="D1558" t="s">
        <v>1562</v>
      </c>
      <c r="E1558" t="s">
        <v>6</v>
      </c>
      <c r="F1558" s="1">
        <v>42788.912939814814</v>
      </c>
    </row>
    <row r="1559" spans="1:6" x14ac:dyDescent="0.25">
      <c r="A1559">
        <v>1557</v>
      </c>
      <c r="B1559" t="s">
        <v>4</v>
      </c>
      <c r="D1559" t="s">
        <v>1563</v>
      </c>
      <c r="E1559" t="s">
        <v>6</v>
      </c>
      <c r="F1559" s="1">
        <v>42788.912939814814</v>
      </c>
    </row>
    <row r="1560" spans="1:6" x14ac:dyDescent="0.25">
      <c r="A1560">
        <v>1558</v>
      </c>
      <c r="B1560" t="s">
        <v>4</v>
      </c>
      <c r="D1560" t="s">
        <v>1564</v>
      </c>
      <c r="E1560" t="s">
        <v>6</v>
      </c>
      <c r="F1560" s="1">
        <v>42788.912939814814</v>
      </c>
    </row>
    <row r="1561" spans="1:6" x14ac:dyDescent="0.25">
      <c r="A1561">
        <v>1559</v>
      </c>
      <c r="B1561" t="s">
        <v>4</v>
      </c>
      <c r="D1561" t="s">
        <v>1565</v>
      </c>
      <c r="E1561" t="s">
        <v>6</v>
      </c>
      <c r="F1561" s="1">
        <v>42788.912939814814</v>
      </c>
    </row>
    <row r="1562" spans="1:6" x14ac:dyDescent="0.25">
      <c r="A1562">
        <v>1560</v>
      </c>
      <c r="B1562" t="s">
        <v>4</v>
      </c>
      <c r="D1562" t="s">
        <v>1566</v>
      </c>
      <c r="E1562" t="s">
        <v>6</v>
      </c>
      <c r="F1562" s="1">
        <v>42788.912939814814</v>
      </c>
    </row>
    <row r="1563" spans="1:6" x14ac:dyDescent="0.25">
      <c r="A1563">
        <v>1561</v>
      </c>
      <c r="B1563" t="s">
        <v>4</v>
      </c>
      <c r="D1563" t="s">
        <v>1567</v>
      </c>
      <c r="E1563" t="s">
        <v>6</v>
      </c>
      <c r="F1563" s="1">
        <v>42788.912951388891</v>
      </c>
    </row>
    <row r="1564" spans="1:6" x14ac:dyDescent="0.25">
      <c r="A1564">
        <v>1562</v>
      </c>
      <c r="B1564" t="s">
        <v>4</v>
      </c>
      <c r="D1564" t="s">
        <v>1568</v>
      </c>
      <c r="E1564" t="s">
        <v>6</v>
      </c>
      <c r="F1564" s="1">
        <v>42788.912951388891</v>
      </c>
    </row>
    <row r="1565" spans="1:6" x14ac:dyDescent="0.25">
      <c r="A1565">
        <v>1563</v>
      </c>
      <c r="B1565" t="s">
        <v>4</v>
      </c>
      <c r="D1565" t="s">
        <v>1569</v>
      </c>
      <c r="E1565" t="s">
        <v>6</v>
      </c>
      <c r="F1565" s="1">
        <v>42788.912951388891</v>
      </c>
    </row>
    <row r="1566" spans="1:6" x14ac:dyDescent="0.25">
      <c r="A1566">
        <v>1564</v>
      </c>
      <c r="B1566" t="s">
        <v>4</v>
      </c>
      <c r="D1566" t="s">
        <v>1570</v>
      </c>
      <c r="E1566" t="s">
        <v>6</v>
      </c>
      <c r="F1566" s="1">
        <v>42788.912951388891</v>
      </c>
    </row>
    <row r="1567" spans="1:6" x14ac:dyDescent="0.25">
      <c r="A1567">
        <v>1565</v>
      </c>
      <c r="B1567" t="s">
        <v>4</v>
      </c>
      <c r="D1567" t="s">
        <v>1571</v>
      </c>
      <c r="E1567" t="s">
        <v>6</v>
      </c>
      <c r="F1567" s="1">
        <v>42788.912951388891</v>
      </c>
    </row>
    <row r="1568" spans="1:6" x14ac:dyDescent="0.25">
      <c r="A1568">
        <v>1566</v>
      </c>
      <c r="B1568" t="s">
        <v>4</v>
      </c>
      <c r="D1568" t="s">
        <v>1572</v>
      </c>
      <c r="E1568" t="s">
        <v>6</v>
      </c>
      <c r="F1568" s="1">
        <v>42788.912951388891</v>
      </c>
    </row>
    <row r="1569" spans="1:6" x14ac:dyDescent="0.25">
      <c r="A1569">
        <v>1567</v>
      </c>
      <c r="B1569" t="s">
        <v>4</v>
      </c>
      <c r="D1569" t="s">
        <v>1573</v>
      </c>
      <c r="E1569" t="s">
        <v>6</v>
      </c>
      <c r="F1569" s="1">
        <v>42788.912951388891</v>
      </c>
    </row>
    <row r="1570" spans="1:6" x14ac:dyDescent="0.25">
      <c r="A1570">
        <v>1568</v>
      </c>
      <c r="B1570" t="s">
        <v>4</v>
      </c>
      <c r="D1570" t="s">
        <v>1574</v>
      </c>
      <c r="E1570" t="s">
        <v>6</v>
      </c>
      <c r="F1570" s="1">
        <v>42788.912962962961</v>
      </c>
    </row>
    <row r="1571" spans="1:6" x14ac:dyDescent="0.25">
      <c r="A1571">
        <v>1569</v>
      </c>
      <c r="B1571" t="s">
        <v>4</v>
      </c>
      <c r="D1571" t="s">
        <v>1575</v>
      </c>
      <c r="E1571" t="s">
        <v>6</v>
      </c>
      <c r="F1571" s="1">
        <v>42788.912962962961</v>
      </c>
    </row>
    <row r="1572" spans="1:6" x14ac:dyDescent="0.25">
      <c r="A1572">
        <v>1570</v>
      </c>
      <c r="B1572" t="s">
        <v>4</v>
      </c>
      <c r="D1572" t="s">
        <v>1576</v>
      </c>
      <c r="E1572" t="s">
        <v>6</v>
      </c>
      <c r="F1572" s="1">
        <v>42788.912962962961</v>
      </c>
    </row>
    <row r="1573" spans="1:6" x14ac:dyDescent="0.25">
      <c r="A1573">
        <v>1571</v>
      </c>
      <c r="B1573" t="s">
        <v>4</v>
      </c>
      <c r="D1573" t="s">
        <v>1577</v>
      </c>
      <c r="E1573" t="s">
        <v>6</v>
      </c>
      <c r="F1573" s="1">
        <v>42788.912962962961</v>
      </c>
    </row>
    <row r="1574" spans="1:6" x14ac:dyDescent="0.25">
      <c r="A1574">
        <v>1572</v>
      </c>
      <c r="B1574" t="s">
        <v>4</v>
      </c>
      <c r="D1574" t="s">
        <v>1578</v>
      </c>
      <c r="E1574" t="s">
        <v>6</v>
      </c>
      <c r="F1574" s="1">
        <v>42788.912962962961</v>
      </c>
    </row>
    <row r="1575" spans="1:6" x14ac:dyDescent="0.25">
      <c r="A1575">
        <v>1573</v>
      </c>
      <c r="B1575" t="s">
        <v>4</v>
      </c>
      <c r="D1575" t="s">
        <v>1579</v>
      </c>
      <c r="E1575" t="s">
        <v>6</v>
      </c>
      <c r="F1575" s="1">
        <v>42788.912962962961</v>
      </c>
    </row>
    <row r="1576" spans="1:6" x14ac:dyDescent="0.25">
      <c r="A1576">
        <v>1574</v>
      </c>
      <c r="B1576" t="s">
        <v>4</v>
      </c>
      <c r="D1576" t="s">
        <v>1580</v>
      </c>
      <c r="E1576" t="s">
        <v>6</v>
      </c>
      <c r="F1576" s="1">
        <v>42788.912962962961</v>
      </c>
    </row>
    <row r="1577" spans="1:6" x14ac:dyDescent="0.25">
      <c r="A1577">
        <v>1575</v>
      </c>
      <c r="B1577" t="s">
        <v>4</v>
      </c>
      <c r="D1577" t="s">
        <v>1581</v>
      </c>
      <c r="E1577" t="s">
        <v>6</v>
      </c>
      <c r="F1577" s="1">
        <v>42788.912974537037</v>
      </c>
    </row>
    <row r="1578" spans="1:6" x14ac:dyDescent="0.25">
      <c r="A1578">
        <v>1576</v>
      </c>
      <c r="B1578" t="s">
        <v>4</v>
      </c>
      <c r="D1578" t="s">
        <v>1582</v>
      </c>
      <c r="E1578" t="s">
        <v>6</v>
      </c>
      <c r="F1578" s="1">
        <v>42788.912974537037</v>
      </c>
    </row>
    <row r="1579" spans="1:6" x14ac:dyDescent="0.25">
      <c r="A1579">
        <v>1577</v>
      </c>
      <c r="B1579" t="s">
        <v>4</v>
      </c>
      <c r="D1579" t="s">
        <v>1583</v>
      </c>
      <c r="E1579" t="s">
        <v>6</v>
      </c>
      <c r="F1579" s="1">
        <v>42788.912974537037</v>
      </c>
    </row>
    <row r="1580" spans="1:6" x14ac:dyDescent="0.25">
      <c r="A1580">
        <v>1578</v>
      </c>
      <c r="B1580" t="s">
        <v>4</v>
      </c>
      <c r="D1580" t="s">
        <v>1584</v>
      </c>
      <c r="E1580" t="s">
        <v>6</v>
      </c>
      <c r="F1580" s="1">
        <v>42788.912974537037</v>
      </c>
    </row>
    <row r="1581" spans="1:6" x14ac:dyDescent="0.25">
      <c r="A1581">
        <v>1579</v>
      </c>
      <c r="B1581" t="s">
        <v>4</v>
      </c>
      <c r="D1581" t="s">
        <v>1585</v>
      </c>
      <c r="E1581" t="s">
        <v>6</v>
      </c>
      <c r="F1581" s="1">
        <v>42788.912974537037</v>
      </c>
    </row>
    <row r="1582" spans="1:6" x14ac:dyDescent="0.25">
      <c r="A1582">
        <v>1580</v>
      </c>
      <c r="B1582" t="s">
        <v>4</v>
      </c>
      <c r="D1582" t="s">
        <v>1586</v>
      </c>
      <c r="E1582" t="s">
        <v>6</v>
      </c>
      <c r="F1582" s="1">
        <v>42788.912974537037</v>
      </c>
    </row>
    <row r="1583" spans="1:6" x14ac:dyDescent="0.25">
      <c r="A1583">
        <v>1581</v>
      </c>
      <c r="B1583" t="s">
        <v>4</v>
      </c>
      <c r="D1583" t="s">
        <v>1587</v>
      </c>
      <c r="E1583" t="s">
        <v>6</v>
      </c>
      <c r="F1583" s="1">
        <v>42788.912974537037</v>
      </c>
    </row>
    <row r="1584" spans="1:6" x14ac:dyDescent="0.25">
      <c r="A1584">
        <v>1582</v>
      </c>
      <c r="B1584" t="s">
        <v>4</v>
      </c>
      <c r="D1584" t="s">
        <v>1588</v>
      </c>
      <c r="E1584" t="s">
        <v>6</v>
      </c>
      <c r="F1584" s="1">
        <v>42788.912986111114</v>
      </c>
    </row>
    <row r="1585" spans="1:6" x14ac:dyDescent="0.25">
      <c r="A1585">
        <v>1583</v>
      </c>
      <c r="B1585" t="s">
        <v>4</v>
      </c>
      <c r="D1585" t="s">
        <v>1589</v>
      </c>
      <c r="E1585" t="s">
        <v>6</v>
      </c>
      <c r="F1585" s="1">
        <v>42788.912986111114</v>
      </c>
    </row>
    <row r="1586" spans="1:6" x14ac:dyDescent="0.25">
      <c r="A1586">
        <v>1584</v>
      </c>
      <c r="B1586" t="s">
        <v>4</v>
      </c>
      <c r="D1586" t="s">
        <v>1590</v>
      </c>
      <c r="E1586" t="s">
        <v>6</v>
      </c>
      <c r="F1586" s="1">
        <v>42788.912986111114</v>
      </c>
    </row>
    <row r="1587" spans="1:6" x14ac:dyDescent="0.25">
      <c r="A1587">
        <v>1585</v>
      </c>
      <c r="B1587" t="s">
        <v>4</v>
      </c>
      <c r="D1587" t="s">
        <v>1591</v>
      </c>
      <c r="E1587" t="s">
        <v>6</v>
      </c>
      <c r="F1587" s="1">
        <v>42788.912986111114</v>
      </c>
    </row>
    <row r="1588" spans="1:6" x14ac:dyDescent="0.25">
      <c r="A1588">
        <v>1586</v>
      </c>
      <c r="B1588" t="s">
        <v>4</v>
      </c>
      <c r="D1588" t="s">
        <v>1592</v>
      </c>
      <c r="E1588" t="s">
        <v>6</v>
      </c>
      <c r="F1588" s="1">
        <v>42788.912986111114</v>
      </c>
    </row>
    <row r="1589" spans="1:6" x14ac:dyDescent="0.25">
      <c r="A1589">
        <v>1587</v>
      </c>
      <c r="B1589" t="s">
        <v>4</v>
      </c>
      <c r="D1589" t="s">
        <v>1593</v>
      </c>
      <c r="E1589" t="s">
        <v>6</v>
      </c>
      <c r="F1589" s="1">
        <v>42788.912986111114</v>
      </c>
    </row>
    <row r="1590" spans="1:6" x14ac:dyDescent="0.25">
      <c r="A1590">
        <v>1588</v>
      </c>
      <c r="B1590" t="s">
        <v>4</v>
      </c>
      <c r="D1590" t="s">
        <v>1594</v>
      </c>
      <c r="E1590" t="s">
        <v>6</v>
      </c>
      <c r="F1590" s="1">
        <v>42788.912986111114</v>
      </c>
    </row>
    <row r="1591" spans="1:6" x14ac:dyDescent="0.25">
      <c r="A1591">
        <v>1589</v>
      </c>
      <c r="B1591" t="s">
        <v>4</v>
      </c>
      <c r="D1591" t="s">
        <v>1595</v>
      </c>
      <c r="E1591" t="s">
        <v>6</v>
      </c>
      <c r="F1591" s="1">
        <v>42788.912986111114</v>
      </c>
    </row>
    <row r="1592" spans="1:6" x14ac:dyDescent="0.25">
      <c r="A1592">
        <v>1590</v>
      </c>
      <c r="B1592" t="s">
        <v>4</v>
      </c>
      <c r="D1592" t="s">
        <v>1596</v>
      </c>
      <c r="E1592" t="s">
        <v>6</v>
      </c>
      <c r="F1592" s="1">
        <v>42788.912986111114</v>
      </c>
    </row>
    <row r="1593" spans="1:6" x14ac:dyDescent="0.25">
      <c r="A1593">
        <v>1591</v>
      </c>
      <c r="B1593" t="s">
        <v>4</v>
      </c>
      <c r="D1593" t="s">
        <v>1597</v>
      </c>
      <c r="E1593" t="s">
        <v>6</v>
      </c>
      <c r="F1593" s="1">
        <v>42788.912997685184</v>
      </c>
    </row>
    <row r="1594" spans="1:6" x14ac:dyDescent="0.25">
      <c r="A1594">
        <v>1592</v>
      </c>
      <c r="B1594" t="s">
        <v>4</v>
      </c>
      <c r="D1594" t="s">
        <v>1598</v>
      </c>
      <c r="E1594" t="s">
        <v>6</v>
      </c>
      <c r="F1594" s="1">
        <v>42788.912997685184</v>
      </c>
    </row>
    <row r="1595" spans="1:6" x14ac:dyDescent="0.25">
      <c r="A1595">
        <v>1593</v>
      </c>
      <c r="B1595" t="s">
        <v>4</v>
      </c>
      <c r="D1595" t="s">
        <v>1599</v>
      </c>
      <c r="E1595" t="s">
        <v>6</v>
      </c>
      <c r="F1595" s="1">
        <v>42788.912997685184</v>
      </c>
    </row>
    <row r="1596" spans="1:6" x14ac:dyDescent="0.25">
      <c r="A1596">
        <v>1594</v>
      </c>
      <c r="B1596" t="s">
        <v>4</v>
      </c>
      <c r="D1596" t="s">
        <v>1600</v>
      </c>
      <c r="E1596" t="s">
        <v>6</v>
      </c>
      <c r="F1596" s="1">
        <v>42788.912997685184</v>
      </c>
    </row>
    <row r="1597" spans="1:6" x14ac:dyDescent="0.25">
      <c r="A1597">
        <v>1595</v>
      </c>
      <c r="B1597" t="s">
        <v>4</v>
      </c>
      <c r="D1597" t="s">
        <v>1601</v>
      </c>
      <c r="E1597" t="s">
        <v>6</v>
      </c>
      <c r="F1597" s="1">
        <v>42788.912997685184</v>
      </c>
    </row>
    <row r="1598" spans="1:6" x14ac:dyDescent="0.25">
      <c r="A1598">
        <v>1596</v>
      </c>
      <c r="B1598" t="s">
        <v>4</v>
      </c>
      <c r="D1598" t="s">
        <v>1602</v>
      </c>
      <c r="E1598" t="s">
        <v>6</v>
      </c>
      <c r="F1598" s="1">
        <v>42788.912997685184</v>
      </c>
    </row>
    <row r="1599" spans="1:6" x14ac:dyDescent="0.25">
      <c r="A1599">
        <v>1597</v>
      </c>
      <c r="B1599" t="s">
        <v>4</v>
      </c>
      <c r="D1599" t="s">
        <v>1603</v>
      </c>
      <c r="E1599" t="s">
        <v>6</v>
      </c>
      <c r="F1599" s="1">
        <v>42788.912997685184</v>
      </c>
    </row>
    <row r="1600" spans="1:6" x14ac:dyDescent="0.25">
      <c r="A1600">
        <v>1598</v>
      </c>
      <c r="B1600" t="s">
        <v>4</v>
      </c>
      <c r="D1600" t="s">
        <v>1604</v>
      </c>
      <c r="E1600" t="s">
        <v>6</v>
      </c>
      <c r="F1600" s="1">
        <v>42788.91300925926</v>
      </c>
    </row>
    <row r="1601" spans="1:6" x14ac:dyDescent="0.25">
      <c r="A1601">
        <v>1599</v>
      </c>
      <c r="B1601" t="s">
        <v>4</v>
      </c>
      <c r="D1601" t="s">
        <v>1605</v>
      </c>
      <c r="E1601" t="s">
        <v>6</v>
      </c>
      <c r="F1601" s="1">
        <v>42788.91300925926</v>
      </c>
    </row>
    <row r="1602" spans="1:6" x14ac:dyDescent="0.25">
      <c r="A1602">
        <v>1600</v>
      </c>
      <c r="B1602" t="s">
        <v>4</v>
      </c>
      <c r="D1602" t="s">
        <v>1606</v>
      </c>
      <c r="E1602" t="s">
        <v>6</v>
      </c>
      <c r="F1602" s="1">
        <v>42788.91300925926</v>
      </c>
    </row>
    <row r="1603" spans="1:6" x14ac:dyDescent="0.25">
      <c r="A1603">
        <v>1601</v>
      </c>
      <c r="B1603" t="s">
        <v>4</v>
      </c>
      <c r="D1603" t="s">
        <v>1607</v>
      </c>
      <c r="E1603" t="s">
        <v>6</v>
      </c>
      <c r="F1603" s="1">
        <v>42788.91300925926</v>
      </c>
    </row>
    <row r="1604" spans="1:6" x14ac:dyDescent="0.25">
      <c r="A1604">
        <v>1602</v>
      </c>
      <c r="B1604" t="s">
        <v>4</v>
      </c>
      <c r="D1604" t="s">
        <v>1608</v>
      </c>
      <c r="E1604" t="s">
        <v>6</v>
      </c>
      <c r="F1604" s="1">
        <v>42788.91300925926</v>
      </c>
    </row>
    <row r="1605" spans="1:6" x14ac:dyDescent="0.25">
      <c r="A1605">
        <v>1603</v>
      </c>
      <c r="B1605" t="s">
        <v>4</v>
      </c>
      <c r="D1605" t="s">
        <v>1609</v>
      </c>
      <c r="E1605" t="s">
        <v>6</v>
      </c>
      <c r="F1605" s="1">
        <v>42788.91300925926</v>
      </c>
    </row>
    <row r="1606" spans="1:6" x14ac:dyDescent="0.25">
      <c r="A1606">
        <v>1604</v>
      </c>
      <c r="B1606" t="s">
        <v>4</v>
      </c>
      <c r="D1606" t="s">
        <v>1610</v>
      </c>
      <c r="E1606" t="s">
        <v>6</v>
      </c>
      <c r="F1606" s="1">
        <v>42788.91300925926</v>
      </c>
    </row>
    <row r="1607" spans="1:6" x14ac:dyDescent="0.25">
      <c r="A1607">
        <v>1605</v>
      </c>
      <c r="B1607" t="s">
        <v>4</v>
      </c>
      <c r="D1607" t="s">
        <v>1611</v>
      </c>
      <c r="E1607" t="s">
        <v>6</v>
      </c>
      <c r="F1607" s="1">
        <v>42788.91300925926</v>
      </c>
    </row>
    <row r="1608" spans="1:6" x14ac:dyDescent="0.25">
      <c r="A1608">
        <v>1606</v>
      </c>
      <c r="B1608" t="s">
        <v>4</v>
      </c>
      <c r="D1608" t="s">
        <v>1612</v>
      </c>
      <c r="E1608" t="s">
        <v>6</v>
      </c>
      <c r="F1608" s="1">
        <v>42788.91300925926</v>
      </c>
    </row>
    <row r="1609" spans="1:6" x14ac:dyDescent="0.25">
      <c r="A1609">
        <v>1607</v>
      </c>
      <c r="B1609" t="s">
        <v>4</v>
      </c>
      <c r="D1609" t="s">
        <v>1613</v>
      </c>
      <c r="E1609" t="s">
        <v>6</v>
      </c>
      <c r="F1609" s="1">
        <v>42788.91300925926</v>
      </c>
    </row>
    <row r="1610" spans="1:6" x14ac:dyDescent="0.25">
      <c r="A1610">
        <v>1608</v>
      </c>
      <c r="B1610" t="s">
        <v>4</v>
      </c>
      <c r="D1610" t="s">
        <v>1614</v>
      </c>
      <c r="E1610" t="s">
        <v>6</v>
      </c>
      <c r="F1610" s="1">
        <v>42788.91302083333</v>
      </c>
    </row>
    <row r="1611" spans="1:6" x14ac:dyDescent="0.25">
      <c r="A1611">
        <v>1609</v>
      </c>
      <c r="B1611" t="s">
        <v>4</v>
      </c>
      <c r="D1611" t="s">
        <v>1615</v>
      </c>
      <c r="E1611" t="s">
        <v>6</v>
      </c>
      <c r="F1611" s="1">
        <v>42788.91302083333</v>
      </c>
    </row>
    <row r="1612" spans="1:6" x14ac:dyDescent="0.25">
      <c r="A1612">
        <v>1610</v>
      </c>
      <c r="B1612" t="s">
        <v>4</v>
      </c>
      <c r="D1612" t="s">
        <v>1616</v>
      </c>
      <c r="E1612" t="s">
        <v>6</v>
      </c>
      <c r="F1612" s="1">
        <v>42788.91302083333</v>
      </c>
    </row>
    <row r="1613" spans="1:6" x14ac:dyDescent="0.25">
      <c r="A1613">
        <v>1611</v>
      </c>
      <c r="B1613" t="s">
        <v>4</v>
      </c>
      <c r="D1613" t="s">
        <v>1617</v>
      </c>
      <c r="E1613" t="s">
        <v>6</v>
      </c>
      <c r="F1613" s="1">
        <v>42788.91302083333</v>
      </c>
    </row>
    <row r="1614" spans="1:6" x14ac:dyDescent="0.25">
      <c r="A1614">
        <v>1612</v>
      </c>
      <c r="B1614" t="s">
        <v>4</v>
      </c>
      <c r="D1614" t="s">
        <v>1618</v>
      </c>
      <c r="E1614" t="s">
        <v>6</v>
      </c>
      <c r="F1614" s="1">
        <v>42788.91302083333</v>
      </c>
    </row>
    <row r="1615" spans="1:6" x14ac:dyDescent="0.25">
      <c r="A1615">
        <v>1613</v>
      </c>
      <c r="B1615" t="s">
        <v>4</v>
      </c>
      <c r="D1615" t="s">
        <v>1619</v>
      </c>
      <c r="E1615" t="s">
        <v>6</v>
      </c>
      <c r="F1615" s="1">
        <v>42788.91302083333</v>
      </c>
    </row>
    <row r="1616" spans="1:6" x14ac:dyDescent="0.25">
      <c r="A1616">
        <v>1614</v>
      </c>
      <c r="B1616" t="s">
        <v>4</v>
      </c>
      <c r="D1616" t="s">
        <v>1620</v>
      </c>
      <c r="E1616" t="s">
        <v>6</v>
      </c>
      <c r="F1616" s="1">
        <v>42788.91302083333</v>
      </c>
    </row>
    <row r="1617" spans="1:6" x14ac:dyDescent="0.25">
      <c r="A1617">
        <v>1615</v>
      </c>
      <c r="B1617" t="s">
        <v>4</v>
      </c>
      <c r="D1617" t="s">
        <v>1621</v>
      </c>
      <c r="E1617" t="s">
        <v>6</v>
      </c>
      <c r="F1617" s="1">
        <v>42788.91302083333</v>
      </c>
    </row>
    <row r="1618" spans="1:6" x14ac:dyDescent="0.25">
      <c r="A1618">
        <v>1616</v>
      </c>
      <c r="B1618" t="s">
        <v>4</v>
      </c>
      <c r="D1618" t="s">
        <v>1622</v>
      </c>
      <c r="E1618" t="s">
        <v>6</v>
      </c>
      <c r="F1618" s="1">
        <v>42788.91302083333</v>
      </c>
    </row>
    <row r="1619" spans="1:6" x14ac:dyDescent="0.25">
      <c r="A1619">
        <v>1617</v>
      </c>
      <c r="B1619" t="s">
        <v>4</v>
      </c>
      <c r="D1619" t="s">
        <v>1623</v>
      </c>
      <c r="E1619" t="s">
        <v>6</v>
      </c>
      <c r="F1619" s="1">
        <v>42788.913032407407</v>
      </c>
    </row>
    <row r="1620" spans="1:6" x14ac:dyDescent="0.25">
      <c r="A1620">
        <v>1618</v>
      </c>
      <c r="B1620" t="s">
        <v>4</v>
      </c>
      <c r="D1620" t="s">
        <v>1624</v>
      </c>
      <c r="E1620" t="s">
        <v>6</v>
      </c>
      <c r="F1620" s="1">
        <v>42788.913032407407</v>
      </c>
    </row>
    <row r="1621" spans="1:6" x14ac:dyDescent="0.25">
      <c r="A1621">
        <v>1619</v>
      </c>
      <c r="B1621" t="s">
        <v>4</v>
      </c>
      <c r="D1621" t="s">
        <v>1625</v>
      </c>
      <c r="E1621" t="s">
        <v>6</v>
      </c>
      <c r="F1621" s="1">
        <v>42788.913032407407</v>
      </c>
    </row>
    <row r="1622" spans="1:6" x14ac:dyDescent="0.25">
      <c r="A1622">
        <v>1620</v>
      </c>
      <c r="B1622" t="s">
        <v>4</v>
      </c>
      <c r="D1622" t="s">
        <v>1626</v>
      </c>
      <c r="E1622" t="s">
        <v>6</v>
      </c>
      <c r="F1622" s="1">
        <v>42788.913032407407</v>
      </c>
    </row>
    <row r="1623" spans="1:6" x14ac:dyDescent="0.25">
      <c r="A1623">
        <v>1621</v>
      </c>
      <c r="B1623" t="s">
        <v>4</v>
      </c>
      <c r="D1623" t="s">
        <v>1627</v>
      </c>
      <c r="E1623" t="s">
        <v>6</v>
      </c>
      <c r="F1623" s="1">
        <v>42788.913032407407</v>
      </c>
    </row>
    <row r="1624" spans="1:6" x14ac:dyDescent="0.25">
      <c r="A1624">
        <v>1622</v>
      </c>
      <c r="B1624" t="s">
        <v>4</v>
      </c>
      <c r="D1624" t="s">
        <v>1628</v>
      </c>
      <c r="E1624" t="s">
        <v>6</v>
      </c>
      <c r="F1624" s="1">
        <v>42788.913032407407</v>
      </c>
    </row>
    <row r="1625" spans="1:6" x14ac:dyDescent="0.25">
      <c r="A1625">
        <v>1623</v>
      </c>
      <c r="B1625" t="s">
        <v>4</v>
      </c>
      <c r="D1625" t="s">
        <v>1629</v>
      </c>
      <c r="E1625" t="s">
        <v>6</v>
      </c>
      <c r="F1625" s="1">
        <v>42788.913032407407</v>
      </c>
    </row>
    <row r="1626" spans="1:6" x14ac:dyDescent="0.25">
      <c r="A1626">
        <v>1624</v>
      </c>
      <c r="B1626" t="s">
        <v>4</v>
      </c>
      <c r="D1626" t="s">
        <v>1630</v>
      </c>
      <c r="E1626" t="s">
        <v>6</v>
      </c>
      <c r="F1626" s="1">
        <v>42788.913032407407</v>
      </c>
    </row>
    <row r="1627" spans="1:6" x14ac:dyDescent="0.25">
      <c r="A1627">
        <v>1625</v>
      </c>
      <c r="B1627" t="s">
        <v>4</v>
      </c>
      <c r="D1627" t="s">
        <v>1631</v>
      </c>
      <c r="E1627" t="s">
        <v>6</v>
      </c>
      <c r="F1627" s="1">
        <v>42788.913043981483</v>
      </c>
    </row>
    <row r="1628" spans="1:6" x14ac:dyDescent="0.25">
      <c r="A1628">
        <v>1626</v>
      </c>
      <c r="B1628" t="s">
        <v>4</v>
      </c>
      <c r="D1628" t="s">
        <v>1632</v>
      </c>
      <c r="E1628" t="s">
        <v>6</v>
      </c>
      <c r="F1628" s="1">
        <v>42788.913043981483</v>
      </c>
    </row>
    <row r="1629" spans="1:6" x14ac:dyDescent="0.25">
      <c r="A1629">
        <v>1627</v>
      </c>
      <c r="B1629" t="s">
        <v>4</v>
      </c>
      <c r="D1629" t="s">
        <v>1633</v>
      </c>
      <c r="E1629" t="s">
        <v>6</v>
      </c>
      <c r="F1629" s="1">
        <v>42788.913043981483</v>
      </c>
    </row>
    <row r="1630" spans="1:6" x14ac:dyDescent="0.25">
      <c r="A1630">
        <v>1628</v>
      </c>
      <c r="B1630" t="s">
        <v>4</v>
      </c>
      <c r="D1630" t="s">
        <v>1634</v>
      </c>
      <c r="E1630" t="s">
        <v>6</v>
      </c>
      <c r="F1630" s="1">
        <v>42788.913043981483</v>
      </c>
    </row>
    <row r="1631" spans="1:6" x14ac:dyDescent="0.25">
      <c r="A1631">
        <v>1629</v>
      </c>
      <c r="B1631" t="s">
        <v>4</v>
      </c>
      <c r="D1631" t="s">
        <v>1635</v>
      </c>
      <c r="E1631" t="s">
        <v>6</v>
      </c>
      <c r="F1631" s="1">
        <v>42788.913043981483</v>
      </c>
    </row>
    <row r="1632" spans="1:6" x14ac:dyDescent="0.25">
      <c r="A1632">
        <v>1630</v>
      </c>
      <c r="B1632" t="s">
        <v>4</v>
      </c>
      <c r="D1632" t="s">
        <v>1636</v>
      </c>
      <c r="E1632" t="s">
        <v>6</v>
      </c>
      <c r="F1632" s="1">
        <v>42788.913043981483</v>
      </c>
    </row>
    <row r="1633" spans="1:6" x14ac:dyDescent="0.25">
      <c r="A1633">
        <v>1631</v>
      </c>
      <c r="B1633" t="s">
        <v>4</v>
      </c>
      <c r="D1633" t="s">
        <v>1637</v>
      </c>
      <c r="E1633" t="s">
        <v>6</v>
      </c>
      <c r="F1633" s="1">
        <v>42788.913055555553</v>
      </c>
    </row>
    <row r="1634" spans="1:6" x14ac:dyDescent="0.25">
      <c r="A1634">
        <v>1632</v>
      </c>
      <c r="B1634" t="s">
        <v>4</v>
      </c>
      <c r="D1634" t="s">
        <v>1638</v>
      </c>
      <c r="E1634" t="s">
        <v>6</v>
      </c>
      <c r="F1634" s="1">
        <v>42788.913055555553</v>
      </c>
    </row>
    <row r="1635" spans="1:6" x14ac:dyDescent="0.25">
      <c r="A1635">
        <v>1633</v>
      </c>
      <c r="B1635" t="s">
        <v>4</v>
      </c>
      <c r="D1635" t="s">
        <v>1639</v>
      </c>
      <c r="E1635" t="s">
        <v>6</v>
      </c>
      <c r="F1635" s="1">
        <v>42788.913055555553</v>
      </c>
    </row>
    <row r="1636" spans="1:6" x14ac:dyDescent="0.25">
      <c r="A1636">
        <v>1634</v>
      </c>
      <c r="B1636" t="s">
        <v>4</v>
      </c>
      <c r="D1636" t="s">
        <v>1640</v>
      </c>
      <c r="E1636" t="s">
        <v>6</v>
      </c>
      <c r="F1636" s="1">
        <v>42788.913055555553</v>
      </c>
    </row>
    <row r="1637" spans="1:6" x14ac:dyDescent="0.25">
      <c r="A1637">
        <v>1635</v>
      </c>
      <c r="B1637" t="s">
        <v>4</v>
      </c>
      <c r="D1637" t="s">
        <v>1641</v>
      </c>
      <c r="E1637" t="s">
        <v>6</v>
      </c>
      <c r="F1637" s="1">
        <v>42788.913055555553</v>
      </c>
    </row>
    <row r="1638" spans="1:6" x14ac:dyDescent="0.25">
      <c r="A1638">
        <v>1636</v>
      </c>
      <c r="B1638" t="s">
        <v>4</v>
      </c>
      <c r="D1638" t="s">
        <v>1642</v>
      </c>
      <c r="E1638" t="s">
        <v>6</v>
      </c>
      <c r="F1638" s="1">
        <v>42788.913055555553</v>
      </c>
    </row>
    <row r="1639" spans="1:6" x14ac:dyDescent="0.25">
      <c r="A1639">
        <v>1637</v>
      </c>
      <c r="B1639" t="s">
        <v>4</v>
      </c>
      <c r="D1639" t="s">
        <v>1643</v>
      </c>
      <c r="E1639" t="s">
        <v>6</v>
      </c>
      <c r="F1639" s="1">
        <v>42788.913055555553</v>
      </c>
    </row>
    <row r="1640" spans="1:6" x14ac:dyDescent="0.25">
      <c r="A1640">
        <v>1638</v>
      </c>
      <c r="B1640" t="s">
        <v>4</v>
      </c>
      <c r="D1640" t="s">
        <v>1644</v>
      </c>
      <c r="E1640" t="s">
        <v>6</v>
      </c>
      <c r="F1640" s="1">
        <v>42788.91306712963</v>
      </c>
    </row>
    <row r="1641" spans="1:6" x14ac:dyDescent="0.25">
      <c r="A1641">
        <v>1639</v>
      </c>
      <c r="B1641" t="s">
        <v>4</v>
      </c>
      <c r="D1641" t="s">
        <v>1645</v>
      </c>
      <c r="E1641" t="s">
        <v>6</v>
      </c>
      <c r="F1641" s="1">
        <v>42788.91306712963</v>
      </c>
    </row>
    <row r="1642" spans="1:6" x14ac:dyDescent="0.25">
      <c r="A1642">
        <v>1640</v>
      </c>
      <c r="B1642" t="s">
        <v>4</v>
      </c>
      <c r="D1642" t="s">
        <v>1646</v>
      </c>
      <c r="E1642" t="s">
        <v>6</v>
      </c>
      <c r="F1642" s="1">
        <v>42788.91306712963</v>
      </c>
    </row>
    <row r="1643" spans="1:6" x14ac:dyDescent="0.25">
      <c r="A1643">
        <v>1641</v>
      </c>
      <c r="B1643" t="s">
        <v>4</v>
      </c>
      <c r="D1643" t="s">
        <v>1647</v>
      </c>
      <c r="E1643" t="s">
        <v>6</v>
      </c>
      <c r="F1643" s="1">
        <v>42788.91306712963</v>
      </c>
    </row>
    <row r="1644" spans="1:6" x14ac:dyDescent="0.25">
      <c r="A1644">
        <v>1642</v>
      </c>
      <c r="B1644" t="s">
        <v>4</v>
      </c>
      <c r="D1644" t="s">
        <v>1648</v>
      </c>
      <c r="E1644" t="s">
        <v>6</v>
      </c>
      <c r="F1644" s="1">
        <v>42788.91306712963</v>
      </c>
    </row>
    <row r="1645" spans="1:6" x14ac:dyDescent="0.25">
      <c r="A1645">
        <v>1643</v>
      </c>
      <c r="B1645" t="s">
        <v>4</v>
      </c>
      <c r="D1645" t="s">
        <v>1649</v>
      </c>
      <c r="E1645" t="s">
        <v>6</v>
      </c>
      <c r="F1645" s="1">
        <v>42788.91306712963</v>
      </c>
    </row>
    <row r="1646" spans="1:6" x14ac:dyDescent="0.25">
      <c r="A1646">
        <v>1644</v>
      </c>
      <c r="B1646" t="s">
        <v>4</v>
      </c>
      <c r="D1646" t="s">
        <v>1650</v>
      </c>
      <c r="E1646" t="s">
        <v>6</v>
      </c>
      <c r="F1646" s="1">
        <v>42788.91306712963</v>
      </c>
    </row>
    <row r="1647" spans="1:6" x14ac:dyDescent="0.25">
      <c r="A1647">
        <v>1645</v>
      </c>
      <c r="B1647" t="s">
        <v>4</v>
      </c>
      <c r="D1647" t="s">
        <v>1651</v>
      </c>
      <c r="E1647" t="s">
        <v>6</v>
      </c>
      <c r="F1647" s="1">
        <v>42788.913078703707</v>
      </c>
    </row>
    <row r="1648" spans="1:6" x14ac:dyDescent="0.25">
      <c r="A1648">
        <v>1646</v>
      </c>
      <c r="B1648" t="s">
        <v>4</v>
      </c>
      <c r="D1648" t="s">
        <v>1652</v>
      </c>
      <c r="E1648" t="s">
        <v>6</v>
      </c>
      <c r="F1648" s="1">
        <v>42788.913078703707</v>
      </c>
    </row>
    <row r="1649" spans="1:6" x14ac:dyDescent="0.25">
      <c r="A1649">
        <v>1647</v>
      </c>
      <c r="B1649" t="s">
        <v>4</v>
      </c>
      <c r="D1649" t="s">
        <v>1653</v>
      </c>
      <c r="E1649" t="s">
        <v>6</v>
      </c>
      <c r="F1649" s="1">
        <v>42788.913078703707</v>
      </c>
    </row>
    <row r="1650" spans="1:6" x14ac:dyDescent="0.25">
      <c r="A1650">
        <v>1648</v>
      </c>
      <c r="B1650" t="s">
        <v>4</v>
      </c>
      <c r="D1650" t="s">
        <v>1654</v>
      </c>
      <c r="E1650" t="s">
        <v>6</v>
      </c>
      <c r="F1650" s="1">
        <v>42788.913078703707</v>
      </c>
    </row>
    <row r="1651" spans="1:6" x14ac:dyDescent="0.25">
      <c r="A1651">
        <v>1649</v>
      </c>
      <c r="B1651" t="s">
        <v>4</v>
      </c>
      <c r="D1651" t="s">
        <v>1655</v>
      </c>
      <c r="E1651" t="s">
        <v>6</v>
      </c>
      <c r="F1651" s="1">
        <v>42788.913078703707</v>
      </c>
    </row>
    <row r="1652" spans="1:6" x14ac:dyDescent="0.25">
      <c r="A1652">
        <v>1650</v>
      </c>
      <c r="B1652" t="s">
        <v>4</v>
      </c>
      <c r="D1652" t="s">
        <v>1656</v>
      </c>
      <c r="E1652" t="s">
        <v>6</v>
      </c>
      <c r="F1652" s="1">
        <v>42788.913090277776</v>
      </c>
    </row>
    <row r="1653" spans="1:6" x14ac:dyDescent="0.25">
      <c r="A1653">
        <v>1651</v>
      </c>
      <c r="B1653" t="s">
        <v>4</v>
      </c>
      <c r="D1653" t="s">
        <v>1657</v>
      </c>
      <c r="E1653" t="s">
        <v>6</v>
      </c>
      <c r="F1653" s="1">
        <v>42788.913090277776</v>
      </c>
    </row>
    <row r="1654" spans="1:6" x14ac:dyDescent="0.25">
      <c r="A1654">
        <v>1652</v>
      </c>
      <c r="B1654" t="s">
        <v>4</v>
      </c>
      <c r="D1654" t="s">
        <v>1658</v>
      </c>
      <c r="E1654" t="s">
        <v>6</v>
      </c>
      <c r="F1654" s="1">
        <v>42788.913090277776</v>
      </c>
    </row>
    <row r="1655" spans="1:6" x14ac:dyDescent="0.25">
      <c r="A1655">
        <v>1653</v>
      </c>
      <c r="B1655" t="s">
        <v>4</v>
      </c>
      <c r="D1655" t="s">
        <v>1659</v>
      </c>
      <c r="E1655" t="s">
        <v>6</v>
      </c>
      <c r="F1655" s="1">
        <v>42788.913090277776</v>
      </c>
    </row>
    <row r="1656" spans="1:6" x14ac:dyDescent="0.25">
      <c r="A1656">
        <v>1654</v>
      </c>
      <c r="B1656" t="s">
        <v>4</v>
      </c>
      <c r="D1656" t="s">
        <v>1660</v>
      </c>
      <c r="E1656" t="s">
        <v>6</v>
      </c>
      <c r="F1656" s="1">
        <v>42788.913090277776</v>
      </c>
    </row>
    <row r="1657" spans="1:6" x14ac:dyDescent="0.25">
      <c r="A1657">
        <v>1655</v>
      </c>
      <c r="B1657" t="s">
        <v>4</v>
      </c>
      <c r="D1657" t="s">
        <v>1661</v>
      </c>
      <c r="E1657" t="s">
        <v>6</v>
      </c>
      <c r="F1657" s="1">
        <v>42788.913090277776</v>
      </c>
    </row>
    <row r="1658" spans="1:6" x14ac:dyDescent="0.25">
      <c r="A1658">
        <v>1656</v>
      </c>
      <c r="B1658" t="s">
        <v>4</v>
      </c>
      <c r="D1658" t="s">
        <v>1662</v>
      </c>
      <c r="E1658" t="s">
        <v>6</v>
      </c>
      <c r="F1658" s="1">
        <v>42788.913101851853</v>
      </c>
    </row>
    <row r="1659" spans="1:6" x14ac:dyDescent="0.25">
      <c r="A1659">
        <v>1657</v>
      </c>
      <c r="B1659" t="s">
        <v>4</v>
      </c>
      <c r="D1659" t="s">
        <v>1663</v>
      </c>
      <c r="E1659" t="s">
        <v>6</v>
      </c>
      <c r="F1659" s="1">
        <v>42788.913101851853</v>
      </c>
    </row>
    <row r="1660" spans="1:6" x14ac:dyDescent="0.25">
      <c r="A1660">
        <v>1658</v>
      </c>
      <c r="B1660" t="s">
        <v>4</v>
      </c>
      <c r="D1660" t="s">
        <v>1664</v>
      </c>
      <c r="E1660" t="s">
        <v>6</v>
      </c>
      <c r="F1660" s="1">
        <v>42788.913101851853</v>
      </c>
    </row>
    <row r="1661" spans="1:6" x14ac:dyDescent="0.25">
      <c r="A1661">
        <v>1659</v>
      </c>
      <c r="B1661" t="s">
        <v>4</v>
      </c>
      <c r="D1661" t="s">
        <v>1665</v>
      </c>
      <c r="E1661" t="s">
        <v>6</v>
      </c>
      <c r="F1661" s="1">
        <v>42788.913101851853</v>
      </c>
    </row>
    <row r="1662" spans="1:6" x14ac:dyDescent="0.25">
      <c r="A1662">
        <v>1660</v>
      </c>
      <c r="B1662" t="s">
        <v>4</v>
      </c>
      <c r="D1662" t="s">
        <v>1666</v>
      </c>
      <c r="E1662" t="s">
        <v>6</v>
      </c>
      <c r="F1662" s="1">
        <v>42788.913101851853</v>
      </c>
    </row>
    <row r="1663" spans="1:6" x14ac:dyDescent="0.25">
      <c r="A1663">
        <v>1661</v>
      </c>
      <c r="B1663" t="s">
        <v>4</v>
      </c>
      <c r="D1663" t="s">
        <v>1667</v>
      </c>
      <c r="E1663" t="s">
        <v>6</v>
      </c>
      <c r="F1663" s="1">
        <v>42788.913101851853</v>
      </c>
    </row>
    <row r="1664" spans="1:6" x14ac:dyDescent="0.25">
      <c r="A1664">
        <v>1662</v>
      </c>
      <c r="B1664" t="s">
        <v>4</v>
      </c>
      <c r="D1664" t="s">
        <v>1668</v>
      </c>
      <c r="E1664" t="s">
        <v>6</v>
      </c>
      <c r="F1664" s="1">
        <v>42788.913101851853</v>
      </c>
    </row>
    <row r="1665" spans="1:6" x14ac:dyDescent="0.25">
      <c r="A1665">
        <v>1663</v>
      </c>
      <c r="B1665" t="s">
        <v>4</v>
      </c>
      <c r="D1665" t="s">
        <v>1669</v>
      </c>
      <c r="E1665" t="s">
        <v>6</v>
      </c>
      <c r="F1665" s="1">
        <v>42788.913113425922</v>
      </c>
    </row>
    <row r="1666" spans="1:6" x14ac:dyDescent="0.25">
      <c r="A1666">
        <v>1664</v>
      </c>
      <c r="B1666" t="s">
        <v>4</v>
      </c>
      <c r="D1666" t="s">
        <v>1670</v>
      </c>
      <c r="E1666" t="s">
        <v>6</v>
      </c>
      <c r="F1666" s="1">
        <v>42788.913113425922</v>
      </c>
    </row>
    <row r="1667" spans="1:6" x14ac:dyDescent="0.25">
      <c r="A1667">
        <v>1665</v>
      </c>
      <c r="B1667" t="s">
        <v>4</v>
      </c>
      <c r="D1667" t="s">
        <v>1671</v>
      </c>
      <c r="E1667" t="s">
        <v>6</v>
      </c>
      <c r="F1667" s="1">
        <v>42788.913113425922</v>
      </c>
    </row>
    <row r="1668" spans="1:6" x14ac:dyDescent="0.25">
      <c r="A1668">
        <v>1666</v>
      </c>
      <c r="B1668" t="s">
        <v>4</v>
      </c>
      <c r="D1668" t="s">
        <v>1672</v>
      </c>
      <c r="E1668" t="s">
        <v>6</v>
      </c>
      <c r="F1668" s="1">
        <v>42788.913113425922</v>
      </c>
    </row>
    <row r="1669" spans="1:6" x14ac:dyDescent="0.25">
      <c r="A1669">
        <v>1667</v>
      </c>
      <c r="B1669" t="s">
        <v>4</v>
      </c>
      <c r="D1669" t="s">
        <v>1673</v>
      </c>
      <c r="E1669" t="s">
        <v>6</v>
      </c>
      <c r="F1669" s="1">
        <v>42788.913113425922</v>
      </c>
    </row>
    <row r="1670" spans="1:6" x14ac:dyDescent="0.25">
      <c r="A1670">
        <v>1668</v>
      </c>
      <c r="B1670" t="s">
        <v>4</v>
      </c>
      <c r="D1670" t="s">
        <v>1674</v>
      </c>
      <c r="E1670" t="s">
        <v>6</v>
      </c>
      <c r="F1670" s="1">
        <v>42788.913113425922</v>
      </c>
    </row>
    <row r="1671" spans="1:6" x14ac:dyDescent="0.25">
      <c r="A1671">
        <v>1669</v>
      </c>
      <c r="B1671" t="s">
        <v>4</v>
      </c>
      <c r="D1671" t="s">
        <v>1675</v>
      </c>
      <c r="E1671" t="s">
        <v>6</v>
      </c>
      <c r="F1671" s="1">
        <v>42788.913113425922</v>
      </c>
    </row>
    <row r="1672" spans="1:6" x14ac:dyDescent="0.25">
      <c r="A1672">
        <v>1670</v>
      </c>
      <c r="B1672" t="s">
        <v>4</v>
      </c>
      <c r="D1672" t="s">
        <v>1676</v>
      </c>
      <c r="E1672" t="s">
        <v>6</v>
      </c>
      <c r="F1672" s="1">
        <v>42788.913124999999</v>
      </c>
    </row>
    <row r="1673" spans="1:6" x14ac:dyDescent="0.25">
      <c r="A1673">
        <v>1671</v>
      </c>
      <c r="B1673" t="s">
        <v>4</v>
      </c>
      <c r="D1673" t="s">
        <v>1677</v>
      </c>
      <c r="E1673" t="s">
        <v>6</v>
      </c>
      <c r="F1673" s="1">
        <v>42788.913124999999</v>
      </c>
    </row>
    <row r="1674" spans="1:6" x14ac:dyDescent="0.25">
      <c r="A1674">
        <v>1672</v>
      </c>
      <c r="B1674" t="s">
        <v>4</v>
      </c>
      <c r="D1674" t="s">
        <v>1678</v>
      </c>
      <c r="E1674" t="s">
        <v>6</v>
      </c>
      <c r="F1674" s="1">
        <v>42788.913124999999</v>
      </c>
    </row>
    <row r="1675" spans="1:6" x14ac:dyDescent="0.25">
      <c r="A1675">
        <v>1673</v>
      </c>
      <c r="B1675" t="s">
        <v>4</v>
      </c>
      <c r="D1675" t="s">
        <v>1679</v>
      </c>
      <c r="E1675" t="s">
        <v>6</v>
      </c>
      <c r="F1675" s="1">
        <v>42788.913124999999</v>
      </c>
    </row>
    <row r="1676" spans="1:6" x14ac:dyDescent="0.25">
      <c r="A1676">
        <v>1674</v>
      </c>
      <c r="B1676" t="s">
        <v>4</v>
      </c>
      <c r="D1676" t="s">
        <v>1680</v>
      </c>
      <c r="E1676" t="s">
        <v>6</v>
      </c>
      <c r="F1676" s="1">
        <v>42788.913124999999</v>
      </c>
    </row>
    <row r="1677" spans="1:6" x14ac:dyDescent="0.25">
      <c r="A1677">
        <v>1675</v>
      </c>
      <c r="B1677" t="s">
        <v>4</v>
      </c>
      <c r="D1677" t="s">
        <v>1681</v>
      </c>
      <c r="E1677" t="s">
        <v>6</v>
      </c>
      <c r="F1677" s="1">
        <v>42788.913124999999</v>
      </c>
    </row>
    <row r="1678" spans="1:6" x14ac:dyDescent="0.25">
      <c r="A1678">
        <v>1676</v>
      </c>
      <c r="B1678" t="s">
        <v>4</v>
      </c>
      <c r="D1678" t="s">
        <v>1682</v>
      </c>
      <c r="E1678" t="s">
        <v>6</v>
      </c>
      <c r="F1678" s="1">
        <v>42788.913124999999</v>
      </c>
    </row>
    <row r="1679" spans="1:6" x14ac:dyDescent="0.25">
      <c r="A1679">
        <v>1677</v>
      </c>
      <c r="B1679" t="s">
        <v>4</v>
      </c>
      <c r="D1679" t="s">
        <v>1683</v>
      </c>
      <c r="E1679" t="s">
        <v>6</v>
      </c>
      <c r="F1679" s="1">
        <v>42788.913124999999</v>
      </c>
    </row>
    <row r="1680" spans="1:6" x14ac:dyDescent="0.25">
      <c r="A1680">
        <v>1678</v>
      </c>
      <c r="B1680" t="s">
        <v>4</v>
      </c>
      <c r="D1680" t="s">
        <v>1684</v>
      </c>
      <c r="E1680" t="s">
        <v>6</v>
      </c>
      <c r="F1680" s="1">
        <v>42788.913136574076</v>
      </c>
    </row>
    <row r="1681" spans="1:6" x14ac:dyDescent="0.25">
      <c r="A1681">
        <v>1679</v>
      </c>
      <c r="B1681" t="s">
        <v>4</v>
      </c>
      <c r="D1681" t="s">
        <v>1685</v>
      </c>
      <c r="E1681" t="s">
        <v>6</v>
      </c>
      <c r="F1681" s="1">
        <v>42788.913136574076</v>
      </c>
    </row>
    <row r="1682" spans="1:6" x14ac:dyDescent="0.25">
      <c r="A1682">
        <v>1680</v>
      </c>
      <c r="B1682" t="s">
        <v>4</v>
      </c>
      <c r="D1682" t="s">
        <v>1686</v>
      </c>
      <c r="E1682" t="s">
        <v>6</v>
      </c>
      <c r="F1682" s="1">
        <v>42788.913136574076</v>
      </c>
    </row>
    <row r="1683" spans="1:6" x14ac:dyDescent="0.25">
      <c r="A1683">
        <v>1681</v>
      </c>
      <c r="B1683" t="s">
        <v>4</v>
      </c>
      <c r="D1683" t="s">
        <v>1687</v>
      </c>
      <c r="E1683" t="s">
        <v>6</v>
      </c>
      <c r="F1683" s="1">
        <v>42788.913136574076</v>
      </c>
    </row>
    <row r="1684" spans="1:6" x14ac:dyDescent="0.25">
      <c r="A1684">
        <v>1682</v>
      </c>
      <c r="B1684" t="s">
        <v>4</v>
      </c>
      <c r="D1684" t="s">
        <v>1688</v>
      </c>
      <c r="E1684" t="s">
        <v>6</v>
      </c>
      <c r="F1684" s="1">
        <v>42788.913136574076</v>
      </c>
    </row>
    <row r="1685" spans="1:6" x14ac:dyDescent="0.25">
      <c r="A1685">
        <v>1683</v>
      </c>
      <c r="B1685" t="s">
        <v>4</v>
      </c>
      <c r="D1685" t="s">
        <v>1689</v>
      </c>
      <c r="E1685" t="s">
        <v>6</v>
      </c>
      <c r="F1685" s="1">
        <v>42788.913136574076</v>
      </c>
    </row>
    <row r="1686" spans="1:6" x14ac:dyDescent="0.25">
      <c r="A1686">
        <v>1684</v>
      </c>
      <c r="B1686" t="s">
        <v>4</v>
      </c>
      <c r="D1686" t="s">
        <v>1690</v>
      </c>
      <c r="E1686" t="s">
        <v>6</v>
      </c>
      <c r="F1686" s="1">
        <v>42788.913148148145</v>
      </c>
    </row>
    <row r="1687" spans="1:6" x14ac:dyDescent="0.25">
      <c r="A1687">
        <v>1685</v>
      </c>
      <c r="B1687" t="s">
        <v>4</v>
      </c>
      <c r="D1687" t="s">
        <v>1691</v>
      </c>
      <c r="E1687" t="s">
        <v>6</v>
      </c>
      <c r="F1687" s="1">
        <v>42788.913148148145</v>
      </c>
    </row>
    <row r="1688" spans="1:6" x14ac:dyDescent="0.25">
      <c r="A1688">
        <v>1686</v>
      </c>
      <c r="B1688" t="s">
        <v>4</v>
      </c>
      <c r="D1688" t="s">
        <v>1692</v>
      </c>
      <c r="E1688" t="s">
        <v>6</v>
      </c>
      <c r="F1688" s="1">
        <v>42788.913148148145</v>
      </c>
    </row>
    <row r="1689" spans="1:6" x14ac:dyDescent="0.25">
      <c r="A1689">
        <v>1687</v>
      </c>
      <c r="B1689" t="s">
        <v>4</v>
      </c>
      <c r="D1689" t="s">
        <v>1693</v>
      </c>
      <c r="E1689" t="s">
        <v>6</v>
      </c>
      <c r="F1689" s="1">
        <v>42788.913148148145</v>
      </c>
    </row>
    <row r="1690" spans="1:6" x14ac:dyDescent="0.25">
      <c r="A1690">
        <v>1688</v>
      </c>
      <c r="B1690" t="s">
        <v>4</v>
      </c>
      <c r="D1690" t="s">
        <v>1694</v>
      </c>
      <c r="E1690" t="s">
        <v>6</v>
      </c>
      <c r="F1690" s="1">
        <v>42788.913148148145</v>
      </c>
    </row>
    <row r="1691" spans="1:6" x14ac:dyDescent="0.25">
      <c r="A1691">
        <v>1689</v>
      </c>
      <c r="B1691" t="s">
        <v>4</v>
      </c>
      <c r="D1691" t="s">
        <v>1695</v>
      </c>
      <c r="E1691" t="s">
        <v>6</v>
      </c>
      <c r="F1691" s="1">
        <v>42788.913148148145</v>
      </c>
    </row>
    <row r="1692" spans="1:6" x14ac:dyDescent="0.25">
      <c r="A1692">
        <v>1690</v>
      </c>
      <c r="B1692" t="s">
        <v>4</v>
      </c>
      <c r="D1692" t="s">
        <v>1696</v>
      </c>
      <c r="E1692" t="s">
        <v>6</v>
      </c>
      <c r="F1692" s="1">
        <v>42788.913148148145</v>
      </c>
    </row>
    <row r="1693" spans="1:6" x14ac:dyDescent="0.25">
      <c r="A1693">
        <v>1691</v>
      </c>
      <c r="B1693" t="s">
        <v>4</v>
      </c>
      <c r="D1693" t="s">
        <v>1697</v>
      </c>
      <c r="E1693" t="s">
        <v>6</v>
      </c>
      <c r="F1693" s="1">
        <v>42788.913159722222</v>
      </c>
    </row>
    <row r="1694" spans="1:6" x14ac:dyDescent="0.25">
      <c r="A1694">
        <v>1692</v>
      </c>
      <c r="B1694" t="s">
        <v>4</v>
      </c>
      <c r="D1694" t="s">
        <v>1698</v>
      </c>
      <c r="E1694" t="s">
        <v>6</v>
      </c>
      <c r="F1694" s="1">
        <v>42788.913159722222</v>
      </c>
    </row>
    <row r="1695" spans="1:6" x14ac:dyDescent="0.25">
      <c r="A1695">
        <v>1693</v>
      </c>
      <c r="B1695" t="s">
        <v>4</v>
      </c>
      <c r="D1695" t="s">
        <v>1699</v>
      </c>
      <c r="E1695" t="s">
        <v>6</v>
      </c>
      <c r="F1695" s="1">
        <v>42788.913159722222</v>
      </c>
    </row>
    <row r="1696" spans="1:6" x14ac:dyDescent="0.25">
      <c r="A1696">
        <v>1694</v>
      </c>
      <c r="B1696" t="s">
        <v>4</v>
      </c>
      <c r="D1696" t="s">
        <v>1700</v>
      </c>
      <c r="E1696" t="s">
        <v>6</v>
      </c>
      <c r="F1696" s="1">
        <v>42788.913159722222</v>
      </c>
    </row>
    <row r="1697" spans="1:6" x14ac:dyDescent="0.25">
      <c r="A1697">
        <v>1695</v>
      </c>
      <c r="B1697" t="s">
        <v>4</v>
      </c>
      <c r="D1697" t="s">
        <v>1701</v>
      </c>
      <c r="E1697" t="s">
        <v>6</v>
      </c>
      <c r="F1697" s="1">
        <v>42788.913159722222</v>
      </c>
    </row>
    <row r="1698" spans="1:6" x14ac:dyDescent="0.25">
      <c r="A1698">
        <v>1696</v>
      </c>
      <c r="B1698" t="s">
        <v>4</v>
      </c>
      <c r="D1698" t="s">
        <v>1702</v>
      </c>
      <c r="E1698" t="s">
        <v>6</v>
      </c>
      <c r="F1698" s="1">
        <v>42788.913159722222</v>
      </c>
    </row>
    <row r="1699" spans="1:6" x14ac:dyDescent="0.25">
      <c r="A1699">
        <v>1697</v>
      </c>
      <c r="B1699" t="s">
        <v>4</v>
      </c>
      <c r="D1699" t="s">
        <v>1703</v>
      </c>
      <c r="E1699" t="s">
        <v>6</v>
      </c>
      <c r="F1699" s="1">
        <v>42788.913159722222</v>
      </c>
    </row>
    <row r="1700" spans="1:6" x14ac:dyDescent="0.25">
      <c r="A1700">
        <v>1698</v>
      </c>
      <c r="B1700" t="s">
        <v>4</v>
      </c>
      <c r="D1700" t="s">
        <v>1704</v>
      </c>
      <c r="E1700" t="s">
        <v>6</v>
      </c>
      <c r="F1700" s="1">
        <v>42788.913171296299</v>
      </c>
    </row>
    <row r="1701" spans="1:6" x14ac:dyDescent="0.25">
      <c r="A1701">
        <v>1699</v>
      </c>
      <c r="B1701" t="s">
        <v>4</v>
      </c>
      <c r="D1701" t="s">
        <v>1705</v>
      </c>
      <c r="E1701" t="s">
        <v>6</v>
      </c>
      <c r="F1701" s="1">
        <v>42788.913171296299</v>
      </c>
    </row>
    <row r="1702" spans="1:6" x14ac:dyDescent="0.25">
      <c r="A1702">
        <v>1700</v>
      </c>
      <c r="B1702" t="s">
        <v>4</v>
      </c>
      <c r="D1702" t="s">
        <v>1706</v>
      </c>
      <c r="E1702" t="s">
        <v>6</v>
      </c>
      <c r="F1702" s="1">
        <v>42788.913171296299</v>
      </c>
    </row>
    <row r="1703" spans="1:6" x14ac:dyDescent="0.25">
      <c r="A1703">
        <v>1701</v>
      </c>
      <c r="B1703" t="s">
        <v>4</v>
      </c>
      <c r="D1703" t="s">
        <v>1707</v>
      </c>
      <c r="E1703" t="s">
        <v>6</v>
      </c>
      <c r="F1703" s="1">
        <v>42788.913171296299</v>
      </c>
    </row>
    <row r="1704" spans="1:6" x14ac:dyDescent="0.25">
      <c r="A1704">
        <v>1702</v>
      </c>
      <c r="B1704" t="s">
        <v>4</v>
      </c>
      <c r="D1704" t="s">
        <v>1708</v>
      </c>
      <c r="E1704" t="s">
        <v>6</v>
      </c>
      <c r="F1704" s="1">
        <v>42788.913171296299</v>
      </c>
    </row>
    <row r="1705" spans="1:6" x14ac:dyDescent="0.25">
      <c r="A1705">
        <v>1703</v>
      </c>
      <c r="B1705" t="s">
        <v>4</v>
      </c>
      <c r="D1705" t="s">
        <v>1709</v>
      </c>
      <c r="E1705" t="s">
        <v>6</v>
      </c>
      <c r="F1705" s="1">
        <v>42788.913171296299</v>
      </c>
    </row>
    <row r="1706" spans="1:6" x14ac:dyDescent="0.25">
      <c r="A1706">
        <v>1704</v>
      </c>
      <c r="B1706" t="s">
        <v>4</v>
      </c>
      <c r="D1706" t="s">
        <v>1710</v>
      </c>
      <c r="E1706" t="s">
        <v>6</v>
      </c>
      <c r="F1706" s="1">
        <v>42788.913171296299</v>
      </c>
    </row>
    <row r="1707" spans="1:6" x14ac:dyDescent="0.25">
      <c r="A1707">
        <v>1705</v>
      </c>
      <c r="B1707" t="s">
        <v>4</v>
      </c>
      <c r="D1707" t="s">
        <v>1711</v>
      </c>
      <c r="E1707" t="s">
        <v>6</v>
      </c>
      <c r="F1707" s="1">
        <v>42788.913182870368</v>
      </c>
    </row>
    <row r="1708" spans="1:6" x14ac:dyDescent="0.25">
      <c r="A1708">
        <v>1706</v>
      </c>
      <c r="B1708" t="s">
        <v>4</v>
      </c>
      <c r="D1708" t="s">
        <v>1712</v>
      </c>
      <c r="E1708" t="s">
        <v>6</v>
      </c>
      <c r="F1708" s="1">
        <v>42788.913182870368</v>
      </c>
    </row>
    <row r="1709" spans="1:6" x14ac:dyDescent="0.25">
      <c r="A1709">
        <v>1707</v>
      </c>
      <c r="B1709" t="s">
        <v>4</v>
      </c>
      <c r="D1709" t="s">
        <v>1713</v>
      </c>
      <c r="E1709" t="s">
        <v>6</v>
      </c>
      <c r="F1709" s="1">
        <v>42788.913182870368</v>
      </c>
    </row>
    <row r="1710" spans="1:6" x14ac:dyDescent="0.25">
      <c r="A1710">
        <v>1708</v>
      </c>
      <c r="B1710" t="s">
        <v>4</v>
      </c>
      <c r="D1710" t="s">
        <v>1714</v>
      </c>
      <c r="E1710" t="s">
        <v>6</v>
      </c>
      <c r="F1710" s="1">
        <v>42788.913182870368</v>
      </c>
    </row>
    <row r="1711" spans="1:6" x14ac:dyDescent="0.25">
      <c r="A1711">
        <v>1709</v>
      </c>
      <c r="B1711" t="s">
        <v>4</v>
      </c>
      <c r="D1711" t="s">
        <v>1715</v>
      </c>
      <c r="E1711" t="s">
        <v>6</v>
      </c>
      <c r="F1711" s="1">
        <v>42788.913182870368</v>
      </c>
    </row>
    <row r="1712" spans="1:6" x14ac:dyDescent="0.25">
      <c r="A1712">
        <v>1710</v>
      </c>
      <c r="B1712" t="s">
        <v>4</v>
      </c>
      <c r="D1712" t="s">
        <v>1716</v>
      </c>
      <c r="E1712" t="s">
        <v>6</v>
      </c>
      <c r="F1712" s="1">
        <v>42788.913182870368</v>
      </c>
    </row>
    <row r="1713" spans="1:6" x14ac:dyDescent="0.25">
      <c r="A1713">
        <v>1711</v>
      </c>
      <c r="B1713" t="s">
        <v>4</v>
      </c>
      <c r="D1713" t="s">
        <v>1717</v>
      </c>
      <c r="E1713" t="s">
        <v>6</v>
      </c>
      <c r="F1713" s="1">
        <v>42788.913182870368</v>
      </c>
    </row>
    <row r="1714" spans="1:6" x14ac:dyDescent="0.25">
      <c r="A1714">
        <v>1712</v>
      </c>
      <c r="B1714" t="s">
        <v>4</v>
      </c>
      <c r="D1714" t="s">
        <v>1718</v>
      </c>
      <c r="E1714" t="s">
        <v>6</v>
      </c>
      <c r="F1714" s="1">
        <v>42788.913194444445</v>
      </c>
    </row>
    <row r="1715" spans="1:6" x14ac:dyDescent="0.25">
      <c r="A1715">
        <v>1713</v>
      </c>
      <c r="B1715" t="s">
        <v>4</v>
      </c>
      <c r="D1715" t="s">
        <v>1719</v>
      </c>
      <c r="E1715" t="s">
        <v>6</v>
      </c>
      <c r="F1715" s="1">
        <v>42788.913194444445</v>
      </c>
    </row>
    <row r="1716" spans="1:6" x14ac:dyDescent="0.25">
      <c r="A1716">
        <v>1714</v>
      </c>
      <c r="B1716" t="s">
        <v>4</v>
      </c>
      <c r="D1716" t="s">
        <v>1720</v>
      </c>
      <c r="E1716" t="s">
        <v>6</v>
      </c>
      <c r="F1716" s="1">
        <v>42788.913194444445</v>
      </c>
    </row>
    <row r="1717" spans="1:6" x14ac:dyDescent="0.25">
      <c r="A1717">
        <v>1715</v>
      </c>
      <c r="B1717" t="s">
        <v>4</v>
      </c>
      <c r="D1717" t="s">
        <v>1721</v>
      </c>
      <c r="E1717" t="s">
        <v>6</v>
      </c>
      <c r="F1717" s="1">
        <v>42788.913194444445</v>
      </c>
    </row>
    <row r="1718" spans="1:6" x14ac:dyDescent="0.25">
      <c r="A1718">
        <v>1716</v>
      </c>
      <c r="B1718" t="s">
        <v>4</v>
      </c>
      <c r="D1718" t="s">
        <v>1722</v>
      </c>
      <c r="E1718" t="s">
        <v>6</v>
      </c>
      <c r="F1718" s="1">
        <v>42788.913194444445</v>
      </c>
    </row>
    <row r="1719" spans="1:6" x14ac:dyDescent="0.25">
      <c r="A1719">
        <v>1717</v>
      </c>
      <c r="B1719" t="s">
        <v>4</v>
      </c>
      <c r="D1719" t="s">
        <v>1723</v>
      </c>
      <c r="E1719" t="s">
        <v>6</v>
      </c>
      <c r="F1719" s="1">
        <v>42788.913194444445</v>
      </c>
    </row>
    <row r="1720" spans="1:6" x14ac:dyDescent="0.25">
      <c r="A1720">
        <v>1718</v>
      </c>
      <c r="B1720" t="s">
        <v>4</v>
      </c>
      <c r="D1720" t="s">
        <v>1724</v>
      </c>
      <c r="E1720" t="s">
        <v>6</v>
      </c>
      <c r="F1720" s="1">
        <v>42788.913194444445</v>
      </c>
    </row>
    <row r="1721" spans="1:6" x14ac:dyDescent="0.25">
      <c r="A1721">
        <v>1719</v>
      </c>
      <c r="B1721" t="s">
        <v>4</v>
      </c>
      <c r="D1721" t="s">
        <v>1725</v>
      </c>
      <c r="E1721" t="s">
        <v>6</v>
      </c>
      <c r="F1721" s="1">
        <v>42788.913206018522</v>
      </c>
    </row>
    <row r="1722" spans="1:6" x14ac:dyDescent="0.25">
      <c r="A1722">
        <v>1720</v>
      </c>
      <c r="B1722" t="s">
        <v>4</v>
      </c>
      <c r="D1722" t="s">
        <v>1726</v>
      </c>
      <c r="E1722" t="s">
        <v>6</v>
      </c>
      <c r="F1722" s="1">
        <v>42788.913206018522</v>
      </c>
    </row>
    <row r="1723" spans="1:6" x14ac:dyDescent="0.25">
      <c r="A1723">
        <v>1721</v>
      </c>
      <c r="B1723" t="s">
        <v>4</v>
      </c>
      <c r="D1723" t="s">
        <v>1727</v>
      </c>
      <c r="E1723" t="s">
        <v>6</v>
      </c>
      <c r="F1723" s="1">
        <v>42788.913206018522</v>
      </c>
    </row>
    <row r="1724" spans="1:6" x14ac:dyDescent="0.25">
      <c r="A1724">
        <v>1722</v>
      </c>
      <c r="B1724" t="s">
        <v>4</v>
      </c>
      <c r="D1724" t="s">
        <v>1728</v>
      </c>
      <c r="E1724" t="s">
        <v>6</v>
      </c>
      <c r="F1724" s="1">
        <v>42788.913206018522</v>
      </c>
    </row>
    <row r="1725" spans="1:6" x14ac:dyDescent="0.25">
      <c r="A1725">
        <v>1723</v>
      </c>
      <c r="B1725" t="s">
        <v>4</v>
      </c>
      <c r="D1725" t="s">
        <v>1729</v>
      </c>
      <c r="E1725" t="s">
        <v>6</v>
      </c>
      <c r="F1725" s="1">
        <v>42788.913206018522</v>
      </c>
    </row>
    <row r="1726" spans="1:6" x14ac:dyDescent="0.25">
      <c r="A1726">
        <v>1724</v>
      </c>
      <c r="B1726" t="s">
        <v>4</v>
      </c>
      <c r="D1726" t="s">
        <v>1730</v>
      </c>
      <c r="E1726" t="s">
        <v>6</v>
      </c>
      <c r="F1726" s="1">
        <v>42788.913206018522</v>
      </c>
    </row>
    <row r="1727" spans="1:6" x14ac:dyDescent="0.25">
      <c r="A1727">
        <v>1725</v>
      </c>
      <c r="B1727" t="s">
        <v>4</v>
      </c>
      <c r="D1727" t="s">
        <v>1731</v>
      </c>
      <c r="E1727" t="s">
        <v>6</v>
      </c>
      <c r="F1727" s="1">
        <v>42788.913206018522</v>
      </c>
    </row>
    <row r="1728" spans="1:6" x14ac:dyDescent="0.25">
      <c r="A1728">
        <v>1726</v>
      </c>
      <c r="B1728" t="s">
        <v>4</v>
      </c>
      <c r="D1728" t="s">
        <v>1732</v>
      </c>
      <c r="E1728" t="s">
        <v>6</v>
      </c>
      <c r="F1728" s="1">
        <v>42788.913217592592</v>
      </c>
    </row>
    <row r="1729" spans="1:6" x14ac:dyDescent="0.25">
      <c r="A1729">
        <v>1727</v>
      </c>
      <c r="B1729" t="s">
        <v>4</v>
      </c>
      <c r="D1729" t="s">
        <v>1733</v>
      </c>
      <c r="E1729" t="s">
        <v>6</v>
      </c>
      <c r="F1729" s="1">
        <v>42788.913217592592</v>
      </c>
    </row>
    <row r="1730" spans="1:6" x14ac:dyDescent="0.25">
      <c r="A1730">
        <v>1728</v>
      </c>
      <c r="B1730" t="s">
        <v>4</v>
      </c>
      <c r="D1730" t="s">
        <v>1734</v>
      </c>
      <c r="E1730" t="s">
        <v>6</v>
      </c>
      <c r="F1730" s="1">
        <v>42788.913217592592</v>
      </c>
    </row>
    <row r="1731" spans="1:6" x14ac:dyDescent="0.25">
      <c r="A1731">
        <v>1729</v>
      </c>
      <c r="B1731" t="s">
        <v>4</v>
      </c>
      <c r="D1731" t="s">
        <v>1735</v>
      </c>
      <c r="E1731" t="s">
        <v>6</v>
      </c>
      <c r="F1731" s="1">
        <v>42788.913217592592</v>
      </c>
    </row>
    <row r="1732" spans="1:6" x14ac:dyDescent="0.25">
      <c r="A1732">
        <v>1730</v>
      </c>
      <c r="B1732" t="s">
        <v>4</v>
      </c>
      <c r="D1732" t="s">
        <v>1736</v>
      </c>
      <c r="E1732" t="s">
        <v>6</v>
      </c>
      <c r="F1732" s="1">
        <v>42788.913217592592</v>
      </c>
    </row>
    <row r="1733" spans="1:6" x14ac:dyDescent="0.25">
      <c r="A1733">
        <v>1731</v>
      </c>
      <c r="B1733" t="s">
        <v>4</v>
      </c>
      <c r="D1733" t="s">
        <v>1737</v>
      </c>
      <c r="E1733" t="s">
        <v>6</v>
      </c>
      <c r="F1733" s="1">
        <v>42788.913217592592</v>
      </c>
    </row>
    <row r="1734" spans="1:6" x14ac:dyDescent="0.25">
      <c r="A1734">
        <v>1732</v>
      </c>
      <c r="B1734" t="s">
        <v>4</v>
      </c>
      <c r="D1734" t="s">
        <v>1738</v>
      </c>
      <c r="E1734" t="s">
        <v>6</v>
      </c>
      <c r="F1734" s="1">
        <v>42788.913217592592</v>
      </c>
    </row>
    <row r="1735" spans="1:6" x14ac:dyDescent="0.25">
      <c r="A1735">
        <v>1733</v>
      </c>
      <c r="B1735" t="s">
        <v>4</v>
      </c>
      <c r="D1735" t="s">
        <v>1739</v>
      </c>
      <c r="E1735" t="s">
        <v>6</v>
      </c>
      <c r="F1735" s="1">
        <v>42788.913229166668</v>
      </c>
    </row>
    <row r="1736" spans="1:6" x14ac:dyDescent="0.25">
      <c r="A1736">
        <v>1734</v>
      </c>
      <c r="B1736" t="s">
        <v>4</v>
      </c>
      <c r="D1736" t="s">
        <v>1740</v>
      </c>
      <c r="E1736" t="s">
        <v>6</v>
      </c>
      <c r="F1736" s="1">
        <v>42788.913229166668</v>
      </c>
    </row>
    <row r="1737" spans="1:6" x14ac:dyDescent="0.25">
      <c r="A1737">
        <v>1735</v>
      </c>
      <c r="B1737" t="s">
        <v>4</v>
      </c>
      <c r="D1737" t="s">
        <v>1741</v>
      </c>
      <c r="E1737" t="s">
        <v>6</v>
      </c>
      <c r="F1737" s="1">
        <v>42788.913229166668</v>
      </c>
    </row>
    <row r="1738" spans="1:6" x14ac:dyDescent="0.25">
      <c r="A1738">
        <v>1736</v>
      </c>
      <c r="B1738" t="s">
        <v>4</v>
      </c>
      <c r="D1738" t="s">
        <v>1742</v>
      </c>
      <c r="E1738" t="s">
        <v>6</v>
      </c>
      <c r="F1738" s="1">
        <v>42788.913229166668</v>
      </c>
    </row>
    <row r="1739" spans="1:6" x14ac:dyDescent="0.25">
      <c r="A1739">
        <v>1737</v>
      </c>
      <c r="B1739" t="s">
        <v>4</v>
      </c>
      <c r="D1739" t="s">
        <v>1743</v>
      </c>
      <c r="E1739" t="s">
        <v>6</v>
      </c>
      <c r="F1739" s="1">
        <v>42788.913229166668</v>
      </c>
    </row>
    <row r="1740" spans="1:6" x14ac:dyDescent="0.25">
      <c r="A1740">
        <v>1738</v>
      </c>
      <c r="B1740" t="s">
        <v>4</v>
      </c>
      <c r="D1740" t="s">
        <v>1744</v>
      </c>
      <c r="E1740" t="s">
        <v>6</v>
      </c>
      <c r="F1740" s="1">
        <v>42788.913229166668</v>
      </c>
    </row>
    <row r="1741" spans="1:6" x14ac:dyDescent="0.25">
      <c r="A1741">
        <v>1739</v>
      </c>
      <c r="B1741" t="s">
        <v>4</v>
      </c>
      <c r="D1741" t="s">
        <v>1745</v>
      </c>
      <c r="E1741" t="s">
        <v>6</v>
      </c>
      <c r="F1741" s="1">
        <v>42788.913229166668</v>
      </c>
    </row>
    <row r="1742" spans="1:6" x14ac:dyDescent="0.25">
      <c r="A1742">
        <v>1740</v>
      </c>
      <c r="B1742" t="s">
        <v>4</v>
      </c>
      <c r="D1742" t="s">
        <v>1746</v>
      </c>
      <c r="E1742" t="s">
        <v>6</v>
      </c>
      <c r="F1742" s="1">
        <v>42788.913229166668</v>
      </c>
    </row>
    <row r="1743" spans="1:6" x14ac:dyDescent="0.25">
      <c r="A1743">
        <v>1741</v>
      </c>
      <c r="B1743" t="s">
        <v>4</v>
      </c>
      <c r="D1743" t="s">
        <v>1747</v>
      </c>
      <c r="E1743" t="s">
        <v>6</v>
      </c>
      <c r="F1743" s="1">
        <v>42788.913240740738</v>
      </c>
    </row>
    <row r="1744" spans="1:6" x14ac:dyDescent="0.25">
      <c r="A1744">
        <v>1742</v>
      </c>
      <c r="B1744" t="s">
        <v>4</v>
      </c>
      <c r="D1744" t="s">
        <v>1748</v>
      </c>
      <c r="E1744" t="s">
        <v>6</v>
      </c>
      <c r="F1744" s="1">
        <v>42788.913240740738</v>
      </c>
    </row>
    <row r="1745" spans="1:6" x14ac:dyDescent="0.25">
      <c r="A1745">
        <v>1743</v>
      </c>
      <c r="B1745" t="s">
        <v>4</v>
      </c>
      <c r="D1745" t="s">
        <v>1749</v>
      </c>
      <c r="E1745" t="s">
        <v>6</v>
      </c>
      <c r="F1745" s="1">
        <v>42788.913240740738</v>
      </c>
    </row>
    <row r="1746" spans="1:6" x14ac:dyDescent="0.25">
      <c r="A1746">
        <v>1744</v>
      </c>
      <c r="B1746" t="s">
        <v>4</v>
      </c>
      <c r="D1746" t="s">
        <v>1750</v>
      </c>
      <c r="E1746" t="s">
        <v>6</v>
      </c>
      <c r="F1746" s="1">
        <v>42788.913240740738</v>
      </c>
    </row>
    <row r="1747" spans="1:6" x14ac:dyDescent="0.25">
      <c r="A1747">
        <v>1745</v>
      </c>
      <c r="B1747" t="s">
        <v>4</v>
      </c>
      <c r="D1747" t="s">
        <v>1751</v>
      </c>
      <c r="E1747" t="s">
        <v>6</v>
      </c>
      <c r="F1747" s="1">
        <v>42788.913240740738</v>
      </c>
    </row>
    <row r="1748" spans="1:6" x14ac:dyDescent="0.25">
      <c r="A1748">
        <v>1746</v>
      </c>
      <c r="B1748" t="s">
        <v>4</v>
      </c>
      <c r="D1748" t="s">
        <v>1752</v>
      </c>
      <c r="E1748" t="s">
        <v>6</v>
      </c>
      <c r="F1748" s="1">
        <v>42788.913240740738</v>
      </c>
    </row>
    <row r="1749" spans="1:6" x14ac:dyDescent="0.25">
      <c r="A1749">
        <v>1747</v>
      </c>
      <c r="B1749" t="s">
        <v>4</v>
      </c>
      <c r="D1749" t="s">
        <v>1753</v>
      </c>
      <c r="E1749" t="s">
        <v>6</v>
      </c>
      <c r="F1749" s="1">
        <v>42788.913240740738</v>
      </c>
    </row>
    <row r="1750" spans="1:6" x14ac:dyDescent="0.25">
      <c r="A1750">
        <v>1748</v>
      </c>
      <c r="B1750" t="s">
        <v>4</v>
      </c>
      <c r="D1750" t="s">
        <v>1754</v>
      </c>
      <c r="E1750" t="s">
        <v>6</v>
      </c>
      <c r="F1750" s="1">
        <v>42788.913240740738</v>
      </c>
    </row>
    <row r="1751" spans="1:6" x14ac:dyDescent="0.25">
      <c r="A1751">
        <v>1749</v>
      </c>
      <c r="B1751" t="s">
        <v>4</v>
      </c>
      <c r="D1751" t="s">
        <v>1755</v>
      </c>
      <c r="E1751" t="s">
        <v>6</v>
      </c>
      <c r="F1751" s="1">
        <v>42788.913252314815</v>
      </c>
    </row>
    <row r="1752" spans="1:6" x14ac:dyDescent="0.25">
      <c r="A1752">
        <v>1750</v>
      </c>
      <c r="B1752" t="s">
        <v>4</v>
      </c>
      <c r="D1752" t="s">
        <v>1756</v>
      </c>
      <c r="E1752" t="s">
        <v>6</v>
      </c>
      <c r="F1752" s="1">
        <v>42788.913252314815</v>
      </c>
    </row>
    <row r="1753" spans="1:6" x14ac:dyDescent="0.25">
      <c r="A1753">
        <v>1751</v>
      </c>
      <c r="B1753" t="s">
        <v>4</v>
      </c>
      <c r="D1753" t="s">
        <v>1757</v>
      </c>
      <c r="E1753" t="s">
        <v>6</v>
      </c>
      <c r="F1753" s="1">
        <v>42788.913252314815</v>
      </c>
    </row>
    <row r="1754" spans="1:6" x14ac:dyDescent="0.25">
      <c r="A1754">
        <v>1752</v>
      </c>
      <c r="B1754" t="s">
        <v>4</v>
      </c>
      <c r="D1754" t="s">
        <v>1758</v>
      </c>
      <c r="E1754" t="s">
        <v>6</v>
      </c>
      <c r="F1754" s="1">
        <v>42788.913252314815</v>
      </c>
    </row>
    <row r="1755" spans="1:6" x14ac:dyDescent="0.25">
      <c r="A1755">
        <v>1753</v>
      </c>
      <c r="B1755" t="s">
        <v>4</v>
      </c>
      <c r="D1755" t="s">
        <v>1759</v>
      </c>
      <c r="E1755" t="s">
        <v>6</v>
      </c>
      <c r="F1755" s="1">
        <v>42788.913252314815</v>
      </c>
    </row>
    <row r="1756" spans="1:6" x14ac:dyDescent="0.25">
      <c r="A1756">
        <v>1754</v>
      </c>
      <c r="B1756" t="s">
        <v>4</v>
      </c>
      <c r="D1756" t="s">
        <v>1760</v>
      </c>
      <c r="E1756" t="s">
        <v>6</v>
      </c>
      <c r="F1756" s="1">
        <v>42788.913252314815</v>
      </c>
    </row>
    <row r="1757" spans="1:6" x14ac:dyDescent="0.25">
      <c r="A1757">
        <v>1755</v>
      </c>
      <c r="B1757" t="s">
        <v>4</v>
      </c>
      <c r="D1757" t="s">
        <v>1761</v>
      </c>
      <c r="E1757" t="s">
        <v>6</v>
      </c>
      <c r="F1757" s="1">
        <v>42788.913252314815</v>
      </c>
    </row>
    <row r="1758" spans="1:6" x14ac:dyDescent="0.25">
      <c r="A1758">
        <v>1756</v>
      </c>
      <c r="B1758" t="s">
        <v>4</v>
      </c>
      <c r="D1758" t="s">
        <v>1762</v>
      </c>
      <c r="E1758" t="s">
        <v>6</v>
      </c>
      <c r="F1758" s="1">
        <v>42788.913252314815</v>
      </c>
    </row>
    <row r="1759" spans="1:6" x14ac:dyDescent="0.25">
      <c r="A1759">
        <v>1757</v>
      </c>
      <c r="B1759" t="s">
        <v>4</v>
      </c>
      <c r="D1759" t="s">
        <v>1763</v>
      </c>
      <c r="E1759" t="s">
        <v>6</v>
      </c>
      <c r="F1759" s="1">
        <v>42788.913263888891</v>
      </c>
    </row>
    <row r="1760" spans="1:6" x14ac:dyDescent="0.25">
      <c r="A1760">
        <v>1758</v>
      </c>
      <c r="B1760" t="s">
        <v>4</v>
      </c>
      <c r="D1760" t="s">
        <v>1764</v>
      </c>
      <c r="E1760" t="s">
        <v>6</v>
      </c>
      <c r="F1760" s="1">
        <v>42788.913263888891</v>
      </c>
    </row>
    <row r="1761" spans="1:6" x14ac:dyDescent="0.25">
      <c r="A1761">
        <v>1759</v>
      </c>
      <c r="B1761" t="s">
        <v>4</v>
      </c>
      <c r="D1761" t="s">
        <v>1765</v>
      </c>
      <c r="E1761" t="s">
        <v>6</v>
      </c>
      <c r="F1761" s="1">
        <v>42788.913263888891</v>
      </c>
    </row>
    <row r="1762" spans="1:6" x14ac:dyDescent="0.25">
      <c r="A1762">
        <v>1760</v>
      </c>
      <c r="B1762" t="s">
        <v>4</v>
      </c>
      <c r="D1762" t="s">
        <v>1766</v>
      </c>
      <c r="E1762" t="s">
        <v>6</v>
      </c>
      <c r="F1762" s="1">
        <v>42788.913263888891</v>
      </c>
    </row>
    <row r="1763" spans="1:6" x14ac:dyDescent="0.25">
      <c r="A1763">
        <v>1761</v>
      </c>
      <c r="B1763" t="s">
        <v>4</v>
      </c>
      <c r="D1763" t="s">
        <v>1767</v>
      </c>
      <c r="E1763" t="s">
        <v>6</v>
      </c>
      <c r="F1763" s="1">
        <v>42788.913263888891</v>
      </c>
    </row>
    <row r="1764" spans="1:6" x14ac:dyDescent="0.25">
      <c r="A1764">
        <v>1762</v>
      </c>
      <c r="B1764" t="s">
        <v>4</v>
      </c>
      <c r="D1764" t="s">
        <v>1768</v>
      </c>
      <c r="E1764" t="s">
        <v>6</v>
      </c>
      <c r="F1764" s="1">
        <v>42788.913263888891</v>
      </c>
    </row>
    <row r="1765" spans="1:6" x14ac:dyDescent="0.25">
      <c r="A1765">
        <v>1763</v>
      </c>
      <c r="B1765" t="s">
        <v>4</v>
      </c>
      <c r="D1765" t="s">
        <v>1769</v>
      </c>
      <c r="E1765" t="s">
        <v>6</v>
      </c>
      <c r="F1765" s="1">
        <v>42788.913263888891</v>
      </c>
    </row>
    <row r="1766" spans="1:6" x14ac:dyDescent="0.25">
      <c r="A1766">
        <v>1764</v>
      </c>
      <c r="B1766" t="s">
        <v>4</v>
      </c>
      <c r="D1766" t="s">
        <v>1770</v>
      </c>
      <c r="E1766" t="s">
        <v>6</v>
      </c>
      <c r="F1766" s="1">
        <v>42788.913275462961</v>
      </c>
    </row>
    <row r="1767" spans="1:6" x14ac:dyDescent="0.25">
      <c r="A1767">
        <v>1765</v>
      </c>
      <c r="B1767" t="s">
        <v>4</v>
      </c>
      <c r="D1767" t="s">
        <v>1771</v>
      </c>
      <c r="E1767" t="s">
        <v>6</v>
      </c>
      <c r="F1767" s="1">
        <v>42788.913275462961</v>
      </c>
    </row>
    <row r="1768" spans="1:6" x14ac:dyDescent="0.25">
      <c r="A1768">
        <v>1766</v>
      </c>
      <c r="B1768" t="s">
        <v>4</v>
      </c>
      <c r="D1768" t="s">
        <v>1772</v>
      </c>
      <c r="E1768" t="s">
        <v>6</v>
      </c>
      <c r="F1768" s="1">
        <v>42788.913275462961</v>
      </c>
    </row>
    <row r="1769" spans="1:6" x14ac:dyDescent="0.25">
      <c r="A1769">
        <v>1767</v>
      </c>
      <c r="B1769" t="s">
        <v>4</v>
      </c>
      <c r="D1769" t="s">
        <v>1773</v>
      </c>
      <c r="E1769" t="s">
        <v>6</v>
      </c>
      <c r="F1769" s="1">
        <v>42788.913275462961</v>
      </c>
    </row>
    <row r="1770" spans="1:6" x14ac:dyDescent="0.25">
      <c r="A1770">
        <v>1768</v>
      </c>
      <c r="B1770" t="s">
        <v>4</v>
      </c>
      <c r="D1770" t="s">
        <v>1774</v>
      </c>
      <c r="E1770" t="s">
        <v>6</v>
      </c>
      <c r="F1770" s="1">
        <v>42788.913275462961</v>
      </c>
    </row>
    <row r="1771" spans="1:6" x14ac:dyDescent="0.25">
      <c r="A1771">
        <v>1769</v>
      </c>
      <c r="B1771" t="s">
        <v>4</v>
      </c>
      <c r="D1771" t="s">
        <v>1775</v>
      </c>
      <c r="E1771" t="s">
        <v>6</v>
      </c>
      <c r="F1771" s="1">
        <v>42788.913275462961</v>
      </c>
    </row>
    <row r="1772" spans="1:6" x14ac:dyDescent="0.25">
      <c r="A1772">
        <v>1770</v>
      </c>
      <c r="B1772" t="s">
        <v>4</v>
      </c>
      <c r="D1772" t="s">
        <v>1776</v>
      </c>
      <c r="E1772" t="s">
        <v>6</v>
      </c>
      <c r="F1772" s="1">
        <v>42788.913275462961</v>
      </c>
    </row>
    <row r="1773" spans="1:6" x14ac:dyDescent="0.25">
      <c r="A1773">
        <v>1771</v>
      </c>
      <c r="B1773" t="s">
        <v>4</v>
      </c>
      <c r="D1773" t="s">
        <v>1777</v>
      </c>
      <c r="E1773" t="s">
        <v>6</v>
      </c>
      <c r="F1773" s="1">
        <v>42788.913275462961</v>
      </c>
    </row>
    <row r="1774" spans="1:6" x14ac:dyDescent="0.25">
      <c r="A1774">
        <v>1772</v>
      </c>
      <c r="B1774" t="s">
        <v>4</v>
      </c>
      <c r="D1774" t="s">
        <v>1778</v>
      </c>
      <c r="E1774" t="s">
        <v>6</v>
      </c>
      <c r="F1774" s="1">
        <v>42788.913287037038</v>
      </c>
    </row>
    <row r="1775" spans="1:6" x14ac:dyDescent="0.25">
      <c r="A1775">
        <v>1773</v>
      </c>
      <c r="B1775" t="s">
        <v>4</v>
      </c>
      <c r="D1775" t="s">
        <v>1779</v>
      </c>
      <c r="E1775" t="s">
        <v>6</v>
      </c>
      <c r="F1775" s="1">
        <v>42788.913287037038</v>
      </c>
    </row>
    <row r="1776" spans="1:6" x14ac:dyDescent="0.25">
      <c r="A1776">
        <v>1774</v>
      </c>
      <c r="B1776" t="s">
        <v>4</v>
      </c>
      <c r="D1776" t="s">
        <v>1780</v>
      </c>
      <c r="E1776" t="s">
        <v>6</v>
      </c>
      <c r="F1776" s="1">
        <v>42788.913287037038</v>
      </c>
    </row>
    <row r="1777" spans="1:6" x14ac:dyDescent="0.25">
      <c r="A1777">
        <v>1775</v>
      </c>
      <c r="B1777" t="s">
        <v>4</v>
      </c>
      <c r="D1777" t="s">
        <v>1781</v>
      </c>
      <c r="E1777" t="s">
        <v>6</v>
      </c>
      <c r="F1777" s="1">
        <v>42788.913287037038</v>
      </c>
    </row>
    <row r="1778" spans="1:6" x14ac:dyDescent="0.25">
      <c r="A1778">
        <v>1776</v>
      </c>
      <c r="B1778" t="s">
        <v>4</v>
      </c>
      <c r="D1778" t="s">
        <v>1782</v>
      </c>
      <c r="E1778" t="s">
        <v>6</v>
      </c>
      <c r="F1778" s="1">
        <v>42788.913287037038</v>
      </c>
    </row>
    <row r="1779" spans="1:6" x14ac:dyDescent="0.25">
      <c r="A1779">
        <v>1777</v>
      </c>
      <c r="B1779" t="s">
        <v>4</v>
      </c>
      <c r="D1779" t="s">
        <v>1783</v>
      </c>
      <c r="E1779" t="s">
        <v>6</v>
      </c>
      <c r="F1779" s="1">
        <v>42788.913287037038</v>
      </c>
    </row>
    <row r="1780" spans="1:6" x14ac:dyDescent="0.25">
      <c r="A1780">
        <v>1778</v>
      </c>
      <c r="B1780" t="s">
        <v>4</v>
      </c>
      <c r="D1780" t="s">
        <v>1784</v>
      </c>
      <c r="E1780" t="s">
        <v>6</v>
      </c>
      <c r="F1780" s="1">
        <v>42788.913287037038</v>
      </c>
    </row>
    <row r="1781" spans="1:6" x14ac:dyDescent="0.25">
      <c r="A1781">
        <v>1779</v>
      </c>
      <c r="B1781" t="s">
        <v>4</v>
      </c>
      <c r="D1781" t="s">
        <v>1785</v>
      </c>
      <c r="E1781" t="s">
        <v>6</v>
      </c>
      <c r="F1781" s="1">
        <v>42788.913287037038</v>
      </c>
    </row>
    <row r="1782" spans="1:6" x14ac:dyDescent="0.25">
      <c r="A1782">
        <v>1780</v>
      </c>
      <c r="B1782" t="s">
        <v>4</v>
      </c>
      <c r="D1782" t="s">
        <v>1786</v>
      </c>
      <c r="E1782" t="s">
        <v>6</v>
      </c>
      <c r="F1782" s="1">
        <v>42788.913298611114</v>
      </c>
    </row>
    <row r="1783" spans="1:6" x14ac:dyDescent="0.25">
      <c r="A1783">
        <v>1781</v>
      </c>
      <c r="B1783" t="s">
        <v>4</v>
      </c>
      <c r="D1783" t="s">
        <v>1787</v>
      </c>
      <c r="E1783" t="s">
        <v>6</v>
      </c>
      <c r="F1783" s="1">
        <v>42788.913298611114</v>
      </c>
    </row>
    <row r="1784" spans="1:6" x14ac:dyDescent="0.25">
      <c r="A1784">
        <v>1782</v>
      </c>
      <c r="B1784" t="s">
        <v>4</v>
      </c>
      <c r="D1784" t="s">
        <v>1788</v>
      </c>
      <c r="E1784" t="s">
        <v>6</v>
      </c>
      <c r="F1784" s="1">
        <v>42788.913298611114</v>
      </c>
    </row>
    <row r="1785" spans="1:6" x14ac:dyDescent="0.25">
      <c r="A1785">
        <v>1783</v>
      </c>
      <c r="B1785" t="s">
        <v>4</v>
      </c>
      <c r="D1785" t="s">
        <v>1789</v>
      </c>
      <c r="E1785" t="s">
        <v>6</v>
      </c>
      <c r="F1785" s="1">
        <v>42788.913298611114</v>
      </c>
    </row>
    <row r="1786" spans="1:6" x14ac:dyDescent="0.25">
      <c r="A1786">
        <v>1784</v>
      </c>
      <c r="B1786" t="s">
        <v>4</v>
      </c>
      <c r="D1786" t="s">
        <v>1790</v>
      </c>
      <c r="E1786" t="s">
        <v>6</v>
      </c>
      <c r="F1786" s="1">
        <v>42788.913298611114</v>
      </c>
    </row>
    <row r="1787" spans="1:6" x14ac:dyDescent="0.25">
      <c r="A1787">
        <v>1785</v>
      </c>
      <c r="B1787" t="s">
        <v>4</v>
      </c>
      <c r="D1787" t="s">
        <v>1791</v>
      </c>
      <c r="E1787" t="s">
        <v>6</v>
      </c>
      <c r="F1787" s="1">
        <v>42788.913298611114</v>
      </c>
    </row>
    <row r="1788" spans="1:6" x14ac:dyDescent="0.25">
      <c r="A1788">
        <v>1786</v>
      </c>
      <c r="B1788" t="s">
        <v>4</v>
      </c>
      <c r="D1788" t="s">
        <v>1792</v>
      </c>
      <c r="E1788" t="s">
        <v>6</v>
      </c>
      <c r="F1788" s="1">
        <v>42788.913310185184</v>
      </c>
    </row>
    <row r="1789" spans="1:6" x14ac:dyDescent="0.25">
      <c r="A1789">
        <v>1787</v>
      </c>
      <c r="B1789" t="s">
        <v>4</v>
      </c>
      <c r="D1789" t="s">
        <v>1793</v>
      </c>
      <c r="E1789" t="s">
        <v>6</v>
      </c>
      <c r="F1789" s="1">
        <v>42788.913310185184</v>
      </c>
    </row>
    <row r="1790" spans="1:6" x14ac:dyDescent="0.25">
      <c r="A1790">
        <v>1788</v>
      </c>
      <c r="B1790" t="s">
        <v>4</v>
      </c>
      <c r="D1790" t="s">
        <v>1794</v>
      </c>
      <c r="E1790" t="s">
        <v>6</v>
      </c>
      <c r="F1790" s="1">
        <v>42788.913310185184</v>
      </c>
    </row>
    <row r="1791" spans="1:6" x14ac:dyDescent="0.25">
      <c r="A1791">
        <v>1789</v>
      </c>
      <c r="B1791" t="s">
        <v>4</v>
      </c>
      <c r="D1791" t="s">
        <v>1795</v>
      </c>
      <c r="E1791" t="s">
        <v>6</v>
      </c>
      <c r="F1791" s="1">
        <v>42788.913310185184</v>
      </c>
    </row>
    <row r="1792" spans="1:6" x14ac:dyDescent="0.25">
      <c r="A1792">
        <v>1790</v>
      </c>
      <c r="B1792" t="s">
        <v>4</v>
      </c>
      <c r="D1792" t="s">
        <v>1796</v>
      </c>
      <c r="E1792" t="s">
        <v>6</v>
      </c>
      <c r="F1792" s="1">
        <v>42788.913310185184</v>
      </c>
    </row>
    <row r="1793" spans="1:6" x14ac:dyDescent="0.25">
      <c r="A1793">
        <v>1791</v>
      </c>
      <c r="B1793" t="s">
        <v>4</v>
      </c>
      <c r="D1793" t="s">
        <v>1797</v>
      </c>
      <c r="E1793" t="s">
        <v>6</v>
      </c>
      <c r="F1793" s="1">
        <v>42788.913310185184</v>
      </c>
    </row>
    <row r="1794" spans="1:6" x14ac:dyDescent="0.25">
      <c r="A1794">
        <v>1792</v>
      </c>
      <c r="B1794" t="s">
        <v>4</v>
      </c>
      <c r="D1794" t="s">
        <v>1798</v>
      </c>
      <c r="E1794" t="s">
        <v>6</v>
      </c>
      <c r="F1794" s="1">
        <v>42788.913310185184</v>
      </c>
    </row>
    <row r="1795" spans="1:6" x14ac:dyDescent="0.25">
      <c r="A1795">
        <v>1793</v>
      </c>
      <c r="B1795" t="s">
        <v>4</v>
      </c>
      <c r="D1795" t="s">
        <v>1799</v>
      </c>
      <c r="E1795" t="s">
        <v>6</v>
      </c>
      <c r="F1795" s="1">
        <v>42788.913321759261</v>
      </c>
    </row>
    <row r="1796" spans="1:6" x14ac:dyDescent="0.25">
      <c r="A1796">
        <v>1794</v>
      </c>
      <c r="B1796" t="s">
        <v>4</v>
      </c>
      <c r="D1796" t="s">
        <v>1800</v>
      </c>
      <c r="E1796" t="s">
        <v>6</v>
      </c>
      <c r="F1796" s="1">
        <v>42788.913321759261</v>
      </c>
    </row>
    <row r="1797" spans="1:6" x14ac:dyDescent="0.25">
      <c r="A1797">
        <v>1795</v>
      </c>
      <c r="B1797" t="s">
        <v>4</v>
      </c>
      <c r="D1797" t="s">
        <v>1801</v>
      </c>
      <c r="E1797" t="s">
        <v>6</v>
      </c>
      <c r="F1797" s="1">
        <v>42788.913321759261</v>
      </c>
    </row>
    <row r="1798" spans="1:6" x14ac:dyDescent="0.25">
      <c r="A1798">
        <v>1796</v>
      </c>
      <c r="B1798" t="s">
        <v>4</v>
      </c>
      <c r="D1798" t="s">
        <v>1802</v>
      </c>
      <c r="E1798" t="s">
        <v>6</v>
      </c>
      <c r="F1798" s="1">
        <v>42788.913321759261</v>
      </c>
    </row>
    <row r="1799" spans="1:6" x14ac:dyDescent="0.25">
      <c r="A1799">
        <v>1797</v>
      </c>
      <c r="B1799" t="s">
        <v>4</v>
      </c>
      <c r="D1799" t="s">
        <v>1803</v>
      </c>
      <c r="E1799" t="s">
        <v>6</v>
      </c>
      <c r="F1799" s="1">
        <v>42788.913321759261</v>
      </c>
    </row>
    <row r="1800" spans="1:6" x14ac:dyDescent="0.25">
      <c r="A1800">
        <v>1798</v>
      </c>
      <c r="B1800" t="s">
        <v>4</v>
      </c>
      <c r="D1800" t="s">
        <v>1804</v>
      </c>
      <c r="E1800" t="s">
        <v>6</v>
      </c>
      <c r="F1800" s="1">
        <v>42788.913321759261</v>
      </c>
    </row>
    <row r="1801" spans="1:6" x14ac:dyDescent="0.25">
      <c r="A1801">
        <v>1799</v>
      </c>
      <c r="B1801" t="s">
        <v>4</v>
      </c>
      <c r="D1801" t="s">
        <v>1805</v>
      </c>
      <c r="E1801" t="s">
        <v>6</v>
      </c>
      <c r="F1801" s="1">
        <v>42788.913321759261</v>
      </c>
    </row>
    <row r="1802" spans="1:6" x14ac:dyDescent="0.25">
      <c r="A1802">
        <v>1800</v>
      </c>
      <c r="B1802" t="s">
        <v>4</v>
      </c>
      <c r="D1802" t="s">
        <v>1806</v>
      </c>
      <c r="E1802" t="s">
        <v>6</v>
      </c>
      <c r="F1802" s="1">
        <v>42788.913321759261</v>
      </c>
    </row>
    <row r="1803" spans="1:6" x14ac:dyDescent="0.25">
      <c r="A1803">
        <v>1801</v>
      </c>
      <c r="B1803" t="s">
        <v>4</v>
      </c>
      <c r="D1803" t="s">
        <v>1807</v>
      </c>
      <c r="E1803" t="s">
        <v>6</v>
      </c>
      <c r="F1803" s="1">
        <v>42788.91333333333</v>
      </c>
    </row>
    <row r="1804" spans="1:6" x14ac:dyDescent="0.25">
      <c r="A1804">
        <v>1802</v>
      </c>
      <c r="B1804" t="s">
        <v>4</v>
      </c>
      <c r="D1804" t="s">
        <v>1808</v>
      </c>
      <c r="E1804" t="s">
        <v>6</v>
      </c>
      <c r="F1804" s="1">
        <v>42788.91333333333</v>
      </c>
    </row>
    <row r="1805" spans="1:6" x14ac:dyDescent="0.25">
      <c r="A1805">
        <v>1803</v>
      </c>
      <c r="B1805" t="s">
        <v>4</v>
      </c>
      <c r="D1805" t="s">
        <v>1809</v>
      </c>
      <c r="E1805" t="s">
        <v>6</v>
      </c>
      <c r="F1805" s="1">
        <v>42788.91333333333</v>
      </c>
    </row>
    <row r="1806" spans="1:6" x14ac:dyDescent="0.25">
      <c r="A1806">
        <v>1804</v>
      </c>
      <c r="B1806" t="s">
        <v>4</v>
      </c>
      <c r="D1806" t="s">
        <v>1810</v>
      </c>
      <c r="E1806" t="s">
        <v>6</v>
      </c>
      <c r="F1806" s="1">
        <v>42788.91333333333</v>
      </c>
    </row>
    <row r="1807" spans="1:6" x14ac:dyDescent="0.25">
      <c r="A1807">
        <v>1805</v>
      </c>
      <c r="B1807" t="s">
        <v>4</v>
      </c>
      <c r="D1807" t="s">
        <v>1811</v>
      </c>
      <c r="E1807" t="s">
        <v>6</v>
      </c>
      <c r="F1807" s="1">
        <v>42788.91333333333</v>
      </c>
    </row>
    <row r="1808" spans="1:6" x14ac:dyDescent="0.25">
      <c r="A1808">
        <v>1806</v>
      </c>
      <c r="B1808" t="s">
        <v>4</v>
      </c>
      <c r="D1808" t="s">
        <v>1812</v>
      </c>
      <c r="E1808" t="s">
        <v>6</v>
      </c>
      <c r="F1808" s="1">
        <v>42788.91333333333</v>
      </c>
    </row>
    <row r="1809" spans="1:6" x14ac:dyDescent="0.25">
      <c r="A1809">
        <v>1807</v>
      </c>
      <c r="B1809" t="s">
        <v>4</v>
      </c>
      <c r="D1809" t="s">
        <v>1813</v>
      </c>
      <c r="E1809" t="s">
        <v>6</v>
      </c>
      <c r="F1809" s="1">
        <v>42788.91333333333</v>
      </c>
    </row>
    <row r="1810" spans="1:6" x14ac:dyDescent="0.25">
      <c r="A1810">
        <v>1808</v>
      </c>
      <c r="B1810" t="s">
        <v>4</v>
      </c>
      <c r="D1810" t="s">
        <v>1814</v>
      </c>
      <c r="E1810" t="s">
        <v>6</v>
      </c>
      <c r="F1810" s="1">
        <v>42788.91333333333</v>
      </c>
    </row>
    <row r="1811" spans="1:6" x14ac:dyDescent="0.25">
      <c r="A1811">
        <v>1809</v>
      </c>
      <c r="B1811" t="s">
        <v>4</v>
      </c>
      <c r="D1811" t="s">
        <v>1815</v>
      </c>
      <c r="E1811" t="s">
        <v>6</v>
      </c>
      <c r="F1811" s="1">
        <v>42788.913344907407</v>
      </c>
    </row>
    <row r="1812" spans="1:6" x14ac:dyDescent="0.25">
      <c r="A1812">
        <v>1810</v>
      </c>
      <c r="B1812" t="s">
        <v>4</v>
      </c>
      <c r="D1812" t="s">
        <v>1816</v>
      </c>
      <c r="E1812" t="s">
        <v>6</v>
      </c>
      <c r="F1812" s="1">
        <v>42788.913344907407</v>
      </c>
    </row>
    <row r="1813" spans="1:6" x14ac:dyDescent="0.25">
      <c r="A1813">
        <v>1811</v>
      </c>
      <c r="B1813" t="s">
        <v>4</v>
      </c>
      <c r="D1813" t="s">
        <v>1817</v>
      </c>
      <c r="E1813" t="s">
        <v>6</v>
      </c>
      <c r="F1813" s="1">
        <v>42788.913344907407</v>
      </c>
    </row>
    <row r="1814" spans="1:6" x14ac:dyDescent="0.25">
      <c r="A1814">
        <v>1812</v>
      </c>
      <c r="B1814" t="s">
        <v>4</v>
      </c>
      <c r="D1814" t="s">
        <v>1818</v>
      </c>
      <c r="E1814" t="s">
        <v>6</v>
      </c>
      <c r="F1814" s="1">
        <v>42788.913344907407</v>
      </c>
    </row>
    <row r="1815" spans="1:6" x14ac:dyDescent="0.25">
      <c r="A1815">
        <v>1813</v>
      </c>
      <c r="B1815" t="s">
        <v>4</v>
      </c>
      <c r="D1815" t="s">
        <v>1819</v>
      </c>
      <c r="E1815" t="s">
        <v>6</v>
      </c>
      <c r="F1815" s="1">
        <v>42788.913344907407</v>
      </c>
    </row>
    <row r="1816" spans="1:6" x14ac:dyDescent="0.25">
      <c r="A1816">
        <v>1814</v>
      </c>
      <c r="B1816" t="s">
        <v>4</v>
      </c>
      <c r="D1816" t="s">
        <v>1820</v>
      </c>
      <c r="E1816" t="s">
        <v>6</v>
      </c>
      <c r="F1816" s="1">
        <v>42788.913344907407</v>
      </c>
    </row>
    <row r="1817" spans="1:6" x14ac:dyDescent="0.25">
      <c r="A1817">
        <v>1815</v>
      </c>
      <c r="B1817" t="s">
        <v>4</v>
      </c>
      <c r="D1817" t="s">
        <v>1821</v>
      </c>
      <c r="E1817" t="s">
        <v>6</v>
      </c>
      <c r="F1817" s="1">
        <v>42788.913344907407</v>
      </c>
    </row>
    <row r="1818" spans="1:6" x14ac:dyDescent="0.25">
      <c r="A1818">
        <v>1816</v>
      </c>
      <c r="B1818" t="s">
        <v>4</v>
      </c>
      <c r="D1818" t="s">
        <v>1822</v>
      </c>
      <c r="E1818" t="s">
        <v>6</v>
      </c>
      <c r="F1818" s="1">
        <v>42788.913344907407</v>
      </c>
    </row>
    <row r="1819" spans="1:6" x14ac:dyDescent="0.25">
      <c r="A1819">
        <v>1817</v>
      </c>
      <c r="B1819" t="s">
        <v>4</v>
      </c>
      <c r="D1819" t="s">
        <v>1823</v>
      </c>
      <c r="E1819" t="s">
        <v>6</v>
      </c>
      <c r="F1819" s="1">
        <v>42788.913356481484</v>
      </c>
    </row>
    <row r="1820" spans="1:6" x14ac:dyDescent="0.25">
      <c r="A1820">
        <v>1818</v>
      </c>
      <c r="B1820" t="s">
        <v>4</v>
      </c>
      <c r="D1820" t="s">
        <v>1824</v>
      </c>
      <c r="E1820" t="s">
        <v>6</v>
      </c>
      <c r="F1820" s="1">
        <v>42788.913356481484</v>
      </c>
    </row>
    <row r="1821" spans="1:6" x14ac:dyDescent="0.25">
      <c r="A1821">
        <v>1819</v>
      </c>
      <c r="B1821" t="s">
        <v>4</v>
      </c>
      <c r="D1821" t="s">
        <v>1825</v>
      </c>
      <c r="E1821" t="s">
        <v>6</v>
      </c>
      <c r="F1821" s="1">
        <v>42788.913356481484</v>
      </c>
    </row>
    <row r="1822" spans="1:6" x14ac:dyDescent="0.25">
      <c r="A1822">
        <v>1820</v>
      </c>
      <c r="B1822" t="s">
        <v>4</v>
      </c>
      <c r="D1822" t="s">
        <v>1826</v>
      </c>
      <c r="E1822" t="s">
        <v>6</v>
      </c>
      <c r="F1822" s="1">
        <v>42788.913356481484</v>
      </c>
    </row>
    <row r="1823" spans="1:6" x14ac:dyDescent="0.25">
      <c r="A1823">
        <v>1821</v>
      </c>
      <c r="B1823" t="s">
        <v>4</v>
      </c>
      <c r="D1823" t="s">
        <v>1827</v>
      </c>
      <c r="E1823" t="s">
        <v>6</v>
      </c>
      <c r="F1823" s="1">
        <v>42788.913356481484</v>
      </c>
    </row>
    <row r="1824" spans="1:6" x14ac:dyDescent="0.25">
      <c r="A1824">
        <v>1822</v>
      </c>
      <c r="B1824" t="s">
        <v>4</v>
      </c>
      <c r="D1824" t="s">
        <v>1828</v>
      </c>
      <c r="E1824" t="s">
        <v>6</v>
      </c>
      <c r="F1824" s="1">
        <v>42788.913356481484</v>
      </c>
    </row>
    <row r="1825" spans="1:6" x14ac:dyDescent="0.25">
      <c r="A1825">
        <v>1823</v>
      </c>
      <c r="B1825" t="s">
        <v>4</v>
      </c>
      <c r="D1825" t="s">
        <v>1829</v>
      </c>
      <c r="E1825" t="s">
        <v>6</v>
      </c>
      <c r="F1825" s="1">
        <v>42788.913356481484</v>
      </c>
    </row>
    <row r="1826" spans="1:6" x14ac:dyDescent="0.25">
      <c r="A1826">
        <v>1824</v>
      </c>
      <c r="B1826" t="s">
        <v>4</v>
      </c>
      <c r="D1826" t="s">
        <v>1830</v>
      </c>
      <c r="E1826" t="s">
        <v>6</v>
      </c>
      <c r="F1826" s="1">
        <v>42788.913356481484</v>
      </c>
    </row>
    <row r="1827" spans="1:6" x14ac:dyDescent="0.25">
      <c r="A1827">
        <v>1825</v>
      </c>
      <c r="B1827" t="s">
        <v>4</v>
      </c>
      <c r="D1827" t="s">
        <v>1831</v>
      </c>
      <c r="E1827" t="s">
        <v>6</v>
      </c>
      <c r="F1827" s="1">
        <v>42788.913368055553</v>
      </c>
    </row>
    <row r="1828" spans="1:6" x14ac:dyDescent="0.25">
      <c r="A1828">
        <v>1826</v>
      </c>
      <c r="B1828" t="s">
        <v>4</v>
      </c>
      <c r="D1828" t="s">
        <v>1832</v>
      </c>
      <c r="E1828" t="s">
        <v>6</v>
      </c>
      <c r="F1828" s="1">
        <v>42788.913368055553</v>
      </c>
    </row>
    <row r="1829" spans="1:6" x14ac:dyDescent="0.25">
      <c r="A1829">
        <v>1827</v>
      </c>
      <c r="B1829" t="s">
        <v>4</v>
      </c>
      <c r="D1829" t="s">
        <v>1833</v>
      </c>
      <c r="E1829" t="s">
        <v>6</v>
      </c>
      <c r="F1829" s="1">
        <v>42788.913368055553</v>
      </c>
    </row>
    <row r="1830" spans="1:6" x14ac:dyDescent="0.25">
      <c r="A1830">
        <v>1828</v>
      </c>
      <c r="B1830" t="s">
        <v>4</v>
      </c>
      <c r="D1830" t="s">
        <v>1834</v>
      </c>
      <c r="E1830" t="s">
        <v>6</v>
      </c>
      <c r="F1830" s="1">
        <v>42788.913368055553</v>
      </c>
    </row>
    <row r="1831" spans="1:6" x14ac:dyDescent="0.25">
      <c r="A1831">
        <v>1829</v>
      </c>
      <c r="B1831" t="s">
        <v>4</v>
      </c>
      <c r="D1831" t="s">
        <v>1835</v>
      </c>
      <c r="E1831" t="s">
        <v>6</v>
      </c>
      <c r="F1831" s="1">
        <v>42788.913368055553</v>
      </c>
    </row>
    <row r="1832" spans="1:6" x14ac:dyDescent="0.25">
      <c r="A1832">
        <v>1830</v>
      </c>
      <c r="B1832" t="s">
        <v>4</v>
      </c>
      <c r="D1832" t="s">
        <v>1836</v>
      </c>
      <c r="E1832" t="s">
        <v>6</v>
      </c>
      <c r="F1832" s="1">
        <v>42788.913368055553</v>
      </c>
    </row>
    <row r="1833" spans="1:6" x14ac:dyDescent="0.25">
      <c r="A1833">
        <v>1831</v>
      </c>
      <c r="B1833" t="s">
        <v>4</v>
      </c>
      <c r="D1833" t="s">
        <v>1837</v>
      </c>
      <c r="E1833" t="s">
        <v>6</v>
      </c>
      <c r="F1833" s="1">
        <v>42788.913368055553</v>
      </c>
    </row>
    <row r="1834" spans="1:6" x14ac:dyDescent="0.25">
      <c r="A1834">
        <v>1832</v>
      </c>
      <c r="B1834" t="s">
        <v>4</v>
      </c>
      <c r="D1834" t="s">
        <v>1838</v>
      </c>
      <c r="E1834" t="s">
        <v>6</v>
      </c>
      <c r="F1834" s="1">
        <v>42788.91337962963</v>
      </c>
    </row>
    <row r="1835" spans="1:6" x14ac:dyDescent="0.25">
      <c r="A1835">
        <v>1833</v>
      </c>
      <c r="B1835" t="s">
        <v>4</v>
      </c>
      <c r="D1835" t="s">
        <v>1839</v>
      </c>
      <c r="E1835" t="s">
        <v>6</v>
      </c>
      <c r="F1835" s="1">
        <v>42788.91337962963</v>
      </c>
    </row>
    <row r="1836" spans="1:6" x14ac:dyDescent="0.25">
      <c r="A1836">
        <v>1834</v>
      </c>
      <c r="B1836" t="s">
        <v>4</v>
      </c>
      <c r="D1836" t="s">
        <v>1840</v>
      </c>
      <c r="E1836" t="s">
        <v>6</v>
      </c>
      <c r="F1836" s="1">
        <v>42788.91337962963</v>
      </c>
    </row>
    <row r="1837" spans="1:6" x14ac:dyDescent="0.25">
      <c r="A1837">
        <v>1835</v>
      </c>
      <c r="B1837" t="s">
        <v>4</v>
      </c>
      <c r="D1837" t="s">
        <v>1841</v>
      </c>
      <c r="E1837" t="s">
        <v>6</v>
      </c>
      <c r="F1837" s="1">
        <v>42788.91337962963</v>
      </c>
    </row>
    <row r="1838" spans="1:6" x14ac:dyDescent="0.25">
      <c r="A1838">
        <v>1836</v>
      </c>
      <c r="B1838" t="s">
        <v>4</v>
      </c>
      <c r="D1838" t="s">
        <v>1842</v>
      </c>
      <c r="E1838" t="s">
        <v>6</v>
      </c>
      <c r="F1838" s="1">
        <v>42788.91337962963</v>
      </c>
    </row>
    <row r="1839" spans="1:6" x14ac:dyDescent="0.25">
      <c r="A1839">
        <v>1837</v>
      </c>
      <c r="B1839" t="s">
        <v>4</v>
      </c>
      <c r="D1839" t="s">
        <v>1843</v>
      </c>
      <c r="E1839" t="s">
        <v>6</v>
      </c>
      <c r="F1839" s="1">
        <v>42788.91337962963</v>
      </c>
    </row>
    <row r="1840" spans="1:6" x14ac:dyDescent="0.25">
      <c r="A1840">
        <v>1838</v>
      </c>
      <c r="B1840" t="s">
        <v>4</v>
      </c>
      <c r="D1840" t="s">
        <v>1844</v>
      </c>
      <c r="E1840" t="s">
        <v>6</v>
      </c>
      <c r="F1840" s="1">
        <v>42788.91337962963</v>
      </c>
    </row>
    <row r="1841" spans="1:6" x14ac:dyDescent="0.25">
      <c r="A1841">
        <v>1839</v>
      </c>
      <c r="B1841" t="s">
        <v>4</v>
      </c>
      <c r="D1841" t="s">
        <v>1845</v>
      </c>
      <c r="E1841" t="s">
        <v>6</v>
      </c>
      <c r="F1841" s="1">
        <v>42788.91337962963</v>
      </c>
    </row>
    <row r="1842" spans="1:6" x14ac:dyDescent="0.25">
      <c r="A1842">
        <v>1840</v>
      </c>
      <c r="B1842" t="s">
        <v>4</v>
      </c>
      <c r="D1842" t="s">
        <v>1846</v>
      </c>
      <c r="E1842" t="s">
        <v>6</v>
      </c>
      <c r="F1842" s="1">
        <v>42788.913391203707</v>
      </c>
    </row>
    <row r="1843" spans="1:6" x14ac:dyDescent="0.25">
      <c r="A1843">
        <v>1841</v>
      </c>
      <c r="B1843" t="s">
        <v>4</v>
      </c>
      <c r="D1843" t="s">
        <v>1847</v>
      </c>
      <c r="E1843" t="s">
        <v>6</v>
      </c>
      <c r="F1843" s="1">
        <v>42788.913391203707</v>
      </c>
    </row>
    <row r="1844" spans="1:6" x14ac:dyDescent="0.25">
      <c r="A1844">
        <v>1842</v>
      </c>
      <c r="B1844" t="s">
        <v>4</v>
      </c>
      <c r="D1844" t="s">
        <v>1848</v>
      </c>
      <c r="E1844" t="s">
        <v>6</v>
      </c>
      <c r="F1844" s="1">
        <v>42788.913391203707</v>
      </c>
    </row>
    <row r="1845" spans="1:6" x14ac:dyDescent="0.25">
      <c r="A1845">
        <v>1843</v>
      </c>
      <c r="B1845" t="s">
        <v>4</v>
      </c>
      <c r="D1845" t="s">
        <v>1849</v>
      </c>
      <c r="E1845" t="s">
        <v>6</v>
      </c>
      <c r="F1845" s="1">
        <v>42788.913391203707</v>
      </c>
    </row>
    <row r="1846" spans="1:6" x14ac:dyDescent="0.25">
      <c r="A1846">
        <v>1844</v>
      </c>
      <c r="B1846" t="s">
        <v>4</v>
      </c>
      <c r="D1846" t="s">
        <v>1850</v>
      </c>
      <c r="E1846" t="s">
        <v>6</v>
      </c>
      <c r="F1846" s="1">
        <v>42788.913391203707</v>
      </c>
    </row>
    <row r="1847" spans="1:6" x14ac:dyDescent="0.25">
      <c r="A1847">
        <v>1845</v>
      </c>
      <c r="B1847" t="s">
        <v>4</v>
      </c>
      <c r="D1847" t="s">
        <v>1851</v>
      </c>
      <c r="E1847" t="s">
        <v>6</v>
      </c>
      <c r="F1847" s="1">
        <v>42788.913391203707</v>
      </c>
    </row>
    <row r="1848" spans="1:6" x14ac:dyDescent="0.25">
      <c r="A1848">
        <v>1846</v>
      </c>
      <c r="B1848" t="s">
        <v>4</v>
      </c>
      <c r="D1848" t="s">
        <v>1852</v>
      </c>
      <c r="E1848" t="s">
        <v>6</v>
      </c>
      <c r="F1848" s="1">
        <v>42788.913391203707</v>
      </c>
    </row>
    <row r="1849" spans="1:6" x14ac:dyDescent="0.25">
      <c r="A1849">
        <v>1847</v>
      </c>
      <c r="B1849" t="s">
        <v>4</v>
      </c>
      <c r="D1849" t="s">
        <v>1853</v>
      </c>
      <c r="E1849" t="s">
        <v>6</v>
      </c>
      <c r="F1849" s="1">
        <v>42788.913402777776</v>
      </c>
    </row>
    <row r="1850" spans="1:6" x14ac:dyDescent="0.25">
      <c r="A1850">
        <v>1848</v>
      </c>
      <c r="B1850" t="s">
        <v>4</v>
      </c>
      <c r="D1850" t="s">
        <v>1854</v>
      </c>
      <c r="E1850" t="s">
        <v>6</v>
      </c>
      <c r="F1850" s="1">
        <v>42788.913402777776</v>
      </c>
    </row>
    <row r="1851" spans="1:6" x14ac:dyDescent="0.25">
      <c r="A1851">
        <v>1849</v>
      </c>
      <c r="B1851" t="s">
        <v>4</v>
      </c>
      <c r="D1851" t="s">
        <v>1855</v>
      </c>
      <c r="E1851" t="s">
        <v>6</v>
      </c>
      <c r="F1851" s="1">
        <v>42788.913402777776</v>
      </c>
    </row>
    <row r="1852" spans="1:6" x14ac:dyDescent="0.25">
      <c r="A1852">
        <v>1850</v>
      </c>
      <c r="B1852" t="s">
        <v>4</v>
      </c>
      <c r="D1852" t="s">
        <v>1856</v>
      </c>
      <c r="E1852" t="s">
        <v>6</v>
      </c>
      <c r="F1852" s="1">
        <v>42788.913402777776</v>
      </c>
    </row>
    <row r="1853" spans="1:6" x14ac:dyDescent="0.25">
      <c r="A1853">
        <v>1851</v>
      </c>
      <c r="B1853" t="s">
        <v>4</v>
      </c>
      <c r="D1853" t="s">
        <v>1857</v>
      </c>
      <c r="E1853" t="s">
        <v>6</v>
      </c>
      <c r="F1853" s="1">
        <v>42788.913402777776</v>
      </c>
    </row>
    <row r="1854" spans="1:6" x14ac:dyDescent="0.25">
      <c r="A1854">
        <v>1852</v>
      </c>
      <c r="B1854" t="s">
        <v>4</v>
      </c>
      <c r="D1854" t="s">
        <v>1858</v>
      </c>
      <c r="E1854" t="s">
        <v>6</v>
      </c>
      <c r="F1854" s="1">
        <v>42788.913402777776</v>
      </c>
    </row>
    <row r="1855" spans="1:6" x14ac:dyDescent="0.25">
      <c r="A1855">
        <v>1853</v>
      </c>
      <c r="B1855" t="s">
        <v>4</v>
      </c>
      <c r="D1855" t="s">
        <v>1859</v>
      </c>
      <c r="E1855" t="s">
        <v>6</v>
      </c>
      <c r="F1855" s="1">
        <v>42788.913402777776</v>
      </c>
    </row>
    <row r="1856" spans="1:6" x14ac:dyDescent="0.25">
      <c r="A1856">
        <v>1854</v>
      </c>
      <c r="B1856" t="s">
        <v>4</v>
      </c>
      <c r="D1856" t="s">
        <v>1860</v>
      </c>
      <c r="E1856" t="s">
        <v>6</v>
      </c>
      <c r="F1856" s="1">
        <v>42788.913402777776</v>
      </c>
    </row>
    <row r="1857" spans="1:6" x14ac:dyDescent="0.25">
      <c r="A1857">
        <v>1855</v>
      </c>
      <c r="B1857" t="s">
        <v>4</v>
      </c>
      <c r="D1857" t="s">
        <v>1861</v>
      </c>
      <c r="E1857" t="s">
        <v>6</v>
      </c>
      <c r="F1857" s="1">
        <v>42788.913414351853</v>
      </c>
    </row>
    <row r="1858" spans="1:6" x14ac:dyDescent="0.25">
      <c r="A1858">
        <v>1856</v>
      </c>
      <c r="B1858" t="s">
        <v>4</v>
      </c>
      <c r="D1858" t="s">
        <v>1862</v>
      </c>
      <c r="E1858" t="s">
        <v>6</v>
      </c>
      <c r="F1858" s="1">
        <v>42788.913414351853</v>
      </c>
    </row>
    <row r="1859" spans="1:6" x14ac:dyDescent="0.25">
      <c r="A1859">
        <v>1857</v>
      </c>
      <c r="B1859" t="s">
        <v>4</v>
      </c>
      <c r="D1859" t="s">
        <v>1863</v>
      </c>
      <c r="E1859" t="s">
        <v>6</v>
      </c>
      <c r="F1859" s="1">
        <v>42788.913414351853</v>
      </c>
    </row>
    <row r="1860" spans="1:6" x14ac:dyDescent="0.25">
      <c r="A1860">
        <v>1858</v>
      </c>
      <c r="B1860" t="s">
        <v>4</v>
      </c>
      <c r="D1860" t="s">
        <v>1864</v>
      </c>
      <c r="E1860" t="s">
        <v>6</v>
      </c>
      <c r="F1860" s="1">
        <v>42788.913414351853</v>
      </c>
    </row>
    <row r="1861" spans="1:6" x14ac:dyDescent="0.25">
      <c r="A1861">
        <v>1859</v>
      </c>
      <c r="B1861" t="s">
        <v>4</v>
      </c>
      <c r="D1861" t="s">
        <v>1865</v>
      </c>
      <c r="E1861" t="s">
        <v>6</v>
      </c>
      <c r="F1861" s="1">
        <v>42788.913425925923</v>
      </c>
    </row>
    <row r="1862" spans="1:6" x14ac:dyDescent="0.25">
      <c r="A1862">
        <v>1860</v>
      </c>
      <c r="B1862" t="s">
        <v>4</v>
      </c>
      <c r="D1862" t="s">
        <v>1866</v>
      </c>
      <c r="E1862" t="s">
        <v>6</v>
      </c>
      <c r="F1862" s="1">
        <v>42788.913425925923</v>
      </c>
    </row>
    <row r="1863" spans="1:6" x14ac:dyDescent="0.25">
      <c r="A1863">
        <v>1861</v>
      </c>
      <c r="B1863" t="s">
        <v>4</v>
      </c>
      <c r="D1863" t="s">
        <v>1867</v>
      </c>
      <c r="E1863" t="s">
        <v>6</v>
      </c>
      <c r="F1863" s="1">
        <v>42788.913425925923</v>
      </c>
    </row>
    <row r="1864" spans="1:6" x14ac:dyDescent="0.25">
      <c r="A1864">
        <v>1862</v>
      </c>
      <c r="B1864" t="s">
        <v>4</v>
      </c>
      <c r="D1864" t="s">
        <v>1868</v>
      </c>
      <c r="E1864" t="s">
        <v>6</v>
      </c>
      <c r="F1864" s="1">
        <v>42788.913425925923</v>
      </c>
    </row>
    <row r="1865" spans="1:6" x14ac:dyDescent="0.25">
      <c r="A1865">
        <v>1863</v>
      </c>
      <c r="B1865" t="s">
        <v>4</v>
      </c>
      <c r="D1865" t="s">
        <v>1869</v>
      </c>
      <c r="E1865" t="s">
        <v>6</v>
      </c>
      <c r="F1865" s="1">
        <v>42788.913425925923</v>
      </c>
    </row>
    <row r="1866" spans="1:6" x14ac:dyDescent="0.25">
      <c r="A1866">
        <v>1864</v>
      </c>
      <c r="B1866" t="s">
        <v>4</v>
      </c>
      <c r="D1866" t="s">
        <v>1870</v>
      </c>
      <c r="E1866" t="s">
        <v>6</v>
      </c>
      <c r="F1866" s="1">
        <v>42788.913425925923</v>
      </c>
    </row>
    <row r="1867" spans="1:6" x14ac:dyDescent="0.25">
      <c r="A1867">
        <v>1865</v>
      </c>
      <c r="B1867" t="s">
        <v>4</v>
      </c>
      <c r="D1867" t="s">
        <v>1871</v>
      </c>
      <c r="E1867" t="s">
        <v>6</v>
      </c>
      <c r="F1867" s="1">
        <v>42788.913437499999</v>
      </c>
    </row>
    <row r="1868" spans="1:6" x14ac:dyDescent="0.25">
      <c r="A1868">
        <v>1866</v>
      </c>
      <c r="B1868" t="s">
        <v>4</v>
      </c>
      <c r="D1868" t="s">
        <v>1872</v>
      </c>
      <c r="E1868" t="s">
        <v>6</v>
      </c>
      <c r="F1868" s="1">
        <v>42788.913437499999</v>
      </c>
    </row>
    <row r="1869" spans="1:6" x14ac:dyDescent="0.25">
      <c r="A1869">
        <v>1867</v>
      </c>
      <c r="B1869" t="s">
        <v>4</v>
      </c>
      <c r="D1869" t="s">
        <v>1873</v>
      </c>
      <c r="E1869" t="s">
        <v>6</v>
      </c>
      <c r="F1869" s="1">
        <v>42788.913437499999</v>
      </c>
    </row>
    <row r="1870" spans="1:6" x14ac:dyDescent="0.25">
      <c r="A1870">
        <v>1868</v>
      </c>
      <c r="B1870" t="s">
        <v>4</v>
      </c>
      <c r="D1870" t="s">
        <v>1874</v>
      </c>
      <c r="E1870" t="s">
        <v>6</v>
      </c>
      <c r="F1870" s="1">
        <v>42788.913437499999</v>
      </c>
    </row>
    <row r="1871" spans="1:6" x14ac:dyDescent="0.25">
      <c r="A1871">
        <v>1869</v>
      </c>
      <c r="B1871" t="s">
        <v>4</v>
      </c>
      <c r="D1871" t="s">
        <v>1875</v>
      </c>
      <c r="E1871" t="s">
        <v>6</v>
      </c>
      <c r="F1871" s="1">
        <v>42788.913437499999</v>
      </c>
    </row>
    <row r="1872" spans="1:6" x14ac:dyDescent="0.25">
      <c r="A1872">
        <v>1870</v>
      </c>
      <c r="B1872" t="s">
        <v>4</v>
      </c>
      <c r="D1872" t="s">
        <v>1876</v>
      </c>
      <c r="E1872" t="s">
        <v>6</v>
      </c>
      <c r="F1872" s="1">
        <v>42788.913437499999</v>
      </c>
    </row>
    <row r="1873" spans="1:6" x14ac:dyDescent="0.25">
      <c r="A1873">
        <v>1871</v>
      </c>
      <c r="B1873" t="s">
        <v>4</v>
      </c>
      <c r="D1873" t="s">
        <v>1877</v>
      </c>
      <c r="E1873" t="s">
        <v>6</v>
      </c>
      <c r="F1873" s="1">
        <v>42788.913449074076</v>
      </c>
    </row>
    <row r="1874" spans="1:6" x14ac:dyDescent="0.25">
      <c r="A1874">
        <v>1872</v>
      </c>
      <c r="B1874" t="s">
        <v>4</v>
      </c>
      <c r="D1874" t="s">
        <v>1878</v>
      </c>
      <c r="E1874" t="s">
        <v>6</v>
      </c>
      <c r="F1874" s="1">
        <v>42788.913449074076</v>
      </c>
    </row>
    <row r="1875" spans="1:6" x14ac:dyDescent="0.25">
      <c r="A1875">
        <v>1873</v>
      </c>
      <c r="B1875" t="s">
        <v>4</v>
      </c>
      <c r="D1875" t="s">
        <v>1879</v>
      </c>
      <c r="E1875" t="s">
        <v>6</v>
      </c>
      <c r="F1875" s="1">
        <v>42788.913449074076</v>
      </c>
    </row>
    <row r="1876" spans="1:6" x14ac:dyDescent="0.25">
      <c r="A1876">
        <v>1874</v>
      </c>
      <c r="B1876" t="s">
        <v>4</v>
      </c>
      <c r="D1876" t="s">
        <v>1880</v>
      </c>
      <c r="E1876" t="s">
        <v>6</v>
      </c>
      <c r="F1876" s="1">
        <v>42788.913449074076</v>
      </c>
    </row>
    <row r="1877" spans="1:6" x14ac:dyDescent="0.25">
      <c r="A1877">
        <v>1875</v>
      </c>
      <c r="B1877" t="s">
        <v>4</v>
      </c>
      <c r="D1877" t="s">
        <v>1881</v>
      </c>
      <c r="E1877" t="s">
        <v>6</v>
      </c>
      <c r="F1877" s="1">
        <v>42788.913449074076</v>
      </c>
    </row>
    <row r="1878" spans="1:6" x14ac:dyDescent="0.25">
      <c r="A1878">
        <v>1876</v>
      </c>
      <c r="B1878" t="s">
        <v>4</v>
      </c>
      <c r="D1878" t="s">
        <v>1882</v>
      </c>
      <c r="E1878" t="s">
        <v>6</v>
      </c>
      <c r="F1878" s="1">
        <v>42788.913449074076</v>
      </c>
    </row>
    <row r="1879" spans="1:6" x14ac:dyDescent="0.25">
      <c r="A1879">
        <v>1877</v>
      </c>
      <c r="B1879" t="s">
        <v>4</v>
      </c>
      <c r="D1879" t="s">
        <v>1883</v>
      </c>
      <c r="E1879" t="s">
        <v>6</v>
      </c>
      <c r="F1879" s="1">
        <v>42788.913460648146</v>
      </c>
    </row>
    <row r="1880" spans="1:6" x14ac:dyDescent="0.25">
      <c r="A1880">
        <v>1878</v>
      </c>
      <c r="B1880" t="s">
        <v>4</v>
      </c>
      <c r="D1880" t="s">
        <v>1884</v>
      </c>
      <c r="E1880" t="s">
        <v>6</v>
      </c>
      <c r="F1880" s="1">
        <v>42788.913460648146</v>
      </c>
    </row>
    <row r="1881" spans="1:6" x14ac:dyDescent="0.25">
      <c r="A1881">
        <v>1879</v>
      </c>
      <c r="B1881" t="s">
        <v>4</v>
      </c>
      <c r="D1881" t="s">
        <v>1885</v>
      </c>
      <c r="E1881" t="s">
        <v>6</v>
      </c>
      <c r="F1881" s="1">
        <v>42788.913460648146</v>
      </c>
    </row>
    <row r="1882" spans="1:6" x14ac:dyDescent="0.25">
      <c r="A1882">
        <v>1880</v>
      </c>
      <c r="B1882" t="s">
        <v>4</v>
      </c>
      <c r="D1882" t="s">
        <v>1886</v>
      </c>
      <c r="E1882" t="s">
        <v>6</v>
      </c>
      <c r="F1882" s="1">
        <v>42788.913460648146</v>
      </c>
    </row>
    <row r="1883" spans="1:6" x14ac:dyDescent="0.25">
      <c r="A1883">
        <v>1881</v>
      </c>
      <c r="B1883" t="s">
        <v>4</v>
      </c>
      <c r="D1883" t="s">
        <v>1887</v>
      </c>
      <c r="E1883" t="s">
        <v>6</v>
      </c>
      <c r="F1883" s="1">
        <v>42788.913460648146</v>
      </c>
    </row>
    <row r="1884" spans="1:6" x14ac:dyDescent="0.25">
      <c r="A1884">
        <v>1882</v>
      </c>
      <c r="B1884" t="s">
        <v>4</v>
      </c>
      <c r="D1884" t="s">
        <v>1888</v>
      </c>
      <c r="E1884" t="s">
        <v>6</v>
      </c>
      <c r="F1884" s="1">
        <v>42788.913460648146</v>
      </c>
    </row>
    <row r="1885" spans="1:6" x14ac:dyDescent="0.25">
      <c r="A1885">
        <v>1883</v>
      </c>
      <c r="B1885" t="s">
        <v>4</v>
      </c>
      <c r="D1885" t="s">
        <v>1889</v>
      </c>
      <c r="E1885" t="s">
        <v>6</v>
      </c>
      <c r="F1885" s="1">
        <v>42788.913460648146</v>
      </c>
    </row>
    <row r="1886" spans="1:6" x14ac:dyDescent="0.25">
      <c r="A1886">
        <v>1884</v>
      </c>
      <c r="B1886" t="s">
        <v>4</v>
      </c>
      <c r="D1886" t="s">
        <v>1890</v>
      </c>
      <c r="E1886" t="s">
        <v>6</v>
      </c>
      <c r="F1886" s="1">
        <v>42788.913472222222</v>
      </c>
    </row>
    <row r="1887" spans="1:6" x14ac:dyDescent="0.25">
      <c r="A1887">
        <v>1885</v>
      </c>
      <c r="B1887" t="s">
        <v>4</v>
      </c>
      <c r="D1887" t="s">
        <v>1891</v>
      </c>
      <c r="E1887" t="s">
        <v>6</v>
      </c>
      <c r="F1887" s="1">
        <v>42788.913472222222</v>
      </c>
    </row>
    <row r="1888" spans="1:6" x14ac:dyDescent="0.25">
      <c r="A1888">
        <v>1886</v>
      </c>
      <c r="B1888" t="s">
        <v>4</v>
      </c>
      <c r="D1888" t="s">
        <v>1892</v>
      </c>
      <c r="E1888" t="s">
        <v>6</v>
      </c>
      <c r="F1888" s="1">
        <v>42788.913472222222</v>
      </c>
    </row>
    <row r="1889" spans="1:6" x14ac:dyDescent="0.25">
      <c r="A1889">
        <v>1887</v>
      </c>
      <c r="B1889" t="s">
        <v>4</v>
      </c>
      <c r="D1889" t="s">
        <v>1893</v>
      </c>
      <c r="E1889" t="s">
        <v>6</v>
      </c>
      <c r="F1889" s="1">
        <v>42788.913472222222</v>
      </c>
    </row>
    <row r="1890" spans="1:6" x14ac:dyDescent="0.25">
      <c r="A1890">
        <v>1888</v>
      </c>
      <c r="B1890" t="s">
        <v>4</v>
      </c>
      <c r="D1890" t="s">
        <v>1894</v>
      </c>
      <c r="E1890" t="s">
        <v>6</v>
      </c>
      <c r="F1890" s="1">
        <v>42788.913472222222</v>
      </c>
    </row>
    <row r="1891" spans="1:6" x14ac:dyDescent="0.25">
      <c r="A1891">
        <v>1889</v>
      </c>
      <c r="B1891" t="s">
        <v>4</v>
      </c>
      <c r="D1891" t="s">
        <v>1895</v>
      </c>
      <c r="E1891" t="s">
        <v>6</v>
      </c>
      <c r="F1891" s="1">
        <v>42788.913472222222</v>
      </c>
    </row>
    <row r="1892" spans="1:6" x14ac:dyDescent="0.25">
      <c r="A1892">
        <v>1890</v>
      </c>
      <c r="B1892" t="s">
        <v>4</v>
      </c>
      <c r="D1892" t="s">
        <v>1896</v>
      </c>
      <c r="E1892" t="s">
        <v>6</v>
      </c>
      <c r="F1892" s="1">
        <v>42788.913472222222</v>
      </c>
    </row>
    <row r="1893" spans="1:6" x14ac:dyDescent="0.25">
      <c r="A1893">
        <v>1891</v>
      </c>
      <c r="B1893" t="s">
        <v>4</v>
      </c>
      <c r="D1893" t="s">
        <v>1897</v>
      </c>
      <c r="E1893" t="s">
        <v>6</v>
      </c>
      <c r="F1893" s="1">
        <v>42788.913472222222</v>
      </c>
    </row>
    <row r="1894" spans="1:6" x14ac:dyDescent="0.25">
      <c r="A1894">
        <v>1892</v>
      </c>
      <c r="B1894" t="s">
        <v>4</v>
      </c>
      <c r="D1894" t="s">
        <v>1898</v>
      </c>
      <c r="E1894" t="s">
        <v>6</v>
      </c>
      <c r="F1894" s="1">
        <v>42788.913483796299</v>
      </c>
    </row>
    <row r="1895" spans="1:6" x14ac:dyDescent="0.25">
      <c r="A1895">
        <v>1893</v>
      </c>
      <c r="B1895" t="s">
        <v>4</v>
      </c>
      <c r="D1895" t="s">
        <v>1899</v>
      </c>
      <c r="E1895" t="s">
        <v>6</v>
      </c>
      <c r="F1895" s="1">
        <v>42788.913483796299</v>
      </c>
    </row>
    <row r="1896" spans="1:6" x14ac:dyDescent="0.25">
      <c r="A1896">
        <v>1894</v>
      </c>
      <c r="B1896" t="s">
        <v>4</v>
      </c>
      <c r="D1896" t="s">
        <v>1900</v>
      </c>
      <c r="E1896" t="s">
        <v>6</v>
      </c>
      <c r="F1896" s="1">
        <v>42788.913483796299</v>
      </c>
    </row>
    <row r="1897" spans="1:6" x14ac:dyDescent="0.25">
      <c r="A1897">
        <v>1895</v>
      </c>
      <c r="B1897" t="s">
        <v>4</v>
      </c>
      <c r="D1897" t="s">
        <v>1901</v>
      </c>
      <c r="E1897" t="s">
        <v>6</v>
      </c>
      <c r="F1897" s="1">
        <v>42788.913483796299</v>
      </c>
    </row>
    <row r="1898" spans="1:6" x14ac:dyDescent="0.25">
      <c r="A1898">
        <v>1896</v>
      </c>
      <c r="B1898" t="s">
        <v>4</v>
      </c>
      <c r="D1898" t="s">
        <v>1902</v>
      </c>
      <c r="E1898" t="s">
        <v>6</v>
      </c>
      <c r="F1898" s="1">
        <v>42788.913483796299</v>
      </c>
    </row>
    <row r="1899" spans="1:6" x14ac:dyDescent="0.25">
      <c r="A1899">
        <v>1897</v>
      </c>
      <c r="B1899" t="s">
        <v>4</v>
      </c>
      <c r="D1899" t="s">
        <v>1903</v>
      </c>
      <c r="E1899" t="s">
        <v>6</v>
      </c>
      <c r="F1899" s="1">
        <v>42788.913483796299</v>
      </c>
    </row>
    <row r="1900" spans="1:6" x14ac:dyDescent="0.25">
      <c r="A1900">
        <v>1898</v>
      </c>
      <c r="B1900" t="s">
        <v>4</v>
      </c>
      <c r="D1900" t="s">
        <v>1904</v>
      </c>
      <c r="E1900" t="s">
        <v>6</v>
      </c>
      <c r="F1900" s="1">
        <v>42788.913483796299</v>
      </c>
    </row>
    <row r="1901" spans="1:6" x14ac:dyDescent="0.25">
      <c r="A1901">
        <v>1899</v>
      </c>
      <c r="B1901" t="s">
        <v>4</v>
      </c>
      <c r="D1901" t="s">
        <v>1905</v>
      </c>
      <c r="E1901" t="s">
        <v>6</v>
      </c>
      <c r="F1901" s="1">
        <v>42788.913495370369</v>
      </c>
    </row>
    <row r="1902" spans="1:6" x14ac:dyDescent="0.25">
      <c r="A1902">
        <v>1900</v>
      </c>
      <c r="B1902" t="s">
        <v>4</v>
      </c>
      <c r="D1902" t="s">
        <v>1906</v>
      </c>
      <c r="E1902" t="s">
        <v>6</v>
      </c>
      <c r="F1902" s="1">
        <v>42788.913495370369</v>
      </c>
    </row>
    <row r="1903" spans="1:6" x14ac:dyDescent="0.25">
      <c r="A1903">
        <v>1901</v>
      </c>
      <c r="B1903" t="s">
        <v>4</v>
      </c>
      <c r="D1903" t="s">
        <v>1907</v>
      </c>
      <c r="E1903" t="s">
        <v>6</v>
      </c>
      <c r="F1903" s="1">
        <v>42788.913495370369</v>
      </c>
    </row>
    <row r="1904" spans="1:6" x14ac:dyDescent="0.25">
      <c r="A1904">
        <v>1902</v>
      </c>
      <c r="B1904" t="s">
        <v>4</v>
      </c>
      <c r="D1904" t="s">
        <v>1908</v>
      </c>
      <c r="E1904" t="s">
        <v>6</v>
      </c>
      <c r="F1904" s="1">
        <v>42788.913495370369</v>
      </c>
    </row>
    <row r="1905" spans="1:6" x14ac:dyDescent="0.25">
      <c r="A1905">
        <v>1903</v>
      </c>
      <c r="B1905" t="s">
        <v>4</v>
      </c>
      <c r="D1905" t="s">
        <v>1909</v>
      </c>
      <c r="E1905" t="s">
        <v>6</v>
      </c>
      <c r="F1905" s="1">
        <v>42788.913495370369</v>
      </c>
    </row>
    <row r="1906" spans="1:6" x14ac:dyDescent="0.25">
      <c r="A1906">
        <v>1904</v>
      </c>
      <c r="B1906" t="s">
        <v>4</v>
      </c>
      <c r="D1906" t="s">
        <v>1910</v>
      </c>
      <c r="E1906" t="s">
        <v>6</v>
      </c>
      <c r="F1906" s="1">
        <v>42788.913495370369</v>
      </c>
    </row>
    <row r="1907" spans="1:6" x14ac:dyDescent="0.25">
      <c r="A1907">
        <v>1905</v>
      </c>
      <c r="B1907" t="s">
        <v>4</v>
      </c>
      <c r="D1907" t="s">
        <v>1911</v>
      </c>
      <c r="E1907" t="s">
        <v>6</v>
      </c>
      <c r="F1907" s="1">
        <v>42788.913506944446</v>
      </c>
    </row>
    <row r="1908" spans="1:6" x14ac:dyDescent="0.25">
      <c r="A1908">
        <v>1906</v>
      </c>
      <c r="B1908" t="s">
        <v>4</v>
      </c>
      <c r="D1908" t="s">
        <v>1912</v>
      </c>
      <c r="E1908" t="s">
        <v>6</v>
      </c>
      <c r="F1908" s="1">
        <v>42788.913506944446</v>
      </c>
    </row>
    <row r="1909" spans="1:6" x14ac:dyDescent="0.25">
      <c r="A1909">
        <v>1907</v>
      </c>
      <c r="B1909" t="s">
        <v>4</v>
      </c>
      <c r="D1909" t="s">
        <v>1913</v>
      </c>
      <c r="E1909" t="s">
        <v>6</v>
      </c>
      <c r="F1909" s="1">
        <v>42788.913506944446</v>
      </c>
    </row>
    <row r="1910" spans="1:6" x14ac:dyDescent="0.25">
      <c r="A1910">
        <v>1908</v>
      </c>
      <c r="B1910" t="s">
        <v>4</v>
      </c>
      <c r="D1910" t="s">
        <v>1914</v>
      </c>
      <c r="E1910" t="s">
        <v>6</v>
      </c>
      <c r="F1910" s="1">
        <v>42788.913506944446</v>
      </c>
    </row>
    <row r="1911" spans="1:6" x14ac:dyDescent="0.25">
      <c r="A1911">
        <v>1909</v>
      </c>
      <c r="B1911" t="s">
        <v>4</v>
      </c>
      <c r="D1911" t="s">
        <v>1915</v>
      </c>
      <c r="E1911" t="s">
        <v>6</v>
      </c>
      <c r="F1911" s="1">
        <v>42788.913506944446</v>
      </c>
    </row>
    <row r="1912" spans="1:6" x14ac:dyDescent="0.25">
      <c r="A1912">
        <v>1910</v>
      </c>
      <c r="B1912" t="s">
        <v>4</v>
      </c>
      <c r="D1912" t="s">
        <v>1916</v>
      </c>
      <c r="E1912" t="s">
        <v>6</v>
      </c>
      <c r="F1912" s="1">
        <v>42788.913506944446</v>
      </c>
    </row>
    <row r="1913" spans="1:6" x14ac:dyDescent="0.25">
      <c r="A1913">
        <v>1911</v>
      </c>
      <c r="B1913" t="s">
        <v>4</v>
      </c>
      <c r="D1913" t="s">
        <v>1917</v>
      </c>
      <c r="E1913" t="s">
        <v>6</v>
      </c>
      <c r="F1913" s="1">
        <v>42788.913506944446</v>
      </c>
    </row>
    <row r="1914" spans="1:6" x14ac:dyDescent="0.25">
      <c r="A1914">
        <v>1912</v>
      </c>
      <c r="B1914" t="s">
        <v>4</v>
      </c>
      <c r="D1914" t="s">
        <v>1918</v>
      </c>
      <c r="E1914" t="s">
        <v>6</v>
      </c>
      <c r="F1914" s="1">
        <v>42788.913506944446</v>
      </c>
    </row>
    <row r="1915" spans="1:6" x14ac:dyDescent="0.25">
      <c r="A1915">
        <v>1913</v>
      </c>
      <c r="B1915" t="s">
        <v>4</v>
      </c>
      <c r="D1915" t="s">
        <v>1919</v>
      </c>
      <c r="E1915" t="s">
        <v>6</v>
      </c>
      <c r="F1915" s="1">
        <v>42788.913518518515</v>
      </c>
    </row>
    <row r="1916" spans="1:6" x14ac:dyDescent="0.25">
      <c r="A1916">
        <v>1914</v>
      </c>
      <c r="B1916" t="s">
        <v>4</v>
      </c>
      <c r="D1916" t="s">
        <v>1920</v>
      </c>
      <c r="E1916" t="s">
        <v>6</v>
      </c>
      <c r="F1916" s="1">
        <v>42788.913518518515</v>
      </c>
    </row>
    <row r="1917" spans="1:6" x14ac:dyDescent="0.25">
      <c r="A1917">
        <v>1915</v>
      </c>
      <c r="B1917" t="s">
        <v>4</v>
      </c>
      <c r="D1917" t="s">
        <v>1921</v>
      </c>
      <c r="E1917" t="s">
        <v>6</v>
      </c>
      <c r="F1917" s="1">
        <v>42788.913518518515</v>
      </c>
    </row>
    <row r="1918" spans="1:6" x14ac:dyDescent="0.25">
      <c r="A1918">
        <v>1916</v>
      </c>
      <c r="B1918" t="s">
        <v>4</v>
      </c>
      <c r="D1918" t="s">
        <v>1922</v>
      </c>
      <c r="E1918" t="s">
        <v>6</v>
      </c>
      <c r="F1918" s="1">
        <v>42788.913518518515</v>
      </c>
    </row>
    <row r="1919" spans="1:6" x14ac:dyDescent="0.25">
      <c r="A1919">
        <v>1917</v>
      </c>
      <c r="B1919" t="s">
        <v>4</v>
      </c>
      <c r="D1919" t="s">
        <v>1923</v>
      </c>
      <c r="E1919" t="s">
        <v>6</v>
      </c>
      <c r="F1919" s="1">
        <v>42788.913518518515</v>
      </c>
    </row>
    <row r="1920" spans="1:6" x14ac:dyDescent="0.25">
      <c r="A1920">
        <v>1918</v>
      </c>
      <c r="B1920" t="s">
        <v>4</v>
      </c>
      <c r="D1920" t="s">
        <v>1924</v>
      </c>
      <c r="E1920" t="s">
        <v>6</v>
      </c>
      <c r="F1920" s="1">
        <v>42788.913518518515</v>
      </c>
    </row>
    <row r="1921" spans="1:6" x14ac:dyDescent="0.25">
      <c r="A1921">
        <v>1919</v>
      </c>
      <c r="B1921" t="s">
        <v>4</v>
      </c>
      <c r="D1921" t="s">
        <v>1925</v>
      </c>
      <c r="E1921" t="s">
        <v>6</v>
      </c>
      <c r="F1921" s="1">
        <v>42788.913518518515</v>
      </c>
    </row>
    <row r="1922" spans="1:6" x14ac:dyDescent="0.25">
      <c r="A1922">
        <v>1920</v>
      </c>
      <c r="B1922" t="s">
        <v>4</v>
      </c>
      <c r="D1922" t="s">
        <v>1926</v>
      </c>
      <c r="E1922" t="s">
        <v>6</v>
      </c>
      <c r="F1922" s="1">
        <v>42788.913530092592</v>
      </c>
    </row>
    <row r="1923" spans="1:6" x14ac:dyDescent="0.25">
      <c r="A1923">
        <v>1921</v>
      </c>
      <c r="B1923" t="s">
        <v>4</v>
      </c>
      <c r="D1923" t="s">
        <v>1927</v>
      </c>
      <c r="E1923" t="s">
        <v>6</v>
      </c>
      <c r="F1923" s="1">
        <v>42788.913530092592</v>
      </c>
    </row>
    <row r="1924" spans="1:6" x14ac:dyDescent="0.25">
      <c r="A1924">
        <v>1922</v>
      </c>
      <c r="B1924" t="s">
        <v>4</v>
      </c>
      <c r="D1924" t="s">
        <v>1928</v>
      </c>
      <c r="E1924" t="s">
        <v>6</v>
      </c>
      <c r="F1924" s="1">
        <v>42788.913530092592</v>
      </c>
    </row>
    <row r="1925" spans="1:6" x14ac:dyDescent="0.25">
      <c r="A1925">
        <v>1923</v>
      </c>
      <c r="B1925" t="s">
        <v>4</v>
      </c>
      <c r="D1925" t="s">
        <v>1929</v>
      </c>
      <c r="E1925" t="s">
        <v>6</v>
      </c>
      <c r="F1925" s="1">
        <v>42788.913530092592</v>
      </c>
    </row>
    <row r="1926" spans="1:6" x14ac:dyDescent="0.25">
      <c r="A1926">
        <v>1924</v>
      </c>
      <c r="B1926" t="s">
        <v>4</v>
      </c>
      <c r="D1926" t="s">
        <v>1930</v>
      </c>
      <c r="E1926" t="s">
        <v>6</v>
      </c>
      <c r="F1926" s="1">
        <v>42788.913530092592</v>
      </c>
    </row>
    <row r="1927" spans="1:6" x14ac:dyDescent="0.25">
      <c r="A1927">
        <v>1925</v>
      </c>
      <c r="B1927" t="s">
        <v>4</v>
      </c>
      <c r="D1927" t="s">
        <v>1931</v>
      </c>
      <c r="E1927" t="s">
        <v>6</v>
      </c>
      <c r="F1927" s="1">
        <v>42788.913530092592</v>
      </c>
    </row>
    <row r="1928" spans="1:6" x14ac:dyDescent="0.25">
      <c r="A1928">
        <v>1926</v>
      </c>
      <c r="B1928" t="s">
        <v>4</v>
      </c>
      <c r="D1928" t="s">
        <v>1932</v>
      </c>
      <c r="E1928" t="s">
        <v>6</v>
      </c>
      <c r="F1928" s="1">
        <v>42788.913530092592</v>
      </c>
    </row>
    <row r="1929" spans="1:6" x14ac:dyDescent="0.25">
      <c r="A1929">
        <v>1927</v>
      </c>
      <c r="B1929" t="s">
        <v>4</v>
      </c>
      <c r="D1929" t="s">
        <v>1933</v>
      </c>
      <c r="E1929" t="s">
        <v>6</v>
      </c>
      <c r="F1929" s="1">
        <v>42788.913541666669</v>
      </c>
    </row>
    <row r="1930" spans="1:6" x14ac:dyDescent="0.25">
      <c r="A1930">
        <v>1928</v>
      </c>
      <c r="B1930" t="s">
        <v>4</v>
      </c>
      <c r="D1930" t="s">
        <v>1934</v>
      </c>
      <c r="E1930" t="s">
        <v>6</v>
      </c>
      <c r="F1930" s="1">
        <v>42788.913541666669</v>
      </c>
    </row>
    <row r="1931" spans="1:6" x14ac:dyDescent="0.25">
      <c r="A1931">
        <v>1929</v>
      </c>
      <c r="B1931" t="s">
        <v>4</v>
      </c>
      <c r="D1931" t="s">
        <v>1935</v>
      </c>
      <c r="E1931" t="s">
        <v>6</v>
      </c>
      <c r="F1931" s="1">
        <v>42788.913541666669</v>
      </c>
    </row>
    <row r="1932" spans="1:6" x14ac:dyDescent="0.25">
      <c r="A1932">
        <v>1930</v>
      </c>
      <c r="B1932" t="s">
        <v>4</v>
      </c>
      <c r="D1932" t="s">
        <v>1936</v>
      </c>
      <c r="E1932" t="s">
        <v>6</v>
      </c>
      <c r="F1932" s="1">
        <v>42788.913541666669</v>
      </c>
    </row>
    <row r="1933" spans="1:6" x14ac:dyDescent="0.25">
      <c r="A1933">
        <v>1931</v>
      </c>
      <c r="B1933" t="s">
        <v>4</v>
      </c>
      <c r="D1933" t="s">
        <v>1937</v>
      </c>
      <c r="E1933" t="s">
        <v>6</v>
      </c>
      <c r="F1933" s="1">
        <v>42788.913541666669</v>
      </c>
    </row>
    <row r="1934" spans="1:6" x14ac:dyDescent="0.25">
      <c r="A1934">
        <v>1932</v>
      </c>
      <c r="B1934" t="s">
        <v>4</v>
      </c>
      <c r="D1934" t="s">
        <v>1938</v>
      </c>
      <c r="E1934" t="s">
        <v>6</v>
      </c>
      <c r="F1934" s="1">
        <v>42788.913541666669</v>
      </c>
    </row>
    <row r="1935" spans="1:6" x14ac:dyDescent="0.25">
      <c r="A1935">
        <v>1933</v>
      </c>
      <c r="B1935" t="s">
        <v>4</v>
      </c>
      <c r="D1935" t="s">
        <v>1939</v>
      </c>
      <c r="E1935" t="s">
        <v>6</v>
      </c>
      <c r="F1935" s="1">
        <v>42788.913541666669</v>
      </c>
    </row>
    <row r="1936" spans="1:6" x14ac:dyDescent="0.25">
      <c r="A1936">
        <v>1934</v>
      </c>
      <c r="B1936" t="s">
        <v>4</v>
      </c>
      <c r="D1936" t="s">
        <v>1940</v>
      </c>
      <c r="E1936" t="s">
        <v>6</v>
      </c>
      <c r="F1936" s="1">
        <v>42788.913541666669</v>
      </c>
    </row>
    <row r="1937" spans="1:6" x14ac:dyDescent="0.25">
      <c r="A1937">
        <v>1935</v>
      </c>
      <c r="B1937" t="s">
        <v>4</v>
      </c>
      <c r="D1937" t="s">
        <v>1941</v>
      </c>
      <c r="E1937" t="s">
        <v>6</v>
      </c>
      <c r="F1937" s="1">
        <v>42788.913553240738</v>
      </c>
    </row>
    <row r="1938" spans="1:6" x14ac:dyDescent="0.25">
      <c r="A1938">
        <v>1936</v>
      </c>
      <c r="B1938" t="s">
        <v>4</v>
      </c>
      <c r="D1938" t="s">
        <v>1942</v>
      </c>
      <c r="E1938" t="s">
        <v>6</v>
      </c>
      <c r="F1938" s="1">
        <v>42788.913553240738</v>
      </c>
    </row>
    <row r="1939" spans="1:6" x14ac:dyDescent="0.25">
      <c r="A1939">
        <v>1937</v>
      </c>
      <c r="B1939" t="s">
        <v>4</v>
      </c>
      <c r="D1939" t="s">
        <v>1943</v>
      </c>
      <c r="E1939" t="s">
        <v>6</v>
      </c>
      <c r="F1939" s="1">
        <v>42788.913553240738</v>
      </c>
    </row>
    <row r="1940" spans="1:6" x14ac:dyDescent="0.25">
      <c r="A1940">
        <v>1938</v>
      </c>
      <c r="B1940" t="s">
        <v>4</v>
      </c>
      <c r="D1940" t="s">
        <v>1944</v>
      </c>
      <c r="E1940" t="s">
        <v>6</v>
      </c>
      <c r="F1940" s="1">
        <v>42788.913553240738</v>
      </c>
    </row>
    <row r="1941" spans="1:6" x14ac:dyDescent="0.25">
      <c r="A1941">
        <v>1939</v>
      </c>
      <c r="B1941" t="s">
        <v>4</v>
      </c>
      <c r="D1941" t="s">
        <v>1945</v>
      </c>
      <c r="E1941" t="s">
        <v>6</v>
      </c>
      <c r="F1941" s="1">
        <v>42788.913553240738</v>
      </c>
    </row>
    <row r="1942" spans="1:6" x14ac:dyDescent="0.25">
      <c r="A1942">
        <v>1940</v>
      </c>
      <c r="B1942" t="s">
        <v>4</v>
      </c>
      <c r="D1942" t="s">
        <v>1946</v>
      </c>
      <c r="E1942" t="s">
        <v>6</v>
      </c>
      <c r="F1942" s="1">
        <v>42788.913553240738</v>
      </c>
    </row>
    <row r="1943" spans="1:6" x14ac:dyDescent="0.25">
      <c r="A1943">
        <v>1941</v>
      </c>
      <c r="B1943" t="s">
        <v>4</v>
      </c>
      <c r="D1943" t="s">
        <v>1947</v>
      </c>
      <c r="E1943" t="s">
        <v>6</v>
      </c>
      <c r="F1943" s="1">
        <v>42788.913553240738</v>
      </c>
    </row>
    <row r="1944" spans="1:6" x14ac:dyDescent="0.25">
      <c r="A1944">
        <v>1942</v>
      </c>
      <c r="B1944" t="s">
        <v>4</v>
      </c>
      <c r="D1944" t="s">
        <v>1948</v>
      </c>
      <c r="E1944" t="s">
        <v>6</v>
      </c>
      <c r="F1944" s="1">
        <v>42788.913553240738</v>
      </c>
    </row>
    <row r="1945" spans="1:6" x14ac:dyDescent="0.25">
      <c r="A1945">
        <v>1943</v>
      </c>
      <c r="B1945" t="s">
        <v>4</v>
      </c>
      <c r="D1945" t="s">
        <v>1949</v>
      </c>
      <c r="E1945" t="s">
        <v>6</v>
      </c>
      <c r="F1945" s="1">
        <v>42788.913564814815</v>
      </c>
    </row>
    <row r="1946" spans="1:6" x14ac:dyDescent="0.25">
      <c r="A1946">
        <v>1944</v>
      </c>
      <c r="B1946" t="s">
        <v>4</v>
      </c>
      <c r="D1946" t="s">
        <v>1950</v>
      </c>
      <c r="E1946" t="s">
        <v>6</v>
      </c>
      <c r="F1946" s="1">
        <v>42788.913564814815</v>
      </c>
    </row>
    <row r="1947" spans="1:6" x14ac:dyDescent="0.25">
      <c r="A1947">
        <v>1945</v>
      </c>
      <c r="B1947" t="s">
        <v>4</v>
      </c>
      <c r="D1947" t="s">
        <v>1951</v>
      </c>
      <c r="E1947" t="s">
        <v>6</v>
      </c>
      <c r="F1947" s="1">
        <v>42788.913564814815</v>
      </c>
    </row>
    <row r="1948" spans="1:6" x14ac:dyDescent="0.25">
      <c r="A1948">
        <v>1946</v>
      </c>
      <c r="B1948" t="s">
        <v>4</v>
      </c>
      <c r="D1948" t="s">
        <v>1952</v>
      </c>
      <c r="E1948" t="s">
        <v>6</v>
      </c>
      <c r="F1948" s="1">
        <v>42788.913564814815</v>
      </c>
    </row>
    <row r="1949" spans="1:6" x14ac:dyDescent="0.25">
      <c r="A1949">
        <v>1947</v>
      </c>
      <c r="B1949" t="s">
        <v>4</v>
      </c>
      <c r="D1949" t="s">
        <v>1953</v>
      </c>
      <c r="E1949" t="s">
        <v>6</v>
      </c>
      <c r="F1949" s="1">
        <v>42788.913564814815</v>
      </c>
    </row>
    <row r="1950" spans="1:6" x14ac:dyDescent="0.25">
      <c r="A1950">
        <v>1948</v>
      </c>
      <c r="B1950" t="s">
        <v>4</v>
      </c>
      <c r="D1950" t="s">
        <v>1954</v>
      </c>
      <c r="E1950" t="s">
        <v>6</v>
      </c>
      <c r="F1950" s="1">
        <v>42788.913564814815</v>
      </c>
    </row>
    <row r="1951" spans="1:6" x14ac:dyDescent="0.25">
      <c r="A1951">
        <v>1949</v>
      </c>
      <c r="B1951" t="s">
        <v>4</v>
      </c>
      <c r="D1951" t="s">
        <v>1955</v>
      </c>
      <c r="E1951" t="s">
        <v>6</v>
      </c>
      <c r="F1951" s="1">
        <v>42788.913564814815</v>
      </c>
    </row>
    <row r="1952" spans="1:6" x14ac:dyDescent="0.25">
      <c r="A1952">
        <v>1950</v>
      </c>
      <c r="B1952" t="s">
        <v>4</v>
      </c>
      <c r="D1952" t="s">
        <v>1956</v>
      </c>
      <c r="E1952" t="s">
        <v>6</v>
      </c>
      <c r="F1952" s="1">
        <v>42788.913576388892</v>
      </c>
    </row>
    <row r="1953" spans="1:6" x14ac:dyDescent="0.25">
      <c r="A1953">
        <v>1951</v>
      </c>
      <c r="B1953" t="s">
        <v>4</v>
      </c>
      <c r="D1953" t="s">
        <v>1957</v>
      </c>
      <c r="E1953" t="s">
        <v>6</v>
      </c>
      <c r="F1953" s="1">
        <v>42788.913576388892</v>
      </c>
    </row>
    <row r="1954" spans="1:6" x14ac:dyDescent="0.25">
      <c r="A1954">
        <v>1952</v>
      </c>
      <c r="B1954" t="s">
        <v>4</v>
      </c>
      <c r="D1954" t="s">
        <v>1958</v>
      </c>
      <c r="E1954" t="s">
        <v>6</v>
      </c>
      <c r="F1954" s="1">
        <v>42788.913576388892</v>
      </c>
    </row>
    <row r="1955" spans="1:6" x14ac:dyDescent="0.25">
      <c r="A1955">
        <v>1953</v>
      </c>
      <c r="B1955" t="s">
        <v>4</v>
      </c>
      <c r="D1955" t="s">
        <v>1959</v>
      </c>
      <c r="E1955" t="s">
        <v>6</v>
      </c>
      <c r="F1955" s="1">
        <v>42788.913576388892</v>
      </c>
    </row>
    <row r="1956" spans="1:6" x14ac:dyDescent="0.25">
      <c r="A1956">
        <v>1954</v>
      </c>
      <c r="B1956" t="s">
        <v>4</v>
      </c>
      <c r="D1956" t="s">
        <v>1960</v>
      </c>
      <c r="E1956" t="s">
        <v>6</v>
      </c>
      <c r="F1956" s="1">
        <v>42788.913576388892</v>
      </c>
    </row>
    <row r="1957" spans="1:6" x14ac:dyDescent="0.25">
      <c r="A1957">
        <v>1955</v>
      </c>
      <c r="B1957" t="s">
        <v>4</v>
      </c>
      <c r="D1957" t="s">
        <v>1961</v>
      </c>
      <c r="E1957" t="s">
        <v>6</v>
      </c>
      <c r="F1957" s="1">
        <v>42788.913576388892</v>
      </c>
    </row>
    <row r="1958" spans="1:6" x14ac:dyDescent="0.25">
      <c r="A1958">
        <v>1956</v>
      </c>
      <c r="B1958" t="s">
        <v>4</v>
      </c>
      <c r="D1958" t="s">
        <v>1962</v>
      </c>
      <c r="E1958" t="s">
        <v>6</v>
      </c>
      <c r="F1958" s="1">
        <v>42788.913576388892</v>
      </c>
    </row>
    <row r="1959" spans="1:6" x14ac:dyDescent="0.25">
      <c r="A1959">
        <v>1957</v>
      </c>
      <c r="B1959" t="s">
        <v>4</v>
      </c>
      <c r="D1959" t="s">
        <v>1963</v>
      </c>
      <c r="E1959" t="s">
        <v>6</v>
      </c>
      <c r="F1959" s="1">
        <v>42788.913576388892</v>
      </c>
    </row>
    <row r="1960" spans="1:6" x14ac:dyDescent="0.25">
      <c r="A1960">
        <v>1958</v>
      </c>
      <c r="B1960" t="s">
        <v>4</v>
      </c>
      <c r="D1960" t="s">
        <v>1964</v>
      </c>
      <c r="E1960" t="s">
        <v>6</v>
      </c>
      <c r="F1960" s="1">
        <v>42788.913587962961</v>
      </c>
    </row>
    <row r="1961" spans="1:6" x14ac:dyDescent="0.25">
      <c r="A1961">
        <v>1959</v>
      </c>
      <c r="B1961" t="s">
        <v>4</v>
      </c>
      <c r="D1961" t="s">
        <v>1965</v>
      </c>
      <c r="E1961" t="s">
        <v>6</v>
      </c>
      <c r="F1961" s="1">
        <v>42788.913587962961</v>
      </c>
    </row>
    <row r="1962" spans="1:6" x14ac:dyDescent="0.25">
      <c r="A1962">
        <v>1960</v>
      </c>
      <c r="B1962" t="s">
        <v>4</v>
      </c>
      <c r="D1962" t="s">
        <v>1966</v>
      </c>
      <c r="E1962" t="s">
        <v>6</v>
      </c>
      <c r="F1962" s="1">
        <v>42788.913587962961</v>
      </c>
    </row>
    <row r="1963" spans="1:6" x14ac:dyDescent="0.25">
      <c r="A1963">
        <v>1961</v>
      </c>
      <c r="B1963" t="s">
        <v>4</v>
      </c>
      <c r="D1963" t="s">
        <v>1967</v>
      </c>
      <c r="E1963" t="s">
        <v>6</v>
      </c>
      <c r="F1963" s="1">
        <v>42788.913587962961</v>
      </c>
    </row>
    <row r="1964" spans="1:6" x14ac:dyDescent="0.25">
      <c r="A1964">
        <v>1962</v>
      </c>
      <c r="B1964" t="s">
        <v>4</v>
      </c>
      <c r="D1964" t="s">
        <v>1968</v>
      </c>
      <c r="E1964" t="s">
        <v>6</v>
      </c>
      <c r="F1964" s="1">
        <v>42788.913587962961</v>
      </c>
    </row>
    <row r="1965" spans="1:6" x14ac:dyDescent="0.25">
      <c r="A1965">
        <v>1963</v>
      </c>
      <c r="B1965" t="s">
        <v>4</v>
      </c>
      <c r="D1965" t="s">
        <v>1969</v>
      </c>
      <c r="E1965" t="s">
        <v>6</v>
      </c>
      <c r="F1965" s="1">
        <v>42788.913599537038</v>
      </c>
    </row>
    <row r="1966" spans="1:6" x14ac:dyDescent="0.25">
      <c r="A1966">
        <v>1964</v>
      </c>
      <c r="B1966" t="s">
        <v>4</v>
      </c>
      <c r="D1966" t="s">
        <v>1970</v>
      </c>
      <c r="E1966" t="s">
        <v>6</v>
      </c>
      <c r="F1966" s="1">
        <v>42788.913599537038</v>
      </c>
    </row>
    <row r="1967" spans="1:6" x14ac:dyDescent="0.25">
      <c r="A1967">
        <v>1965</v>
      </c>
      <c r="B1967" t="s">
        <v>4</v>
      </c>
      <c r="D1967" t="s">
        <v>1971</v>
      </c>
      <c r="E1967" t="s">
        <v>6</v>
      </c>
      <c r="F1967" s="1">
        <v>42788.913599537038</v>
      </c>
    </row>
    <row r="1968" spans="1:6" x14ac:dyDescent="0.25">
      <c r="A1968">
        <v>1966</v>
      </c>
      <c r="B1968" t="s">
        <v>4</v>
      </c>
      <c r="D1968" t="s">
        <v>1972</v>
      </c>
      <c r="E1968" t="s">
        <v>6</v>
      </c>
      <c r="F1968" s="1">
        <v>42788.913599537038</v>
      </c>
    </row>
    <row r="1969" spans="1:6" x14ac:dyDescent="0.25">
      <c r="A1969">
        <v>1967</v>
      </c>
      <c r="B1969" t="s">
        <v>4</v>
      </c>
      <c r="D1969" t="s">
        <v>1973</v>
      </c>
      <c r="E1969" t="s">
        <v>6</v>
      </c>
      <c r="F1969" s="1">
        <v>42788.913599537038</v>
      </c>
    </row>
    <row r="1970" spans="1:6" x14ac:dyDescent="0.25">
      <c r="A1970">
        <v>1968</v>
      </c>
      <c r="B1970" t="s">
        <v>4</v>
      </c>
      <c r="D1970" t="s">
        <v>1974</v>
      </c>
      <c r="E1970" t="s">
        <v>6</v>
      </c>
      <c r="F1970" s="1">
        <v>42788.913599537038</v>
      </c>
    </row>
    <row r="1971" spans="1:6" x14ac:dyDescent="0.25">
      <c r="A1971">
        <v>1969</v>
      </c>
      <c r="B1971" t="s">
        <v>4</v>
      </c>
      <c r="D1971" t="s">
        <v>1975</v>
      </c>
      <c r="E1971" t="s">
        <v>6</v>
      </c>
      <c r="F1971" s="1">
        <v>42788.913599537038</v>
      </c>
    </row>
    <row r="1972" spans="1:6" x14ac:dyDescent="0.25">
      <c r="A1972">
        <v>1970</v>
      </c>
      <c r="B1972" t="s">
        <v>4</v>
      </c>
      <c r="D1972" t="s">
        <v>1976</v>
      </c>
      <c r="E1972" t="s">
        <v>6</v>
      </c>
      <c r="F1972" s="1">
        <v>42788.913611111115</v>
      </c>
    </row>
    <row r="1973" spans="1:6" x14ac:dyDescent="0.25">
      <c r="A1973">
        <v>1971</v>
      </c>
      <c r="B1973" t="s">
        <v>4</v>
      </c>
      <c r="D1973" t="s">
        <v>1977</v>
      </c>
      <c r="E1973" t="s">
        <v>6</v>
      </c>
      <c r="F1973" s="1">
        <v>42788.913611111115</v>
      </c>
    </row>
    <row r="1974" spans="1:6" x14ac:dyDescent="0.25">
      <c r="A1974">
        <v>1972</v>
      </c>
      <c r="B1974" t="s">
        <v>4</v>
      </c>
      <c r="D1974" t="s">
        <v>1978</v>
      </c>
      <c r="E1974" t="s">
        <v>6</v>
      </c>
      <c r="F1974" s="1">
        <v>42788.913611111115</v>
      </c>
    </row>
    <row r="1975" spans="1:6" x14ac:dyDescent="0.25">
      <c r="A1975">
        <v>1973</v>
      </c>
      <c r="B1975" t="s">
        <v>4</v>
      </c>
      <c r="D1975" t="s">
        <v>1979</v>
      </c>
      <c r="E1975" t="s">
        <v>6</v>
      </c>
      <c r="F1975" s="1">
        <v>42788.913611111115</v>
      </c>
    </row>
    <row r="1976" spans="1:6" x14ac:dyDescent="0.25">
      <c r="A1976">
        <v>1974</v>
      </c>
      <c r="B1976" t="s">
        <v>4</v>
      </c>
      <c r="D1976" t="s">
        <v>1980</v>
      </c>
      <c r="E1976" t="s">
        <v>6</v>
      </c>
      <c r="F1976" s="1">
        <v>42788.913611111115</v>
      </c>
    </row>
    <row r="1977" spans="1:6" x14ac:dyDescent="0.25">
      <c r="A1977">
        <v>1975</v>
      </c>
      <c r="B1977" t="s">
        <v>4</v>
      </c>
      <c r="D1977" t="s">
        <v>1981</v>
      </c>
      <c r="E1977" t="s">
        <v>6</v>
      </c>
      <c r="F1977" s="1">
        <v>42788.913611111115</v>
      </c>
    </row>
    <row r="1978" spans="1:6" x14ac:dyDescent="0.25">
      <c r="A1978">
        <v>1976</v>
      </c>
      <c r="B1978" t="s">
        <v>4</v>
      </c>
      <c r="D1978" t="s">
        <v>1982</v>
      </c>
      <c r="E1978" t="s">
        <v>6</v>
      </c>
      <c r="F1978" s="1">
        <v>42788.913611111115</v>
      </c>
    </row>
    <row r="1979" spans="1:6" x14ac:dyDescent="0.25">
      <c r="A1979">
        <v>1977</v>
      </c>
      <c r="B1979" t="s">
        <v>4</v>
      </c>
      <c r="D1979" t="s">
        <v>1983</v>
      </c>
      <c r="E1979" t="s">
        <v>6</v>
      </c>
      <c r="F1979" s="1">
        <v>42788.913611111115</v>
      </c>
    </row>
    <row r="1980" spans="1:6" x14ac:dyDescent="0.25">
      <c r="A1980">
        <v>1978</v>
      </c>
      <c r="B1980" t="s">
        <v>4</v>
      </c>
      <c r="D1980" t="s">
        <v>1984</v>
      </c>
      <c r="E1980" t="s">
        <v>6</v>
      </c>
      <c r="F1980" s="1">
        <v>42788.913622685184</v>
      </c>
    </row>
    <row r="1981" spans="1:6" x14ac:dyDescent="0.25">
      <c r="A1981">
        <v>1979</v>
      </c>
      <c r="B1981" t="s">
        <v>4</v>
      </c>
      <c r="D1981" t="s">
        <v>1985</v>
      </c>
      <c r="E1981" t="s">
        <v>6</v>
      </c>
      <c r="F1981" s="1">
        <v>42788.913622685184</v>
      </c>
    </row>
    <row r="1982" spans="1:6" x14ac:dyDescent="0.25">
      <c r="A1982">
        <v>1980</v>
      </c>
      <c r="B1982" t="s">
        <v>4</v>
      </c>
      <c r="D1982" t="s">
        <v>1986</v>
      </c>
      <c r="E1982" t="s">
        <v>6</v>
      </c>
      <c r="F1982" s="1">
        <v>42788.913622685184</v>
      </c>
    </row>
    <row r="1983" spans="1:6" x14ac:dyDescent="0.25">
      <c r="A1983">
        <v>1981</v>
      </c>
      <c r="B1983" t="s">
        <v>4</v>
      </c>
      <c r="D1983" t="s">
        <v>1987</v>
      </c>
      <c r="E1983" t="s">
        <v>6</v>
      </c>
      <c r="F1983" s="1">
        <v>42788.913622685184</v>
      </c>
    </row>
    <row r="1984" spans="1:6" x14ac:dyDescent="0.25">
      <c r="A1984">
        <v>1982</v>
      </c>
      <c r="B1984" t="s">
        <v>4</v>
      </c>
      <c r="D1984" t="s">
        <v>1988</v>
      </c>
      <c r="E1984" t="s">
        <v>6</v>
      </c>
      <c r="F1984" s="1">
        <v>42788.913622685184</v>
      </c>
    </row>
    <row r="1985" spans="1:6" x14ac:dyDescent="0.25">
      <c r="A1985">
        <v>1983</v>
      </c>
      <c r="B1985" t="s">
        <v>4</v>
      </c>
      <c r="D1985" t="s">
        <v>1989</v>
      </c>
      <c r="E1985" t="s">
        <v>6</v>
      </c>
      <c r="F1985" s="1">
        <v>42788.913622685184</v>
      </c>
    </row>
    <row r="1986" spans="1:6" x14ac:dyDescent="0.25">
      <c r="A1986">
        <v>1984</v>
      </c>
      <c r="B1986" t="s">
        <v>4</v>
      </c>
      <c r="D1986" t="s">
        <v>1990</v>
      </c>
      <c r="E1986" t="s">
        <v>6</v>
      </c>
      <c r="F1986" s="1">
        <v>42788.913622685184</v>
      </c>
    </row>
    <row r="1987" spans="1:6" x14ac:dyDescent="0.25">
      <c r="A1987">
        <v>1985</v>
      </c>
      <c r="B1987" t="s">
        <v>4</v>
      </c>
      <c r="D1987" t="s">
        <v>1991</v>
      </c>
      <c r="E1987" t="s">
        <v>6</v>
      </c>
      <c r="F1987" s="1">
        <v>42788.913634259261</v>
      </c>
    </row>
    <row r="1988" spans="1:6" x14ac:dyDescent="0.25">
      <c r="A1988">
        <v>1986</v>
      </c>
      <c r="B1988" t="s">
        <v>4</v>
      </c>
      <c r="D1988" t="s">
        <v>1992</v>
      </c>
      <c r="E1988" t="s">
        <v>6</v>
      </c>
      <c r="F1988" s="1">
        <v>42788.913634259261</v>
      </c>
    </row>
    <row r="1989" spans="1:6" x14ac:dyDescent="0.25">
      <c r="A1989">
        <v>1987</v>
      </c>
      <c r="B1989" t="s">
        <v>4</v>
      </c>
      <c r="D1989" t="s">
        <v>1993</v>
      </c>
      <c r="E1989" t="s">
        <v>6</v>
      </c>
      <c r="F1989" s="1">
        <v>42788.913634259261</v>
      </c>
    </row>
    <row r="1990" spans="1:6" x14ac:dyDescent="0.25">
      <c r="A1990">
        <v>1988</v>
      </c>
      <c r="B1990" t="s">
        <v>4</v>
      </c>
      <c r="D1990" t="s">
        <v>1994</v>
      </c>
      <c r="E1990" t="s">
        <v>6</v>
      </c>
      <c r="F1990" s="1">
        <v>42788.913634259261</v>
      </c>
    </row>
    <row r="1991" spans="1:6" x14ac:dyDescent="0.25">
      <c r="A1991">
        <v>1989</v>
      </c>
      <c r="B1991" t="s">
        <v>4</v>
      </c>
      <c r="D1991" t="s">
        <v>1995</v>
      </c>
      <c r="E1991" t="s">
        <v>6</v>
      </c>
      <c r="F1991" s="1">
        <v>42788.913634259261</v>
      </c>
    </row>
    <row r="1992" spans="1:6" x14ac:dyDescent="0.25">
      <c r="A1992">
        <v>1990</v>
      </c>
      <c r="B1992" t="s">
        <v>4</v>
      </c>
      <c r="D1992" t="s">
        <v>1996</v>
      </c>
      <c r="E1992" t="s">
        <v>6</v>
      </c>
      <c r="F1992" s="1">
        <v>42788.913634259261</v>
      </c>
    </row>
    <row r="1993" spans="1:6" x14ac:dyDescent="0.25">
      <c r="A1993">
        <v>1991</v>
      </c>
      <c r="B1993" t="s">
        <v>4</v>
      </c>
      <c r="D1993" t="s">
        <v>1997</v>
      </c>
      <c r="E1993" t="s">
        <v>6</v>
      </c>
      <c r="F1993" s="1">
        <v>42788.913634259261</v>
      </c>
    </row>
    <row r="1994" spans="1:6" x14ac:dyDescent="0.25">
      <c r="A1994">
        <v>1992</v>
      </c>
      <c r="B1994" t="s">
        <v>4</v>
      </c>
      <c r="D1994" t="s">
        <v>1998</v>
      </c>
      <c r="E1994" t="s">
        <v>6</v>
      </c>
      <c r="F1994" s="1">
        <v>42788.913634259261</v>
      </c>
    </row>
    <row r="1995" spans="1:6" x14ac:dyDescent="0.25">
      <c r="A1995">
        <v>1993</v>
      </c>
      <c r="B1995" t="s">
        <v>4</v>
      </c>
      <c r="D1995" t="s">
        <v>1999</v>
      </c>
      <c r="E1995" t="s">
        <v>6</v>
      </c>
      <c r="F1995" s="1">
        <v>42788.913645833331</v>
      </c>
    </row>
    <row r="1996" spans="1:6" x14ac:dyDescent="0.25">
      <c r="A1996">
        <v>1994</v>
      </c>
      <c r="B1996" t="s">
        <v>4</v>
      </c>
      <c r="D1996" t="s">
        <v>2000</v>
      </c>
      <c r="E1996" t="s">
        <v>6</v>
      </c>
      <c r="F1996" s="1">
        <v>42788.913645833331</v>
      </c>
    </row>
    <row r="1997" spans="1:6" x14ac:dyDescent="0.25">
      <c r="A1997">
        <v>1995</v>
      </c>
      <c r="B1997" t="s">
        <v>4</v>
      </c>
      <c r="D1997" t="s">
        <v>2001</v>
      </c>
      <c r="E1997" t="s">
        <v>6</v>
      </c>
      <c r="F1997" s="1">
        <v>42788.913645833331</v>
      </c>
    </row>
    <row r="1998" spans="1:6" x14ac:dyDescent="0.25">
      <c r="A1998">
        <v>1996</v>
      </c>
      <c r="B1998" t="s">
        <v>4</v>
      </c>
      <c r="D1998" t="s">
        <v>2002</v>
      </c>
      <c r="E1998" t="s">
        <v>6</v>
      </c>
      <c r="F1998" s="1">
        <v>42788.913645833331</v>
      </c>
    </row>
    <row r="1999" spans="1:6" x14ac:dyDescent="0.25">
      <c r="A1999">
        <v>1997</v>
      </c>
      <c r="B1999" t="s">
        <v>4</v>
      </c>
      <c r="D1999" t="s">
        <v>2003</v>
      </c>
      <c r="E1999" t="s">
        <v>6</v>
      </c>
      <c r="F1999" s="1">
        <v>42788.913645833331</v>
      </c>
    </row>
    <row r="2000" spans="1:6" x14ac:dyDescent="0.25">
      <c r="A2000">
        <v>1998</v>
      </c>
      <c r="B2000" t="s">
        <v>4</v>
      </c>
      <c r="D2000" t="s">
        <v>2004</v>
      </c>
      <c r="E2000" t="s">
        <v>6</v>
      </c>
      <c r="F2000" s="1">
        <v>42788.913645833331</v>
      </c>
    </row>
    <row r="2001" spans="1:6" x14ac:dyDescent="0.25">
      <c r="A2001">
        <v>1999</v>
      </c>
      <c r="B2001" t="s">
        <v>4</v>
      </c>
      <c r="D2001" t="s">
        <v>2005</v>
      </c>
      <c r="E2001" t="s">
        <v>6</v>
      </c>
      <c r="F2001" s="1">
        <v>42788.913645833331</v>
      </c>
    </row>
    <row r="2002" spans="1:6" x14ac:dyDescent="0.25">
      <c r="A2002">
        <v>2000</v>
      </c>
      <c r="B2002" t="s">
        <v>4</v>
      </c>
      <c r="D2002" t="s">
        <v>2006</v>
      </c>
      <c r="E2002" t="s">
        <v>6</v>
      </c>
      <c r="F2002" s="1">
        <v>42788.913657407407</v>
      </c>
    </row>
    <row r="2003" spans="1:6" x14ac:dyDescent="0.25">
      <c r="A2003">
        <v>2001</v>
      </c>
      <c r="B2003" t="s">
        <v>4</v>
      </c>
      <c r="D2003" t="s">
        <v>2007</v>
      </c>
      <c r="E2003" t="s">
        <v>6</v>
      </c>
      <c r="F2003" s="1">
        <v>42788.913657407407</v>
      </c>
    </row>
    <row r="2004" spans="1:6" x14ac:dyDescent="0.25">
      <c r="A2004">
        <v>2002</v>
      </c>
      <c r="B2004" t="s">
        <v>4</v>
      </c>
      <c r="D2004" t="s">
        <v>2008</v>
      </c>
      <c r="E2004" t="s">
        <v>6</v>
      </c>
      <c r="F2004" s="1">
        <v>42788.913657407407</v>
      </c>
    </row>
    <row r="2005" spans="1:6" x14ac:dyDescent="0.25">
      <c r="A2005">
        <v>2003</v>
      </c>
      <c r="B2005" t="s">
        <v>4</v>
      </c>
      <c r="D2005" t="s">
        <v>2009</v>
      </c>
      <c r="E2005" t="s">
        <v>6</v>
      </c>
      <c r="F2005" s="1">
        <v>42788.913657407407</v>
      </c>
    </row>
    <row r="2006" spans="1:6" x14ac:dyDescent="0.25">
      <c r="A2006">
        <v>2004</v>
      </c>
      <c r="B2006" t="s">
        <v>4</v>
      </c>
      <c r="D2006" t="s">
        <v>2010</v>
      </c>
      <c r="E2006" t="s">
        <v>6</v>
      </c>
      <c r="F2006" s="1">
        <v>42788.913657407407</v>
      </c>
    </row>
    <row r="2007" spans="1:6" x14ac:dyDescent="0.25">
      <c r="A2007">
        <v>2005</v>
      </c>
      <c r="B2007" t="s">
        <v>4</v>
      </c>
      <c r="D2007" t="s">
        <v>2011</v>
      </c>
      <c r="E2007" t="s">
        <v>6</v>
      </c>
      <c r="F2007" s="1">
        <v>42788.913657407407</v>
      </c>
    </row>
    <row r="2008" spans="1:6" x14ac:dyDescent="0.25">
      <c r="A2008">
        <v>2006</v>
      </c>
      <c r="B2008" t="s">
        <v>4</v>
      </c>
      <c r="D2008" t="s">
        <v>2012</v>
      </c>
      <c r="E2008" t="s">
        <v>6</v>
      </c>
      <c r="F2008" s="1">
        <v>42788.913657407407</v>
      </c>
    </row>
    <row r="2009" spans="1:6" x14ac:dyDescent="0.25">
      <c r="A2009">
        <v>2007</v>
      </c>
      <c r="B2009" t="s">
        <v>4</v>
      </c>
      <c r="D2009" t="s">
        <v>2013</v>
      </c>
      <c r="E2009" t="s">
        <v>6</v>
      </c>
      <c r="F2009" s="1">
        <v>42788.913657407407</v>
      </c>
    </row>
    <row r="2010" spans="1:6" x14ac:dyDescent="0.25">
      <c r="A2010">
        <v>2008</v>
      </c>
      <c r="B2010" t="s">
        <v>4</v>
      </c>
      <c r="D2010" t="s">
        <v>2014</v>
      </c>
      <c r="E2010" t="s">
        <v>6</v>
      </c>
      <c r="F2010" s="1">
        <v>42788.913668981484</v>
      </c>
    </row>
    <row r="2011" spans="1:6" x14ac:dyDescent="0.25">
      <c r="A2011">
        <v>2009</v>
      </c>
      <c r="B2011" t="s">
        <v>4</v>
      </c>
      <c r="D2011" t="s">
        <v>2015</v>
      </c>
      <c r="E2011" t="s">
        <v>6</v>
      </c>
      <c r="F2011" s="1">
        <v>42788.913668981484</v>
      </c>
    </row>
    <row r="2012" spans="1:6" x14ac:dyDescent="0.25">
      <c r="A2012">
        <v>2010</v>
      </c>
      <c r="B2012" t="s">
        <v>4</v>
      </c>
      <c r="D2012" t="s">
        <v>2016</v>
      </c>
      <c r="E2012" t="s">
        <v>6</v>
      </c>
      <c r="F2012" s="1">
        <v>42788.913668981484</v>
      </c>
    </row>
    <row r="2013" spans="1:6" x14ac:dyDescent="0.25">
      <c r="A2013">
        <v>2011</v>
      </c>
      <c r="B2013" t="s">
        <v>4</v>
      </c>
      <c r="D2013" t="s">
        <v>2017</v>
      </c>
      <c r="E2013" t="s">
        <v>6</v>
      </c>
      <c r="F2013" s="1">
        <v>42788.913668981484</v>
      </c>
    </row>
    <row r="2014" spans="1:6" x14ac:dyDescent="0.25">
      <c r="A2014">
        <v>2012</v>
      </c>
      <c r="B2014" t="s">
        <v>4</v>
      </c>
      <c r="D2014" t="s">
        <v>2018</v>
      </c>
      <c r="E2014" t="s">
        <v>6</v>
      </c>
      <c r="F2014" s="1">
        <v>42788.913668981484</v>
      </c>
    </row>
    <row r="2015" spans="1:6" x14ac:dyDescent="0.25">
      <c r="A2015">
        <v>2013</v>
      </c>
      <c r="B2015" t="s">
        <v>4</v>
      </c>
      <c r="D2015" t="s">
        <v>2019</v>
      </c>
      <c r="E2015" t="s">
        <v>6</v>
      </c>
      <c r="F2015" s="1">
        <v>42788.913668981484</v>
      </c>
    </row>
    <row r="2016" spans="1:6" x14ac:dyDescent="0.25">
      <c r="A2016">
        <v>2014</v>
      </c>
      <c r="B2016" t="s">
        <v>4</v>
      </c>
      <c r="D2016" t="s">
        <v>2020</v>
      </c>
      <c r="E2016" t="s">
        <v>6</v>
      </c>
      <c r="F2016" s="1">
        <v>42788.913668981484</v>
      </c>
    </row>
    <row r="2017" spans="1:6" x14ac:dyDescent="0.25">
      <c r="A2017">
        <v>2015</v>
      </c>
      <c r="B2017" t="s">
        <v>4</v>
      </c>
      <c r="D2017" t="s">
        <v>2021</v>
      </c>
      <c r="E2017" t="s">
        <v>6</v>
      </c>
      <c r="F2017" s="1">
        <v>42788.913680555554</v>
      </c>
    </row>
    <row r="2018" spans="1:6" x14ac:dyDescent="0.25">
      <c r="A2018">
        <v>2016</v>
      </c>
      <c r="B2018" t="s">
        <v>4</v>
      </c>
      <c r="D2018" t="s">
        <v>2022</v>
      </c>
      <c r="E2018" t="s">
        <v>6</v>
      </c>
      <c r="F2018" s="1">
        <v>42788.913680555554</v>
      </c>
    </row>
    <row r="2019" spans="1:6" x14ac:dyDescent="0.25">
      <c r="A2019">
        <v>2017</v>
      </c>
      <c r="B2019" t="s">
        <v>4</v>
      </c>
      <c r="D2019" t="s">
        <v>2023</v>
      </c>
      <c r="E2019" t="s">
        <v>6</v>
      </c>
      <c r="F2019" s="1">
        <v>42788.913680555554</v>
      </c>
    </row>
    <row r="2020" spans="1:6" x14ac:dyDescent="0.25">
      <c r="A2020">
        <v>2018</v>
      </c>
      <c r="B2020" t="s">
        <v>4</v>
      </c>
      <c r="D2020" t="s">
        <v>2024</v>
      </c>
      <c r="E2020" t="s">
        <v>6</v>
      </c>
      <c r="F2020" s="1">
        <v>42788.913680555554</v>
      </c>
    </row>
    <row r="2021" spans="1:6" x14ac:dyDescent="0.25">
      <c r="A2021">
        <v>2019</v>
      </c>
      <c r="B2021" t="s">
        <v>4</v>
      </c>
      <c r="D2021" t="s">
        <v>2025</v>
      </c>
      <c r="E2021" t="s">
        <v>6</v>
      </c>
      <c r="F2021" s="1">
        <v>42788.913680555554</v>
      </c>
    </row>
    <row r="2022" spans="1:6" x14ac:dyDescent="0.25">
      <c r="A2022">
        <v>2020</v>
      </c>
      <c r="B2022" t="s">
        <v>4</v>
      </c>
      <c r="D2022" t="s">
        <v>2026</v>
      </c>
      <c r="E2022" t="s">
        <v>6</v>
      </c>
      <c r="F2022" s="1">
        <v>42788.913680555554</v>
      </c>
    </row>
    <row r="2023" spans="1:6" x14ac:dyDescent="0.25">
      <c r="A2023">
        <v>2021</v>
      </c>
      <c r="B2023" t="s">
        <v>4</v>
      </c>
      <c r="D2023" t="s">
        <v>2027</v>
      </c>
      <c r="E2023" t="s">
        <v>6</v>
      </c>
      <c r="F2023" s="1">
        <v>42788.913680555554</v>
      </c>
    </row>
    <row r="2024" spans="1:6" x14ac:dyDescent="0.25">
      <c r="A2024">
        <v>2022</v>
      </c>
      <c r="B2024" t="s">
        <v>4</v>
      </c>
      <c r="D2024" t="s">
        <v>2028</v>
      </c>
      <c r="E2024" t="s">
        <v>6</v>
      </c>
      <c r="F2024" s="1">
        <v>42788.913680555554</v>
      </c>
    </row>
    <row r="2025" spans="1:6" x14ac:dyDescent="0.25">
      <c r="A2025">
        <v>2023</v>
      </c>
      <c r="B2025" t="s">
        <v>4</v>
      </c>
      <c r="D2025" t="s">
        <v>2029</v>
      </c>
      <c r="E2025" t="s">
        <v>6</v>
      </c>
      <c r="F2025" s="1">
        <v>42788.91369212963</v>
      </c>
    </row>
    <row r="2026" spans="1:6" x14ac:dyDescent="0.25">
      <c r="A2026">
        <v>2024</v>
      </c>
      <c r="B2026" t="s">
        <v>4</v>
      </c>
      <c r="D2026" t="s">
        <v>2030</v>
      </c>
      <c r="E2026" t="s">
        <v>6</v>
      </c>
      <c r="F2026" s="1">
        <v>42788.91369212963</v>
      </c>
    </row>
    <row r="2027" spans="1:6" x14ac:dyDescent="0.25">
      <c r="A2027">
        <v>2025</v>
      </c>
      <c r="B2027" t="s">
        <v>4</v>
      </c>
      <c r="D2027" t="s">
        <v>2031</v>
      </c>
      <c r="E2027" t="s">
        <v>6</v>
      </c>
      <c r="F2027" s="1">
        <v>42788.91369212963</v>
      </c>
    </row>
    <row r="2028" spans="1:6" x14ac:dyDescent="0.25">
      <c r="A2028">
        <v>2026</v>
      </c>
      <c r="B2028" t="s">
        <v>4</v>
      </c>
      <c r="D2028" t="s">
        <v>2032</v>
      </c>
      <c r="E2028" t="s">
        <v>6</v>
      </c>
      <c r="F2028" s="1">
        <v>42788.91369212963</v>
      </c>
    </row>
    <row r="2029" spans="1:6" x14ac:dyDescent="0.25">
      <c r="A2029">
        <v>2027</v>
      </c>
      <c r="B2029" t="s">
        <v>4</v>
      </c>
      <c r="D2029" t="s">
        <v>2033</v>
      </c>
      <c r="E2029" t="s">
        <v>6</v>
      </c>
      <c r="F2029" s="1">
        <v>42788.91369212963</v>
      </c>
    </row>
    <row r="2030" spans="1:6" x14ac:dyDescent="0.25">
      <c r="A2030">
        <v>2028</v>
      </c>
      <c r="B2030" t="s">
        <v>4</v>
      </c>
      <c r="D2030" t="s">
        <v>2034</v>
      </c>
      <c r="E2030" t="s">
        <v>6</v>
      </c>
      <c r="F2030" s="1">
        <v>42788.91369212963</v>
      </c>
    </row>
    <row r="2031" spans="1:6" x14ac:dyDescent="0.25">
      <c r="A2031">
        <v>2029</v>
      </c>
      <c r="B2031" t="s">
        <v>4</v>
      </c>
      <c r="D2031" t="s">
        <v>2035</v>
      </c>
      <c r="E2031" t="s">
        <v>6</v>
      </c>
      <c r="F2031" s="1">
        <v>42788.913703703707</v>
      </c>
    </row>
    <row r="2032" spans="1:6" x14ac:dyDescent="0.25">
      <c r="A2032">
        <v>2030</v>
      </c>
      <c r="B2032" t="s">
        <v>4</v>
      </c>
      <c r="D2032" t="s">
        <v>2036</v>
      </c>
      <c r="E2032" t="s">
        <v>6</v>
      </c>
      <c r="F2032" s="1">
        <v>42788.913703703707</v>
      </c>
    </row>
    <row r="2033" spans="1:6" x14ac:dyDescent="0.25">
      <c r="A2033">
        <v>2031</v>
      </c>
      <c r="B2033" t="s">
        <v>4</v>
      </c>
      <c r="D2033" t="s">
        <v>2037</v>
      </c>
      <c r="E2033" t="s">
        <v>6</v>
      </c>
      <c r="F2033" s="1">
        <v>42788.913703703707</v>
      </c>
    </row>
    <row r="2034" spans="1:6" x14ac:dyDescent="0.25">
      <c r="A2034">
        <v>2032</v>
      </c>
      <c r="B2034" t="s">
        <v>4</v>
      </c>
      <c r="D2034" t="s">
        <v>2038</v>
      </c>
      <c r="E2034" t="s">
        <v>6</v>
      </c>
      <c r="F2034" s="1">
        <v>42788.913703703707</v>
      </c>
    </row>
    <row r="2035" spans="1:6" x14ac:dyDescent="0.25">
      <c r="A2035">
        <v>2033</v>
      </c>
      <c r="B2035" t="s">
        <v>4</v>
      </c>
      <c r="D2035" t="s">
        <v>2039</v>
      </c>
      <c r="E2035" t="s">
        <v>6</v>
      </c>
      <c r="F2035" s="1">
        <v>42788.913703703707</v>
      </c>
    </row>
    <row r="2036" spans="1:6" x14ac:dyDescent="0.25">
      <c r="A2036">
        <v>2034</v>
      </c>
      <c r="B2036" t="s">
        <v>4</v>
      </c>
      <c r="D2036" t="s">
        <v>2040</v>
      </c>
      <c r="E2036" t="s">
        <v>6</v>
      </c>
      <c r="F2036" s="1">
        <v>42788.913703703707</v>
      </c>
    </row>
    <row r="2037" spans="1:6" x14ac:dyDescent="0.25">
      <c r="A2037">
        <v>2035</v>
      </c>
      <c r="B2037" t="s">
        <v>4</v>
      </c>
      <c r="D2037" t="s">
        <v>2041</v>
      </c>
      <c r="E2037" t="s">
        <v>6</v>
      </c>
      <c r="F2037" s="1">
        <v>42788.913703703707</v>
      </c>
    </row>
    <row r="2038" spans="1:6" x14ac:dyDescent="0.25">
      <c r="A2038">
        <v>2036</v>
      </c>
      <c r="B2038" t="s">
        <v>4</v>
      </c>
      <c r="D2038" t="s">
        <v>2042</v>
      </c>
      <c r="E2038" t="s">
        <v>6</v>
      </c>
      <c r="F2038" s="1">
        <v>42788.913715277777</v>
      </c>
    </row>
    <row r="2039" spans="1:6" x14ac:dyDescent="0.25">
      <c r="A2039">
        <v>2037</v>
      </c>
      <c r="B2039" t="s">
        <v>4</v>
      </c>
      <c r="D2039" t="s">
        <v>2043</v>
      </c>
      <c r="E2039" t="s">
        <v>6</v>
      </c>
      <c r="F2039" s="1">
        <v>42788.913715277777</v>
      </c>
    </row>
    <row r="2040" spans="1:6" x14ac:dyDescent="0.25">
      <c r="A2040">
        <v>2038</v>
      </c>
      <c r="B2040" t="s">
        <v>4</v>
      </c>
      <c r="D2040" t="s">
        <v>2044</v>
      </c>
      <c r="E2040" t="s">
        <v>6</v>
      </c>
      <c r="F2040" s="1">
        <v>42788.913715277777</v>
      </c>
    </row>
    <row r="2041" spans="1:6" x14ac:dyDescent="0.25">
      <c r="A2041">
        <v>2039</v>
      </c>
      <c r="B2041" t="s">
        <v>4</v>
      </c>
      <c r="D2041" t="s">
        <v>2045</v>
      </c>
      <c r="E2041" t="s">
        <v>6</v>
      </c>
      <c r="F2041" s="1">
        <v>42788.913715277777</v>
      </c>
    </row>
    <row r="2042" spans="1:6" x14ac:dyDescent="0.25">
      <c r="A2042">
        <v>2040</v>
      </c>
      <c r="B2042" t="s">
        <v>4</v>
      </c>
      <c r="D2042" t="s">
        <v>2046</v>
      </c>
      <c r="E2042" t="s">
        <v>6</v>
      </c>
      <c r="F2042" s="1">
        <v>42788.913715277777</v>
      </c>
    </row>
    <row r="2043" spans="1:6" x14ac:dyDescent="0.25">
      <c r="A2043">
        <v>2041</v>
      </c>
      <c r="B2043" t="s">
        <v>4</v>
      </c>
      <c r="D2043" t="s">
        <v>2047</v>
      </c>
      <c r="E2043" t="s">
        <v>6</v>
      </c>
      <c r="F2043" s="1">
        <v>42788.913715277777</v>
      </c>
    </row>
    <row r="2044" spans="1:6" x14ac:dyDescent="0.25">
      <c r="A2044">
        <v>2042</v>
      </c>
      <c r="B2044" t="s">
        <v>4</v>
      </c>
      <c r="D2044" t="s">
        <v>2048</v>
      </c>
      <c r="E2044" t="s">
        <v>6</v>
      </c>
      <c r="F2044" s="1">
        <v>42788.913715277777</v>
      </c>
    </row>
    <row r="2045" spans="1:6" x14ac:dyDescent="0.25">
      <c r="A2045">
        <v>2043</v>
      </c>
      <c r="B2045" t="s">
        <v>4</v>
      </c>
      <c r="D2045" t="s">
        <v>2049</v>
      </c>
      <c r="E2045" t="s">
        <v>6</v>
      </c>
      <c r="F2045" s="1">
        <v>42788.913715277777</v>
      </c>
    </row>
    <row r="2046" spans="1:6" x14ac:dyDescent="0.25">
      <c r="A2046">
        <v>2044</v>
      </c>
      <c r="B2046" t="s">
        <v>4</v>
      </c>
      <c r="D2046" t="s">
        <v>2050</v>
      </c>
      <c r="E2046" t="s">
        <v>6</v>
      </c>
      <c r="F2046" s="1">
        <v>42788.913726851853</v>
      </c>
    </row>
    <row r="2047" spans="1:6" x14ac:dyDescent="0.25">
      <c r="A2047">
        <v>2045</v>
      </c>
      <c r="B2047" t="s">
        <v>4</v>
      </c>
      <c r="D2047" t="s">
        <v>2051</v>
      </c>
      <c r="E2047" t="s">
        <v>6</v>
      </c>
      <c r="F2047" s="1">
        <v>42788.913726851853</v>
      </c>
    </row>
    <row r="2048" spans="1:6" x14ac:dyDescent="0.25">
      <c r="A2048">
        <v>2046</v>
      </c>
      <c r="B2048" t="s">
        <v>4</v>
      </c>
      <c r="D2048" t="s">
        <v>2052</v>
      </c>
      <c r="E2048" t="s">
        <v>6</v>
      </c>
      <c r="F2048" s="1">
        <v>42788.913726851853</v>
      </c>
    </row>
    <row r="2049" spans="1:6" x14ac:dyDescent="0.25">
      <c r="A2049">
        <v>2047</v>
      </c>
      <c r="B2049" t="s">
        <v>4</v>
      </c>
      <c r="D2049" t="s">
        <v>2053</v>
      </c>
      <c r="E2049" t="s">
        <v>6</v>
      </c>
      <c r="F2049" s="1">
        <v>42788.913726851853</v>
      </c>
    </row>
    <row r="2050" spans="1:6" x14ac:dyDescent="0.25">
      <c r="A2050">
        <v>2048</v>
      </c>
      <c r="B2050" t="s">
        <v>4</v>
      </c>
      <c r="D2050" t="s">
        <v>2054</v>
      </c>
      <c r="E2050" t="s">
        <v>6</v>
      </c>
      <c r="F2050" s="1">
        <v>42788.913726851853</v>
      </c>
    </row>
    <row r="2051" spans="1:6" x14ac:dyDescent="0.25">
      <c r="A2051">
        <v>2049</v>
      </c>
      <c r="B2051" t="s">
        <v>4</v>
      </c>
      <c r="D2051" t="s">
        <v>2055</v>
      </c>
      <c r="E2051" t="s">
        <v>6</v>
      </c>
      <c r="F2051" s="1">
        <v>42788.913726851853</v>
      </c>
    </row>
    <row r="2052" spans="1:6" x14ac:dyDescent="0.25">
      <c r="A2052">
        <v>2050</v>
      </c>
      <c r="B2052" t="s">
        <v>4</v>
      </c>
      <c r="D2052" t="s">
        <v>2056</v>
      </c>
      <c r="E2052" t="s">
        <v>6</v>
      </c>
      <c r="F2052" s="1">
        <v>42788.913726851853</v>
      </c>
    </row>
    <row r="2053" spans="1:6" x14ac:dyDescent="0.25">
      <c r="A2053">
        <v>2051</v>
      </c>
      <c r="B2053" t="s">
        <v>4</v>
      </c>
      <c r="D2053" t="s">
        <v>2057</v>
      </c>
      <c r="E2053" t="s">
        <v>6</v>
      </c>
      <c r="F2053" s="1">
        <v>42788.913726851853</v>
      </c>
    </row>
    <row r="2054" spans="1:6" x14ac:dyDescent="0.25">
      <c r="A2054">
        <v>2052</v>
      </c>
      <c r="B2054" t="s">
        <v>4</v>
      </c>
      <c r="D2054" t="s">
        <v>2058</v>
      </c>
      <c r="E2054" t="s">
        <v>6</v>
      </c>
      <c r="F2054" s="1">
        <v>42788.913738425923</v>
      </c>
    </row>
    <row r="2055" spans="1:6" x14ac:dyDescent="0.25">
      <c r="A2055">
        <v>2053</v>
      </c>
      <c r="B2055" t="s">
        <v>4</v>
      </c>
      <c r="D2055" t="s">
        <v>2059</v>
      </c>
      <c r="E2055" t="s">
        <v>6</v>
      </c>
      <c r="F2055" s="1">
        <v>42788.913738425923</v>
      </c>
    </row>
    <row r="2056" spans="1:6" x14ac:dyDescent="0.25">
      <c r="A2056">
        <v>2054</v>
      </c>
      <c r="B2056" t="s">
        <v>4</v>
      </c>
      <c r="D2056" t="s">
        <v>2060</v>
      </c>
      <c r="E2056" t="s">
        <v>6</v>
      </c>
      <c r="F2056" s="1">
        <v>42788.913738425923</v>
      </c>
    </row>
    <row r="2057" spans="1:6" x14ac:dyDescent="0.25">
      <c r="A2057">
        <v>2055</v>
      </c>
      <c r="B2057" t="s">
        <v>4</v>
      </c>
      <c r="D2057" t="s">
        <v>2061</v>
      </c>
      <c r="E2057" t="s">
        <v>6</v>
      </c>
      <c r="F2057" s="1">
        <v>42788.913738425923</v>
      </c>
    </row>
    <row r="2058" spans="1:6" x14ac:dyDescent="0.25">
      <c r="A2058">
        <v>2056</v>
      </c>
      <c r="B2058" t="s">
        <v>4</v>
      </c>
      <c r="D2058" t="s">
        <v>2062</v>
      </c>
      <c r="E2058" t="s">
        <v>6</v>
      </c>
      <c r="F2058" s="1">
        <v>42788.913738425923</v>
      </c>
    </row>
    <row r="2059" spans="1:6" x14ac:dyDescent="0.25">
      <c r="A2059">
        <v>2057</v>
      </c>
      <c r="B2059" t="s">
        <v>4</v>
      </c>
      <c r="D2059" t="s">
        <v>2063</v>
      </c>
      <c r="E2059" t="s">
        <v>6</v>
      </c>
      <c r="F2059" s="1">
        <v>42788.913738425923</v>
      </c>
    </row>
    <row r="2060" spans="1:6" x14ac:dyDescent="0.25">
      <c r="A2060">
        <v>2058</v>
      </c>
      <c r="B2060" t="s">
        <v>4</v>
      </c>
      <c r="D2060" t="s">
        <v>2064</v>
      </c>
      <c r="E2060" t="s">
        <v>6</v>
      </c>
      <c r="F2060" s="1">
        <v>42788.913738425923</v>
      </c>
    </row>
    <row r="2061" spans="1:6" x14ac:dyDescent="0.25">
      <c r="A2061">
        <v>2059</v>
      </c>
      <c r="B2061" t="s">
        <v>4</v>
      </c>
      <c r="D2061" t="s">
        <v>2065</v>
      </c>
      <c r="E2061" t="s">
        <v>6</v>
      </c>
      <c r="F2061" s="1">
        <v>42788.913738425923</v>
      </c>
    </row>
    <row r="2062" spans="1:6" x14ac:dyDescent="0.25">
      <c r="A2062">
        <v>2060</v>
      </c>
      <c r="B2062" t="s">
        <v>4</v>
      </c>
      <c r="D2062" t="s">
        <v>2066</v>
      </c>
      <c r="E2062" t="s">
        <v>6</v>
      </c>
      <c r="F2062" s="1">
        <v>42788.91375</v>
      </c>
    </row>
    <row r="2063" spans="1:6" x14ac:dyDescent="0.25">
      <c r="A2063">
        <v>2061</v>
      </c>
      <c r="B2063" t="s">
        <v>4</v>
      </c>
      <c r="D2063" t="s">
        <v>2067</v>
      </c>
      <c r="E2063" t="s">
        <v>6</v>
      </c>
      <c r="F2063" s="1">
        <v>42788.91375</v>
      </c>
    </row>
    <row r="2064" spans="1:6" x14ac:dyDescent="0.25">
      <c r="A2064">
        <v>2062</v>
      </c>
      <c r="B2064" t="s">
        <v>4</v>
      </c>
      <c r="D2064" t="s">
        <v>2068</v>
      </c>
      <c r="E2064" t="s">
        <v>6</v>
      </c>
      <c r="F2064" s="1">
        <v>42788.91375</v>
      </c>
    </row>
    <row r="2065" spans="1:6" x14ac:dyDescent="0.25">
      <c r="A2065">
        <v>2063</v>
      </c>
      <c r="B2065" t="s">
        <v>4</v>
      </c>
      <c r="D2065" t="s">
        <v>2069</v>
      </c>
      <c r="E2065" t="s">
        <v>6</v>
      </c>
      <c r="F2065" s="1">
        <v>42788.91375</v>
      </c>
    </row>
    <row r="2066" spans="1:6" x14ac:dyDescent="0.25">
      <c r="A2066">
        <v>2064</v>
      </c>
      <c r="B2066" t="s">
        <v>4</v>
      </c>
      <c r="D2066" t="s">
        <v>2070</v>
      </c>
      <c r="E2066" t="s">
        <v>6</v>
      </c>
      <c r="F2066" s="1">
        <v>42788.91375</v>
      </c>
    </row>
    <row r="2067" spans="1:6" x14ac:dyDescent="0.25">
      <c r="A2067">
        <v>2065</v>
      </c>
      <c r="B2067" t="s">
        <v>4</v>
      </c>
      <c r="D2067" t="s">
        <v>2071</v>
      </c>
      <c r="E2067" t="s">
        <v>6</v>
      </c>
      <c r="F2067" s="1">
        <v>42788.91375</v>
      </c>
    </row>
    <row r="2068" spans="1:6" x14ac:dyDescent="0.25">
      <c r="A2068">
        <v>2066</v>
      </c>
      <c r="B2068" t="s">
        <v>4</v>
      </c>
      <c r="D2068" t="s">
        <v>2072</v>
      </c>
      <c r="E2068" t="s">
        <v>6</v>
      </c>
      <c r="F2068" s="1">
        <v>42788.91375</v>
      </c>
    </row>
    <row r="2069" spans="1:6" x14ac:dyDescent="0.25">
      <c r="A2069">
        <v>2067</v>
      </c>
      <c r="B2069" t="s">
        <v>4</v>
      </c>
      <c r="D2069" t="s">
        <v>2073</v>
      </c>
      <c r="E2069" t="s">
        <v>6</v>
      </c>
      <c r="F2069" s="1">
        <v>42788.91375</v>
      </c>
    </row>
    <row r="2070" spans="1:6" x14ac:dyDescent="0.25">
      <c r="A2070">
        <v>2068</v>
      </c>
      <c r="B2070" t="s">
        <v>4</v>
      </c>
      <c r="D2070" t="s">
        <v>2074</v>
      </c>
      <c r="E2070" t="s">
        <v>6</v>
      </c>
      <c r="F2070" s="1">
        <v>42788.913761574076</v>
      </c>
    </row>
    <row r="2071" spans="1:6" x14ac:dyDescent="0.25">
      <c r="A2071">
        <v>2069</v>
      </c>
      <c r="B2071" t="s">
        <v>4</v>
      </c>
      <c r="D2071" t="s">
        <v>2075</v>
      </c>
      <c r="E2071" t="s">
        <v>6</v>
      </c>
      <c r="F2071" s="1">
        <v>42788.913761574076</v>
      </c>
    </row>
    <row r="2072" spans="1:6" x14ac:dyDescent="0.25">
      <c r="A2072">
        <v>2070</v>
      </c>
      <c r="B2072" t="s">
        <v>4</v>
      </c>
      <c r="D2072" t="s">
        <v>2076</v>
      </c>
      <c r="E2072" t="s">
        <v>6</v>
      </c>
      <c r="F2072" s="1">
        <v>42788.913761574076</v>
      </c>
    </row>
    <row r="2073" spans="1:6" x14ac:dyDescent="0.25">
      <c r="A2073">
        <v>2071</v>
      </c>
      <c r="B2073" t="s">
        <v>4</v>
      </c>
      <c r="D2073" t="s">
        <v>2077</v>
      </c>
      <c r="E2073" t="s">
        <v>6</v>
      </c>
      <c r="F2073" s="1">
        <v>42788.913761574076</v>
      </c>
    </row>
    <row r="2074" spans="1:6" x14ac:dyDescent="0.25">
      <c r="A2074">
        <v>2072</v>
      </c>
      <c r="B2074" t="s">
        <v>4</v>
      </c>
      <c r="D2074" t="s">
        <v>2078</v>
      </c>
      <c r="E2074" t="s">
        <v>6</v>
      </c>
      <c r="F2074" s="1">
        <v>42788.913761574076</v>
      </c>
    </row>
    <row r="2075" spans="1:6" x14ac:dyDescent="0.25">
      <c r="A2075">
        <v>2073</v>
      </c>
      <c r="B2075" t="s">
        <v>4</v>
      </c>
      <c r="D2075" t="s">
        <v>2079</v>
      </c>
      <c r="E2075" t="s">
        <v>6</v>
      </c>
      <c r="F2075" s="1">
        <v>42788.913761574076</v>
      </c>
    </row>
    <row r="2076" spans="1:6" x14ac:dyDescent="0.25">
      <c r="A2076">
        <v>2074</v>
      </c>
      <c r="B2076" t="s">
        <v>4</v>
      </c>
      <c r="D2076" t="s">
        <v>2080</v>
      </c>
      <c r="E2076" t="s">
        <v>6</v>
      </c>
      <c r="F2076" s="1">
        <v>42788.913761574076</v>
      </c>
    </row>
    <row r="2077" spans="1:6" x14ac:dyDescent="0.25">
      <c r="A2077">
        <v>2075</v>
      </c>
      <c r="B2077" t="s">
        <v>4</v>
      </c>
      <c r="D2077" t="s">
        <v>2081</v>
      </c>
      <c r="E2077" t="s">
        <v>6</v>
      </c>
      <c r="F2077" s="1">
        <v>42788.913773148146</v>
      </c>
    </row>
    <row r="2078" spans="1:6" x14ac:dyDescent="0.25">
      <c r="A2078">
        <v>2076</v>
      </c>
      <c r="B2078" t="s">
        <v>4</v>
      </c>
      <c r="D2078" t="s">
        <v>2082</v>
      </c>
      <c r="E2078" t="s">
        <v>6</v>
      </c>
      <c r="F2078" s="1">
        <v>42788.913773148146</v>
      </c>
    </row>
    <row r="2079" spans="1:6" x14ac:dyDescent="0.25">
      <c r="A2079">
        <v>2077</v>
      </c>
      <c r="B2079" t="s">
        <v>4</v>
      </c>
      <c r="D2079" t="s">
        <v>2083</v>
      </c>
      <c r="E2079" t="s">
        <v>6</v>
      </c>
      <c r="F2079" s="1">
        <v>42788.913773148146</v>
      </c>
    </row>
    <row r="2080" spans="1:6" x14ac:dyDescent="0.25">
      <c r="A2080">
        <v>2078</v>
      </c>
      <c r="B2080" t="s">
        <v>4</v>
      </c>
      <c r="D2080" t="s">
        <v>2084</v>
      </c>
      <c r="E2080" t="s">
        <v>6</v>
      </c>
      <c r="F2080" s="1">
        <v>42788.913773148146</v>
      </c>
    </row>
    <row r="2081" spans="1:6" x14ac:dyDescent="0.25">
      <c r="A2081">
        <v>2079</v>
      </c>
      <c r="B2081" t="s">
        <v>4</v>
      </c>
      <c r="D2081" t="s">
        <v>2085</v>
      </c>
      <c r="E2081" t="s">
        <v>6</v>
      </c>
      <c r="F2081" s="1">
        <v>42788.913773148146</v>
      </c>
    </row>
    <row r="2082" spans="1:6" x14ac:dyDescent="0.25">
      <c r="A2082">
        <v>2080</v>
      </c>
      <c r="B2082" t="s">
        <v>4</v>
      </c>
      <c r="D2082" t="s">
        <v>2086</v>
      </c>
      <c r="E2082" t="s">
        <v>6</v>
      </c>
      <c r="F2082" s="1">
        <v>42788.913773148146</v>
      </c>
    </row>
    <row r="2083" spans="1:6" x14ac:dyDescent="0.25">
      <c r="A2083">
        <v>2081</v>
      </c>
      <c r="B2083" t="s">
        <v>4</v>
      </c>
      <c r="D2083" t="s">
        <v>2087</v>
      </c>
      <c r="E2083" t="s">
        <v>6</v>
      </c>
      <c r="F2083" s="1">
        <v>42788.913773148146</v>
      </c>
    </row>
    <row r="2084" spans="1:6" x14ac:dyDescent="0.25">
      <c r="A2084">
        <v>2082</v>
      </c>
      <c r="B2084" t="s">
        <v>4</v>
      </c>
      <c r="D2084" t="s">
        <v>2088</v>
      </c>
      <c r="E2084" t="s">
        <v>6</v>
      </c>
      <c r="F2084" s="1">
        <v>42788.913784722223</v>
      </c>
    </row>
    <row r="2085" spans="1:6" x14ac:dyDescent="0.25">
      <c r="A2085">
        <v>2083</v>
      </c>
      <c r="B2085" t="s">
        <v>4</v>
      </c>
      <c r="D2085" t="s">
        <v>2089</v>
      </c>
      <c r="E2085" t="s">
        <v>6</v>
      </c>
      <c r="F2085" s="1">
        <v>42788.913784722223</v>
      </c>
    </row>
    <row r="2086" spans="1:6" x14ac:dyDescent="0.25">
      <c r="A2086">
        <v>2084</v>
      </c>
      <c r="B2086" t="s">
        <v>4</v>
      </c>
      <c r="D2086" t="s">
        <v>2090</v>
      </c>
      <c r="E2086" t="s">
        <v>6</v>
      </c>
      <c r="F2086" s="1">
        <v>42788.913784722223</v>
      </c>
    </row>
    <row r="2087" spans="1:6" x14ac:dyDescent="0.25">
      <c r="A2087">
        <v>2085</v>
      </c>
      <c r="B2087" t="s">
        <v>4</v>
      </c>
      <c r="D2087" t="s">
        <v>2091</v>
      </c>
      <c r="E2087" t="s">
        <v>6</v>
      </c>
      <c r="F2087" s="1">
        <v>42788.913784722223</v>
      </c>
    </row>
    <row r="2088" spans="1:6" x14ac:dyDescent="0.25">
      <c r="A2088">
        <v>2086</v>
      </c>
      <c r="B2088" t="s">
        <v>4</v>
      </c>
      <c r="D2088" t="s">
        <v>2092</v>
      </c>
      <c r="E2088" t="s">
        <v>6</v>
      </c>
      <c r="F2088" s="1">
        <v>42788.913784722223</v>
      </c>
    </row>
    <row r="2089" spans="1:6" x14ac:dyDescent="0.25">
      <c r="A2089">
        <v>2087</v>
      </c>
      <c r="B2089" t="s">
        <v>4</v>
      </c>
      <c r="D2089" t="s">
        <v>2093</v>
      </c>
      <c r="E2089" t="s">
        <v>6</v>
      </c>
      <c r="F2089" s="1">
        <v>42788.913784722223</v>
      </c>
    </row>
    <row r="2090" spans="1:6" x14ac:dyDescent="0.25">
      <c r="A2090">
        <v>2088</v>
      </c>
      <c r="B2090" t="s">
        <v>4</v>
      </c>
      <c r="D2090" t="s">
        <v>2094</v>
      </c>
      <c r="E2090" t="s">
        <v>6</v>
      </c>
      <c r="F2090" s="1">
        <v>42788.913784722223</v>
      </c>
    </row>
    <row r="2091" spans="1:6" x14ac:dyDescent="0.25">
      <c r="A2091">
        <v>2089</v>
      </c>
      <c r="B2091" t="s">
        <v>4</v>
      </c>
      <c r="D2091" t="s">
        <v>2095</v>
      </c>
      <c r="E2091" t="s">
        <v>6</v>
      </c>
      <c r="F2091" s="1">
        <v>42788.9137962963</v>
      </c>
    </row>
    <row r="2092" spans="1:6" x14ac:dyDescent="0.25">
      <c r="A2092">
        <v>2090</v>
      </c>
      <c r="B2092" t="s">
        <v>4</v>
      </c>
      <c r="D2092" t="s">
        <v>2096</v>
      </c>
      <c r="E2092" t="s">
        <v>6</v>
      </c>
      <c r="F2092" s="1">
        <v>42788.9137962963</v>
      </c>
    </row>
    <row r="2093" spans="1:6" x14ac:dyDescent="0.25">
      <c r="A2093">
        <v>2091</v>
      </c>
      <c r="B2093" t="s">
        <v>4</v>
      </c>
      <c r="D2093" t="s">
        <v>2097</v>
      </c>
      <c r="E2093" t="s">
        <v>6</v>
      </c>
      <c r="F2093" s="1">
        <v>42788.9137962963</v>
      </c>
    </row>
    <row r="2094" spans="1:6" x14ac:dyDescent="0.25">
      <c r="A2094">
        <v>2092</v>
      </c>
      <c r="B2094" t="s">
        <v>4</v>
      </c>
      <c r="D2094" t="s">
        <v>2098</v>
      </c>
      <c r="E2094" t="s">
        <v>6</v>
      </c>
      <c r="F2094" s="1">
        <v>42788.9137962963</v>
      </c>
    </row>
    <row r="2095" spans="1:6" x14ac:dyDescent="0.25">
      <c r="A2095">
        <v>2093</v>
      </c>
      <c r="B2095" t="s">
        <v>4</v>
      </c>
      <c r="D2095" t="s">
        <v>2099</v>
      </c>
      <c r="E2095" t="s">
        <v>6</v>
      </c>
      <c r="F2095" s="1">
        <v>42788.9137962963</v>
      </c>
    </row>
    <row r="2096" spans="1:6" x14ac:dyDescent="0.25">
      <c r="A2096">
        <v>2094</v>
      </c>
      <c r="B2096" t="s">
        <v>4</v>
      </c>
      <c r="D2096" t="s">
        <v>2100</v>
      </c>
      <c r="E2096" t="s">
        <v>6</v>
      </c>
      <c r="F2096" s="1">
        <v>42788.9137962963</v>
      </c>
    </row>
    <row r="2097" spans="1:6" x14ac:dyDescent="0.25">
      <c r="A2097">
        <v>2095</v>
      </c>
      <c r="B2097" t="s">
        <v>4</v>
      </c>
      <c r="D2097" t="s">
        <v>2101</v>
      </c>
      <c r="E2097" t="s">
        <v>6</v>
      </c>
      <c r="F2097" s="1">
        <v>42788.9137962963</v>
      </c>
    </row>
    <row r="2098" spans="1:6" x14ac:dyDescent="0.25">
      <c r="A2098">
        <v>2096</v>
      </c>
      <c r="B2098" t="s">
        <v>4</v>
      </c>
      <c r="D2098" t="s">
        <v>2102</v>
      </c>
      <c r="E2098" t="s">
        <v>6</v>
      </c>
      <c r="F2098" s="1">
        <v>42788.9137962963</v>
      </c>
    </row>
    <row r="2099" spans="1:6" x14ac:dyDescent="0.25">
      <c r="A2099">
        <v>2097</v>
      </c>
      <c r="B2099" t="s">
        <v>4</v>
      </c>
      <c r="D2099" t="s">
        <v>2103</v>
      </c>
      <c r="E2099" t="s">
        <v>6</v>
      </c>
      <c r="F2099" s="1">
        <v>42788.913807870369</v>
      </c>
    </row>
    <row r="2100" spans="1:6" x14ac:dyDescent="0.25">
      <c r="A2100">
        <v>2098</v>
      </c>
      <c r="B2100" t="s">
        <v>4</v>
      </c>
      <c r="D2100" t="s">
        <v>2104</v>
      </c>
      <c r="E2100" t="s">
        <v>6</v>
      </c>
      <c r="F2100" s="1">
        <v>42788.913807870369</v>
      </c>
    </row>
    <row r="2101" spans="1:6" x14ac:dyDescent="0.25">
      <c r="A2101">
        <v>2099</v>
      </c>
      <c r="B2101" t="s">
        <v>4</v>
      </c>
      <c r="D2101" t="s">
        <v>2105</v>
      </c>
      <c r="E2101" t="s">
        <v>6</v>
      </c>
      <c r="F2101" s="1">
        <v>42788.913807870369</v>
      </c>
    </row>
    <row r="2102" spans="1:6" x14ac:dyDescent="0.25">
      <c r="A2102">
        <v>2100</v>
      </c>
      <c r="B2102" t="s">
        <v>4</v>
      </c>
      <c r="D2102" t="s">
        <v>2106</v>
      </c>
      <c r="E2102" t="s">
        <v>6</v>
      </c>
      <c r="F2102" s="1">
        <v>42788.913807870369</v>
      </c>
    </row>
    <row r="2103" spans="1:6" x14ac:dyDescent="0.25">
      <c r="A2103">
        <v>2101</v>
      </c>
      <c r="B2103" t="s">
        <v>4</v>
      </c>
      <c r="D2103" t="s">
        <v>2107</v>
      </c>
      <c r="E2103" t="s">
        <v>6</v>
      </c>
      <c r="F2103" s="1">
        <v>42788.913807870369</v>
      </c>
    </row>
    <row r="2104" spans="1:6" x14ac:dyDescent="0.25">
      <c r="A2104">
        <v>2102</v>
      </c>
      <c r="B2104" t="s">
        <v>4</v>
      </c>
      <c r="D2104" t="s">
        <v>2108</v>
      </c>
      <c r="E2104" t="s">
        <v>6</v>
      </c>
      <c r="F2104" s="1">
        <v>42788.913807870369</v>
      </c>
    </row>
    <row r="2105" spans="1:6" x14ac:dyDescent="0.25">
      <c r="A2105">
        <v>2103</v>
      </c>
      <c r="B2105" t="s">
        <v>4</v>
      </c>
      <c r="D2105" t="s">
        <v>2109</v>
      </c>
      <c r="E2105" t="s">
        <v>6</v>
      </c>
      <c r="F2105" s="1">
        <v>42788.913807870369</v>
      </c>
    </row>
    <row r="2106" spans="1:6" x14ac:dyDescent="0.25">
      <c r="A2106">
        <v>2104</v>
      </c>
      <c r="B2106" t="s">
        <v>4</v>
      </c>
      <c r="D2106" t="s">
        <v>2110</v>
      </c>
      <c r="E2106" t="s">
        <v>6</v>
      </c>
      <c r="F2106" s="1">
        <v>42788.913819444446</v>
      </c>
    </row>
    <row r="2107" spans="1:6" x14ac:dyDescent="0.25">
      <c r="A2107">
        <v>2105</v>
      </c>
      <c r="B2107" t="s">
        <v>4</v>
      </c>
      <c r="D2107" t="s">
        <v>2111</v>
      </c>
      <c r="E2107" t="s">
        <v>6</v>
      </c>
      <c r="F2107" s="1">
        <v>42788.913819444446</v>
      </c>
    </row>
    <row r="2108" spans="1:6" x14ac:dyDescent="0.25">
      <c r="A2108">
        <v>2106</v>
      </c>
      <c r="B2108" t="s">
        <v>4</v>
      </c>
      <c r="D2108" t="s">
        <v>2112</v>
      </c>
      <c r="E2108" t="s">
        <v>6</v>
      </c>
      <c r="F2108" s="1">
        <v>42788.913819444446</v>
      </c>
    </row>
    <row r="2109" spans="1:6" x14ac:dyDescent="0.25">
      <c r="A2109">
        <v>2107</v>
      </c>
      <c r="B2109" t="s">
        <v>4</v>
      </c>
      <c r="D2109" t="s">
        <v>2113</v>
      </c>
      <c r="E2109" t="s">
        <v>6</v>
      </c>
      <c r="F2109" s="1">
        <v>42788.913819444446</v>
      </c>
    </row>
    <row r="2110" spans="1:6" x14ac:dyDescent="0.25">
      <c r="A2110">
        <v>2108</v>
      </c>
      <c r="B2110" t="s">
        <v>4</v>
      </c>
      <c r="D2110" t="s">
        <v>2114</v>
      </c>
      <c r="E2110" t="s">
        <v>6</v>
      </c>
      <c r="F2110" s="1">
        <v>42788.913819444446</v>
      </c>
    </row>
    <row r="2111" spans="1:6" x14ac:dyDescent="0.25">
      <c r="A2111">
        <v>2109</v>
      </c>
      <c r="B2111" t="s">
        <v>4</v>
      </c>
      <c r="D2111" t="s">
        <v>2115</v>
      </c>
      <c r="E2111" t="s">
        <v>6</v>
      </c>
      <c r="F2111" s="1">
        <v>42788.913819444446</v>
      </c>
    </row>
    <row r="2112" spans="1:6" x14ac:dyDescent="0.25">
      <c r="A2112">
        <v>2110</v>
      </c>
      <c r="B2112" t="s">
        <v>4</v>
      </c>
      <c r="D2112" t="s">
        <v>2116</v>
      </c>
      <c r="E2112" t="s">
        <v>6</v>
      </c>
      <c r="F2112" s="1">
        <v>42788.913819444446</v>
      </c>
    </row>
    <row r="2113" spans="1:6" x14ac:dyDescent="0.25">
      <c r="A2113">
        <v>2111</v>
      </c>
      <c r="B2113" t="s">
        <v>4</v>
      </c>
      <c r="D2113" t="s">
        <v>2117</v>
      </c>
      <c r="E2113" t="s">
        <v>6</v>
      </c>
      <c r="F2113" s="1">
        <v>42788.913831018515</v>
      </c>
    </row>
    <row r="2114" spans="1:6" x14ac:dyDescent="0.25">
      <c r="A2114">
        <v>2112</v>
      </c>
      <c r="B2114" t="s">
        <v>4</v>
      </c>
      <c r="D2114" t="s">
        <v>2118</v>
      </c>
      <c r="E2114" t="s">
        <v>6</v>
      </c>
      <c r="F2114" s="1">
        <v>42788.913831018515</v>
      </c>
    </row>
    <row r="2115" spans="1:6" x14ac:dyDescent="0.25">
      <c r="A2115">
        <v>2113</v>
      </c>
      <c r="B2115" t="s">
        <v>4</v>
      </c>
      <c r="D2115" t="s">
        <v>2119</v>
      </c>
      <c r="E2115" t="s">
        <v>6</v>
      </c>
      <c r="F2115" s="1">
        <v>42788.913831018515</v>
      </c>
    </row>
    <row r="2116" spans="1:6" x14ac:dyDescent="0.25">
      <c r="A2116">
        <v>2114</v>
      </c>
      <c r="B2116" t="s">
        <v>4</v>
      </c>
      <c r="D2116" t="s">
        <v>2120</v>
      </c>
      <c r="E2116" t="s">
        <v>6</v>
      </c>
      <c r="F2116" s="1">
        <v>42788.913831018515</v>
      </c>
    </row>
    <row r="2117" spans="1:6" x14ac:dyDescent="0.25">
      <c r="A2117">
        <v>2115</v>
      </c>
      <c r="B2117" t="s">
        <v>4</v>
      </c>
      <c r="D2117" t="s">
        <v>2121</v>
      </c>
      <c r="E2117" t="s">
        <v>6</v>
      </c>
      <c r="F2117" s="1">
        <v>42788.913831018515</v>
      </c>
    </row>
    <row r="2118" spans="1:6" x14ac:dyDescent="0.25">
      <c r="A2118">
        <v>2116</v>
      </c>
      <c r="B2118" t="s">
        <v>4</v>
      </c>
      <c r="D2118" t="s">
        <v>2122</v>
      </c>
      <c r="E2118" t="s">
        <v>6</v>
      </c>
      <c r="F2118" s="1">
        <v>42788.913831018515</v>
      </c>
    </row>
    <row r="2119" spans="1:6" x14ac:dyDescent="0.25">
      <c r="A2119">
        <v>2117</v>
      </c>
      <c r="B2119" t="s">
        <v>4</v>
      </c>
      <c r="D2119" t="s">
        <v>2123</v>
      </c>
      <c r="E2119" t="s">
        <v>6</v>
      </c>
      <c r="F2119" s="1">
        <v>42788.913831018515</v>
      </c>
    </row>
    <row r="2120" spans="1:6" x14ac:dyDescent="0.25">
      <c r="A2120">
        <v>2118</v>
      </c>
      <c r="B2120" t="s">
        <v>4</v>
      </c>
      <c r="D2120" t="s">
        <v>2124</v>
      </c>
      <c r="E2120" t="s">
        <v>6</v>
      </c>
      <c r="F2120" s="1">
        <v>42788.913842592592</v>
      </c>
    </row>
    <row r="2121" spans="1:6" x14ac:dyDescent="0.25">
      <c r="A2121">
        <v>2119</v>
      </c>
      <c r="B2121" t="s">
        <v>4</v>
      </c>
      <c r="D2121" t="s">
        <v>2125</v>
      </c>
      <c r="E2121" t="s">
        <v>6</v>
      </c>
      <c r="F2121" s="1">
        <v>42788.913842592592</v>
      </c>
    </row>
    <row r="2122" spans="1:6" x14ac:dyDescent="0.25">
      <c r="A2122">
        <v>2120</v>
      </c>
      <c r="B2122" t="s">
        <v>4</v>
      </c>
      <c r="D2122" t="s">
        <v>2126</v>
      </c>
      <c r="E2122" t="s">
        <v>6</v>
      </c>
      <c r="F2122" s="1">
        <v>42788.913842592592</v>
      </c>
    </row>
    <row r="2123" spans="1:6" x14ac:dyDescent="0.25">
      <c r="A2123">
        <v>2121</v>
      </c>
      <c r="B2123" t="s">
        <v>4</v>
      </c>
      <c r="D2123" t="s">
        <v>2127</v>
      </c>
      <c r="E2123" t="s">
        <v>6</v>
      </c>
      <c r="F2123" s="1">
        <v>42788.913842592592</v>
      </c>
    </row>
    <row r="2124" spans="1:6" x14ac:dyDescent="0.25">
      <c r="A2124">
        <v>2122</v>
      </c>
      <c r="B2124" t="s">
        <v>4</v>
      </c>
      <c r="D2124" t="s">
        <v>2128</v>
      </c>
      <c r="E2124" t="s">
        <v>6</v>
      </c>
      <c r="F2124" s="1">
        <v>42788.913854166669</v>
      </c>
    </row>
    <row r="2125" spans="1:6" x14ac:dyDescent="0.25">
      <c r="A2125">
        <v>2123</v>
      </c>
      <c r="B2125" t="s">
        <v>4</v>
      </c>
      <c r="D2125" t="s">
        <v>2129</v>
      </c>
      <c r="E2125" t="s">
        <v>6</v>
      </c>
      <c r="F2125" s="1">
        <v>42788.913854166669</v>
      </c>
    </row>
    <row r="2126" spans="1:6" x14ac:dyDescent="0.25">
      <c r="A2126">
        <v>2124</v>
      </c>
      <c r="B2126" t="s">
        <v>4</v>
      </c>
      <c r="D2126" t="s">
        <v>2130</v>
      </c>
      <c r="E2126" t="s">
        <v>6</v>
      </c>
      <c r="F2126" s="1">
        <v>42788.913854166669</v>
      </c>
    </row>
    <row r="2127" spans="1:6" x14ac:dyDescent="0.25">
      <c r="A2127">
        <v>2125</v>
      </c>
      <c r="B2127" t="s">
        <v>4</v>
      </c>
      <c r="D2127" t="s">
        <v>2131</v>
      </c>
      <c r="E2127" t="s">
        <v>6</v>
      </c>
      <c r="F2127" s="1">
        <v>42788.913854166669</v>
      </c>
    </row>
    <row r="2128" spans="1:6" x14ac:dyDescent="0.25">
      <c r="A2128">
        <v>2126</v>
      </c>
      <c r="B2128" t="s">
        <v>4</v>
      </c>
      <c r="D2128" t="s">
        <v>2132</v>
      </c>
      <c r="E2128" t="s">
        <v>6</v>
      </c>
      <c r="F2128" s="1">
        <v>42788.913854166669</v>
      </c>
    </row>
    <row r="2129" spans="1:6" x14ac:dyDescent="0.25">
      <c r="A2129">
        <v>2127</v>
      </c>
      <c r="B2129" t="s">
        <v>4</v>
      </c>
      <c r="D2129" t="s">
        <v>2133</v>
      </c>
      <c r="E2129" t="s">
        <v>6</v>
      </c>
      <c r="F2129" s="1">
        <v>42788.913854166669</v>
      </c>
    </row>
    <row r="2130" spans="1:6" x14ac:dyDescent="0.25">
      <c r="A2130">
        <v>2128</v>
      </c>
      <c r="B2130" t="s">
        <v>4</v>
      </c>
      <c r="D2130" t="s">
        <v>2134</v>
      </c>
      <c r="E2130" t="s">
        <v>6</v>
      </c>
      <c r="F2130" s="1">
        <v>42788.913854166669</v>
      </c>
    </row>
    <row r="2131" spans="1:6" x14ac:dyDescent="0.25">
      <c r="A2131">
        <v>2129</v>
      </c>
      <c r="B2131" t="s">
        <v>4</v>
      </c>
      <c r="D2131" t="s">
        <v>2135</v>
      </c>
      <c r="E2131" t="s">
        <v>6</v>
      </c>
      <c r="F2131" s="1">
        <v>42788.913854166669</v>
      </c>
    </row>
    <row r="2132" spans="1:6" x14ac:dyDescent="0.25">
      <c r="A2132">
        <v>2130</v>
      </c>
      <c r="B2132" t="s">
        <v>4</v>
      </c>
      <c r="D2132" t="s">
        <v>2136</v>
      </c>
      <c r="E2132" t="s">
        <v>6</v>
      </c>
      <c r="F2132" s="1">
        <v>42788.913865740738</v>
      </c>
    </row>
    <row r="2133" spans="1:6" x14ac:dyDescent="0.25">
      <c r="A2133">
        <v>2131</v>
      </c>
      <c r="B2133" t="s">
        <v>4</v>
      </c>
      <c r="D2133" t="s">
        <v>2137</v>
      </c>
      <c r="E2133" t="s">
        <v>6</v>
      </c>
      <c r="F2133" s="1">
        <v>42788.913865740738</v>
      </c>
    </row>
    <row r="2134" spans="1:6" x14ac:dyDescent="0.25">
      <c r="A2134">
        <v>2132</v>
      </c>
      <c r="B2134" t="s">
        <v>4</v>
      </c>
      <c r="D2134" t="s">
        <v>2138</v>
      </c>
      <c r="E2134" t="s">
        <v>6</v>
      </c>
      <c r="F2134" s="1">
        <v>42788.913865740738</v>
      </c>
    </row>
    <row r="2135" spans="1:6" x14ac:dyDescent="0.25">
      <c r="A2135">
        <v>2133</v>
      </c>
      <c r="B2135" t="s">
        <v>4</v>
      </c>
      <c r="D2135" t="s">
        <v>2139</v>
      </c>
      <c r="E2135" t="s">
        <v>6</v>
      </c>
      <c r="F2135" s="1">
        <v>42788.913865740738</v>
      </c>
    </row>
    <row r="2136" spans="1:6" x14ac:dyDescent="0.25">
      <c r="A2136">
        <v>2134</v>
      </c>
      <c r="B2136" t="s">
        <v>4</v>
      </c>
      <c r="D2136" t="s">
        <v>2140</v>
      </c>
      <c r="E2136" t="s">
        <v>6</v>
      </c>
      <c r="F2136" s="1">
        <v>42788.913865740738</v>
      </c>
    </row>
    <row r="2137" spans="1:6" x14ac:dyDescent="0.25">
      <c r="A2137">
        <v>2135</v>
      </c>
      <c r="B2137" t="s">
        <v>4</v>
      </c>
      <c r="D2137" t="s">
        <v>2141</v>
      </c>
      <c r="E2137" t="s">
        <v>6</v>
      </c>
      <c r="F2137" s="1">
        <v>42788.913865740738</v>
      </c>
    </row>
    <row r="2138" spans="1:6" x14ac:dyDescent="0.25">
      <c r="A2138">
        <v>2136</v>
      </c>
      <c r="B2138" t="s">
        <v>4</v>
      </c>
      <c r="D2138" t="s">
        <v>2142</v>
      </c>
      <c r="E2138" t="s">
        <v>6</v>
      </c>
      <c r="F2138" s="1">
        <v>42788.913865740738</v>
      </c>
    </row>
    <row r="2139" spans="1:6" x14ac:dyDescent="0.25">
      <c r="A2139">
        <v>2137</v>
      </c>
      <c r="B2139" t="s">
        <v>4</v>
      </c>
      <c r="D2139" t="s">
        <v>2143</v>
      </c>
      <c r="E2139" t="s">
        <v>6</v>
      </c>
      <c r="F2139" s="1">
        <v>42788.913865740738</v>
      </c>
    </row>
    <row r="2140" spans="1:6" x14ac:dyDescent="0.25">
      <c r="A2140">
        <v>2138</v>
      </c>
      <c r="B2140" t="s">
        <v>4</v>
      </c>
      <c r="D2140" t="s">
        <v>2144</v>
      </c>
      <c r="E2140" t="s">
        <v>6</v>
      </c>
      <c r="F2140" s="1">
        <v>42788.913877314815</v>
      </c>
    </row>
    <row r="2141" spans="1:6" x14ac:dyDescent="0.25">
      <c r="A2141">
        <v>2139</v>
      </c>
      <c r="B2141" t="s">
        <v>4</v>
      </c>
      <c r="D2141" t="s">
        <v>2145</v>
      </c>
      <c r="E2141" t="s">
        <v>6</v>
      </c>
      <c r="F2141" s="1">
        <v>42788.913877314815</v>
      </c>
    </row>
    <row r="2142" spans="1:6" x14ac:dyDescent="0.25">
      <c r="A2142">
        <v>2140</v>
      </c>
      <c r="B2142" t="s">
        <v>4</v>
      </c>
      <c r="D2142" t="s">
        <v>2146</v>
      </c>
      <c r="E2142" t="s">
        <v>6</v>
      </c>
      <c r="F2142" s="1">
        <v>42788.913877314815</v>
      </c>
    </row>
    <row r="2143" spans="1:6" x14ac:dyDescent="0.25">
      <c r="A2143">
        <v>2141</v>
      </c>
      <c r="B2143" t="s">
        <v>4</v>
      </c>
      <c r="D2143" t="s">
        <v>2147</v>
      </c>
      <c r="E2143" t="s">
        <v>6</v>
      </c>
      <c r="F2143" s="1">
        <v>42788.913877314815</v>
      </c>
    </row>
    <row r="2144" spans="1:6" x14ac:dyDescent="0.25">
      <c r="A2144">
        <v>2142</v>
      </c>
      <c r="B2144" t="s">
        <v>4</v>
      </c>
      <c r="D2144" t="s">
        <v>2148</v>
      </c>
      <c r="E2144" t="s">
        <v>6</v>
      </c>
      <c r="F2144" s="1">
        <v>42788.913877314815</v>
      </c>
    </row>
    <row r="2145" spans="1:6" x14ac:dyDescent="0.25">
      <c r="A2145">
        <v>2143</v>
      </c>
      <c r="B2145" t="s">
        <v>4</v>
      </c>
      <c r="D2145" t="s">
        <v>2149</v>
      </c>
      <c r="E2145" t="s">
        <v>6</v>
      </c>
      <c r="F2145" s="1">
        <v>42788.913877314815</v>
      </c>
    </row>
    <row r="2146" spans="1:6" x14ac:dyDescent="0.25">
      <c r="A2146">
        <v>2144</v>
      </c>
      <c r="B2146" t="s">
        <v>4</v>
      </c>
      <c r="D2146" t="s">
        <v>2150</v>
      </c>
      <c r="E2146" t="s">
        <v>6</v>
      </c>
      <c r="F2146" s="1">
        <v>42788.913877314815</v>
      </c>
    </row>
    <row r="2147" spans="1:6" x14ac:dyDescent="0.25">
      <c r="A2147">
        <v>2145</v>
      </c>
      <c r="B2147" t="s">
        <v>4</v>
      </c>
      <c r="D2147" t="s">
        <v>2151</v>
      </c>
      <c r="E2147" t="s">
        <v>6</v>
      </c>
      <c r="F2147" s="1">
        <v>42788.913877314815</v>
      </c>
    </row>
    <row r="2148" spans="1:6" x14ac:dyDescent="0.25">
      <c r="A2148">
        <v>2146</v>
      </c>
      <c r="B2148" t="s">
        <v>4</v>
      </c>
      <c r="D2148" t="s">
        <v>2152</v>
      </c>
      <c r="E2148" t="s">
        <v>6</v>
      </c>
      <c r="F2148" s="1">
        <v>42788.913877314815</v>
      </c>
    </row>
    <row r="2149" spans="1:6" x14ac:dyDescent="0.25">
      <c r="A2149">
        <v>2147</v>
      </c>
      <c r="B2149" t="s">
        <v>4</v>
      </c>
      <c r="D2149" t="s">
        <v>2153</v>
      </c>
      <c r="E2149" t="s">
        <v>6</v>
      </c>
      <c r="F2149" s="1">
        <v>42788.913888888892</v>
      </c>
    </row>
    <row r="2150" spans="1:6" x14ac:dyDescent="0.25">
      <c r="A2150">
        <v>2148</v>
      </c>
      <c r="B2150" t="s">
        <v>4</v>
      </c>
      <c r="D2150" t="s">
        <v>2154</v>
      </c>
      <c r="E2150" t="s">
        <v>6</v>
      </c>
      <c r="F2150" s="1">
        <v>42788.913888888892</v>
      </c>
    </row>
    <row r="2151" spans="1:6" x14ac:dyDescent="0.25">
      <c r="A2151">
        <v>2149</v>
      </c>
      <c r="B2151" t="s">
        <v>4</v>
      </c>
      <c r="D2151" t="s">
        <v>2155</v>
      </c>
      <c r="E2151" t="s">
        <v>6</v>
      </c>
      <c r="F2151" s="1">
        <v>42788.913888888892</v>
      </c>
    </row>
    <row r="2152" spans="1:6" x14ac:dyDescent="0.25">
      <c r="A2152">
        <v>2150</v>
      </c>
      <c r="B2152" t="s">
        <v>4</v>
      </c>
      <c r="D2152" t="s">
        <v>2156</v>
      </c>
      <c r="E2152" t="s">
        <v>6</v>
      </c>
      <c r="F2152" s="1">
        <v>42788.913888888892</v>
      </c>
    </row>
    <row r="2153" spans="1:6" x14ac:dyDescent="0.25">
      <c r="A2153">
        <v>2151</v>
      </c>
      <c r="B2153" t="s">
        <v>4</v>
      </c>
      <c r="D2153" t="s">
        <v>2157</v>
      </c>
      <c r="E2153" t="s">
        <v>6</v>
      </c>
      <c r="F2153" s="1">
        <v>42788.913888888892</v>
      </c>
    </row>
    <row r="2154" spans="1:6" x14ac:dyDescent="0.25">
      <c r="A2154">
        <v>2152</v>
      </c>
      <c r="B2154" t="s">
        <v>4</v>
      </c>
      <c r="D2154" t="s">
        <v>2158</v>
      </c>
      <c r="E2154" t="s">
        <v>6</v>
      </c>
      <c r="F2154" s="1">
        <v>42788.913900462961</v>
      </c>
    </row>
    <row r="2155" spans="1:6" x14ac:dyDescent="0.25">
      <c r="A2155">
        <v>2153</v>
      </c>
      <c r="B2155" t="s">
        <v>4</v>
      </c>
      <c r="D2155" t="s">
        <v>2159</v>
      </c>
      <c r="E2155" t="s">
        <v>6</v>
      </c>
      <c r="F2155" s="1">
        <v>42788.913900462961</v>
      </c>
    </row>
    <row r="2156" spans="1:6" x14ac:dyDescent="0.25">
      <c r="A2156">
        <v>2154</v>
      </c>
      <c r="B2156" t="s">
        <v>4</v>
      </c>
      <c r="D2156" t="s">
        <v>2160</v>
      </c>
      <c r="E2156" t="s">
        <v>6</v>
      </c>
      <c r="F2156" s="1">
        <v>42788.913900462961</v>
      </c>
    </row>
    <row r="2157" spans="1:6" x14ac:dyDescent="0.25">
      <c r="A2157">
        <v>2155</v>
      </c>
      <c r="B2157" t="s">
        <v>4</v>
      </c>
      <c r="D2157" t="s">
        <v>2161</v>
      </c>
      <c r="E2157" t="s">
        <v>6</v>
      </c>
      <c r="F2157" s="1">
        <v>42788.913900462961</v>
      </c>
    </row>
    <row r="2158" spans="1:6" x14ac:dyDescent="0.25">
      <c r="A2158">
        <v>2156</v>
      </c>
      <c r="B2158" t="s">
        <v>4</v>
      </c>
      <c r="D2158" t="s">
        <v>2162</v>
      </c>
      <c r="E2158" t="s">
        <v>6</v>
      </c>
      <c r="F2158" s="1">
        <v>42788.913912037038</v>
      </c>
    </row>
    <row r="2159" spans="1:6" x14ac:dyDescent="0.25">
      <c r="A2159">
        <v>2157</v>
      </c>
      <c r="B2159" t="s">
        <v>4</v>
      </c>
      <c r="D2159" t="s">
        <v>2163</v>
      </c>
      <c r="E2159" t="s">
        <v>6</v>
      </c>
      <c r="F2159" s="1">
        <v>42788.913912037038</v>
      </c>
    </row>
    <row r="2160" spans="1:6" x14ac:dyDescent="0.25">
      <c r="A2160">
        <v>2158</v>
      </c>
      <c r="B2160" t="s">
        <v>4</v>
      </c>
      <c r="D2160" t="s">
        <v>2164</v>
      </c>
      <c r="E2160" t="s">
        <v>6</v>
      </c>
      <c r="F2160" s="1">
        <v>42788.913912037038</v>
      </c>
    </row>
    <row r="2161" spans="1:6" x14ac:dyDescent="0.25">
      <c r="A2161">
        <v>2159</v>
      </c>
      <c r="B2161" t="s">
        <v>4</v>
      </c>
      <c r="D2161" t="s">
        <v>2165</v>
      </c>
      <c r="E2161" t="s">
        <v>6</v>
      </c>
      <c r="F2161" s="1">
        <v>42788.913912037038</v>
      </c>
    </row>
    <row r="2162" spans="1:6" x14ac:dyDescent="0.25">
      <c r="A2162">
        <v>2160</v>
      </c>
      <c r="B2162" t="s">
        <v>4</v>
      </c>
      <c r="D2162" t="s">
        <v>2166</v>
      </c>
      <c r="E2162" t="s">
        <v>6</v>
      </c>
      <c r="F2162" s="1">
        <v>42788.913912037038</v>
      </c>
    </row>
    <row r="2163" spans="1:6" x14ac:dyDescent="0.25">
      <c r="A2163">
        <v>2161</v>
      </c>
      <c r="B2163" t="s">
        <v>4</v>
      </c>
      <c r="D2163" t="s">
        <v>2167</v>
      </c>
      <c r="E2163" t="s">
        <v>6</v>
      </c>
      <c r="F2163" s="1">
        <v>42788.913912037038</v>
      </c>
    </row>
    <row r="2164" spans="1:6" x14ac:dyDescent="0.25">
      <c r="A2164">
        <v>2162</v>
      </c>
      <c r="B2164" t="s">
        <v>4</v>
      </c>
      <c r="D2164" t="s">
        <v>2168</v>
      </c>
      <c r="E2164" t="s">
        <v>6</v>
      </c>
      <c r="F2164" s="1">
        <v>42788.913923611108</v>
      </c>
    </row>
    <row r="2165" spans="1:6" x14ac:dyDescent="0.25">
      <c r="A2165">
        <v>2163</v>
      </c>
      <c r="B2165" t="s">
        <v>4</v>
      </c>
      <c r="D2165" t="s">
        <v>2169</v>
      </c>
      <c r="E2165" t="s">
        <v>6</v>
      </c>
      <c r="F2165" s="1">
        <v>42788.913923611108</v>
      </c>
    </row>
    <row r="2166" spans="1:6" x14ac:dyDescent="0.25">
      <c r="A2166">
        <v>2164</v>
      </c>
      <c r="B2166" t="s">
        <v>4</v>
      </c>
      <c r="D2166" t="s">
        <v>2170</v>
      </c>
      <c r="E2166" t="s">
        <v>6</v>
      </c>
      <c r="F2166" s="1">
        <v>42788.913923611108</v>
      </c>
    </row>
    <row r="2167" spans="1:6" x14ac:dyDescent="0.25">
      <c r="A2167">
        <v>2165</v>
      </c>
      <c r="B2167" t="s">
        <v>4</v>
      </c>
      <c r="D2167" t="s">
        <v>2171</v>
      </c>
      <c r="E2167" t="s">
        <v>6</v>
      </c>
      <c r="F2167" s="1">
        <v>42788.913923611108</v>
      </c>
    </row>
    <row r="2168" spans="1:6" x14ac:dyDescent="0.25">
      <c r="A2168">
        <v>2166</v>
      </c>
      <c r="B2168" t="s">
        <v>4</v>
      </c>
      <c r="D2168" t="s">
        <v>2172</v>
      </c>
      <c r="E2168" t="s">
        <v>6</v>
      </c>
      <c r="F2168" s="1">
        <v>42788.913923611108</v>
      </c>
    </row>
    <row r="2169" spans="1:6" x14ac:dyDescent="0.25">
      <c r="A2169">
        <v>2167</v>
      </c>
      <c r="B2169" t="s">
        <v>4</v>
      </c>
      <c r="D2169" t="s">
        <v>2173</v>
      </c>
      <c r="E2169" t="s">
        <v>6</v>
      </c>
      <c r="F2169" s="1">
        <v>42788.913923611108</v>
      </c>
    </row>
    <row r="2170" spans="1:6" x14ac:dyDescent="0.25">
      <c r="A2170">
        <v>2168</v>
      </c>
      <c r="B2170" t="s">
        <v>4</v>
      </c>
      <c r="D2170" t="s">
        <v>2174</v>
      </c>
      <c r="E2170" t="s">
        <v>6</v>
      </c>
      <c r="F2170" s="1">
        <v>42788.913923611108</v>
      </c>
    </row>
    <row r="2171" spans="1:6" x14ac:dyDescent="0.25">
      <c r="A2171">
        <v>2169</v>
      </c>
      <c r="B2171" t="s">
        <v>4</v>
      </c>
      <c r="D2171" t="s">
        <v>2175</v>
      </c>
      <c r="E2171" t="s">
        <v>6</v>
      </c>
      <c r="F2171" s="1">
        <v>42788.913935185185</v>
      </c>
    </row>
    <row r="2172" spans="1:6" x14ac:dyDescent="0.25">
      <c r="A2172">
        <v>2170</v>
      </c>
      <c r="B2172" t="s">
        <v>4</v>
      </c>
      <c r="D2172" t="s">
        <v>2176</v>
      </c>
      <c r="E2172" t="s">
        <v>6</v>
      </c>
      <c r="F2172" s="1">
        <v>42788.913935185185</v>
      </c>
    </row>
    <row r="2173" spans="1:6" x14ac:dyDescent="0.25">
      <c r="A2173">
        <v>2171</v>
      </c>
      <c r="B2173" t="s">
        <v>4</v>
      </c>
      <c r="D2173" t="s">
        <v>2177</v>
      </c>
      <c r="E2173" t="s">
        <v>6</v>
      </c>
      <c r="F2173" s="1">
        <v>42788.913935185185</v>
      </c>
    </row>
    <row r="2174" spans="1:6" x14ac:dyDescent="0.25">
      <c r="A2174">
        <v>2172</v>
      </c>
      <c r="B2174" t="s">
        <v>4</v>
      </c>
      <c r="D2174" t="s">
        <v>2178</v>
      </c>
      <c r="E2174" t="s">
        <v>6</v>
      </c>
      <c r="F2174" s="1">
        <v>42788.913935185185</v>
      </c>
    </row>
    <row r="2175" spans="1:6" x14ac:dyDescent="0.25">
      <c r="A2175">
        <v>2173</v>
      </c>
      <c r="B2175" t="s">
        <v>4</v>
      </c>
      <c r="D2175" t="s">
        <v>2179</v>
      </c>
      <c r="E2175" t="s">
        <v>6</v>
      </c>
      <c r="F2175" s="1">
        <v>42788.913935185185</v>
      </c>
    </row>
    <row r="2176" spans="1:6" x14ac:dyDescent="0.25">
      <c r="A2176">
        <v>2174</v>
      </c>
      <c r="B2176" t="s">
        <v>4</v>
      </c>
      <c r="D2176" t="s">
        <v>2180</v>
      </c>
      <c r="E2176" t="s">
        <v>6</v>
      </c>
      <c r="F2176" s="1">
        <v>42788.913946759261</v>
      </c>
    </row>
    <row r="2177" spans="1:6" x14ac:dyDescent="0.25">
      <c r="A2177">
        <v>2175</v>
      </c>
      <c r="B2177" t="s">
        <v>4</v>
      </c>
      <c r="D2177" t="s">
        <v>2181</v>
      </c>
      <c r="E2177" t="s">
        <v>6</v>
      </c>
      <c r="F2177" s="1">
        <v>42788.913946759261</v>
      </c>
    </row>
    <row r="2178" spans="1:6" x14ac:dyDescent="0.25">
      <c r="A2178">
        <v>2176</v>
      </c>
      <c r="B2178" t="s">
        <v>4</v>
      </c>
      <c r="D2178" t="s">
        <v>2182</v>
      </c>
      <c r="E2178" t="s">
        <v>6</v>
      </c>
      <c r="F2178" s="1">
        <v>42788.913946759261</v>
      </c>
    </row>
    <row r="2179" spans="1:6" x14ac:dyDescent="0.25">
      <c r="A2179">
        <v>2177</v>
      </c>
      <c r="B2179" t="s">
        <v>4</v>
      </c>
      <c r="D2179" t="s">
        <v>2183</v>
      </c>
      <c r="E2179" t="s">
        <v>6</v>
      </c>
      <c r="F2179" s="1">
        <v>42788.913946759261</v>
      </c>
    </row>
    <row r="2180" spans="1:6" x14ac:dyDescent="0.25">
      <c r="A2180">
        <v>2178</v>
      </c>
      <c r="B2180" t="s">
        <v>4</v>
      </c>
      <c r="D2180" t="s">
        <v>2184</v>
      </c>
      <c r="E2180" t="s">
        <v>6</v>
      </c>
      <c r="F2180" s="1">
        <v>42788.913946759261</v>
      </c>
    </row>
    <row r="2181" spans="1:6" x14ac:dyDescent="0.25">
      <c r="A2181">
        <v>2179</v>
      </c>
      <c r="B2181" t="s">
        <v>4</v>
      </c>
      <c r="D2181" t="s">
        <v>2185</v>
      </c>
      <c r="E2181" t="s">
        <v>6</v>
      </c>
      <c r="F2181" s="1">
        <v>42788.913958333331</v>
      </c>
    </row>
    <row r="2182" spans="1:6" x14ac:dyDescent="0.25">
      <c r="A2182">
        <v>2180</v>
      </c>
      <c r="B2182" t="s">
        <v>4</v>
      </c>
      <c r="D2182" t="s">
        <v>2186</v>
      </c>
      <c r="E2182" t="s">
        <v>6</v>
      </c>
      <c r="F2182" s="1">
        <v>42788.913958333331</v>
      </c>
    </row>
    <row r="2183" spans="1:6" x14ac:dyDescent="0.25">
      <c r="A2183">
        <v>2181</v>
      </c>
      <c r="B2183" t="s">
        <v>4</v>
      </c>
      <c r="D2183" t="s">
        <v>2187</v>
      </c>
      <c r="E2183" t="s">
        <v>6</v>
      </c>
      <c r="F2183" s="1">
        <v>42788.913958333331</v>
      </c>
    </row>
    <row r="2184" spans="1:6" x14ac:dyDescent="0.25">
      <c r="A2184">
        <v>2182</v>
      </c>
      <c r="B2184" t="s">
        <v>4</v>
      </c>
      <c r="D2184" t="s">
        <v>2188</v>
      </c>
      <c r="E2184" t="s">
        <v>6</v>
      </c>
      <c r="F2184" s="1">
        <v>42788.913958333331</v>
      </c>
    </row>
    <row r="2185" spans="1:6" x14ac:dyDescent="0.25">
      <c r="A2185">
        <v>2183</v>
      </c>
      <c r="B2185" t="s">
        <v>4</v>
      </c>
      <c r="D2185" t="s">
        <v>2189</v>
      </c>
      <c r="E2185" t="s">
        <v>6</v>
      </c>
      <c r="F2185" s="1">
        <v>42788.913958333331</v>
      </c>
    </row>
    <row r="2186" spans="1:6" x14ac:dyDescent="0.25">
      <c r="A2186">
        <v>2184</v>
      </c>
      <c r="B2186" t="s">
        <v>4</v>
      </c>
      <c r="D2186" t="s">
        <v>2190</v>
      </c>
      <c r="E2186" t="s">
        <v>6</v>
      </c>
      <c r="F2186" s="1">
        <v>42788.913958333331</v>
      </c>
    </row>
    <row r="2187" spans="1:6" x14ac:dyDescent="0.25">
      <c r="A2187">
        <v>2185</v>
      </c>
      <c r="B2187" t="s">
        <v>4</v>
      </c>
      <c r="D2187" t="s">
        <v>2191</v>
      </c>
      <c r="E2187" t="s">
        <v>6</v>
      </c>
      <c r="F2187" s="1">
        <v>42788.913958333331</v>
      </c>
    </row>
    <row r="2188" spans="1:6" x14ac:dyDescent="0.25">
      <c r="A2188">
        <v>2186</v>
      </c>
      <c r="B2188" t="s">
        <v>4</v>
      </c>
      <c r="D2188" t="s">
        <v>2192</v>
      </c>
      <c r="E2188" t="s">
        <v>6</v>
      </c>
      <c r="F2188" s="1">
        <v>42788.913958333331</v>
      </c>
    </row>
    <row r="2189" spans="1:6" x14ac:dyDescent="0.25">
      <c r="A2189">
        <v>2187</v>
      </c>
      <c r="B2189" t="s">
        <v>4</v>
      </c>
      <c r="D2189" t="s">
        <v>2193</v>
      </c>
      <c r="E2189" t="s">
        <v>6</v>
      </c>
      <c r="F2189" s="1">
        <v>42788.913969907408</v>
      </c>
    </row>
    <row r="2190" spans="1:6" x14ac:dyDescent="0.25">
      <c r="A2190">
        <v>2188</v>
      </c>
      <c r="B2190" t="s">
        <v>4</v>
      </c>
      <c r="D2190" t="s">
        <v>2194</v>
      </c>
      <c r="E2190" t="s">
        <v>6</v>
      </c>
      <c r="F2190" s="1">
        <v>42788.913969907408</v>
      </c>
    </row>
    <row r="2191" spans="1:6" x14ac:dyDescent="0.25">
      <c r="A2191">
        <v>2189</v>
      </c>
      <c r="B2191" t="s">
        <v>4</v>
      </c>
      <c r="D2191" t="s">
        <v>2195</v>
      </c>
      <c r="E2191" t="s">
        <v>6</v>
      </c>
      <c r="F2191" s="1">
        <v>42788.913969907408</v>
      </c>
    </row>
    <row r="2192" spans="1:6" x14ac:dyDescent="0.25">
      <c r="A2192">
        <v>2190</v>
      </c>
      <c r="B2192" t="s">
        <v>4</v>
      </c>
      <c r="D2192" t="s">
        <v>2196</v>
      </c>
      <c r="E2192" t="s">
        <v>6</v>
      </c>
      <c r="F2192" s="1">
        <v>42788.913969907408</v>
      </c>
    </row>
    <row r="2193" spans="1:6" x14ac:dyDescent="0.25">
      <c r="A2193">
        <v>2191</v>
      </c>
      <c r="B2193" t="s">
        <v>4</v>
      </c>
      <c r="D2193" t="s">
        <v>2197</v>
      </c>
      <c r="E2193" t="s">
        <v>6</v>
      </c>
      <c r="F2193" s="1">
        <v>42788.913969907408</v>
      </c>
    </row>
    <row r="2194" spans="1:6" x14ac:dyDescent="0.25">
      <c r="A2194">
        <v>2192</v>
      </c>
      <c r="B2194" t="s">
        <v>4</v>
      </c>
      <c r="D2194" t="s">
        <v>2198</v>
      </c>
      <c r="E2194" t="s">
        <v>6</v>
      </c>
      <c r="F2194" s="1">
        <v>42788.913969907408</v>
      </c>
    </row>
    <row r="2195" spans="1:6" x14ac:dyDescent="0.25">
      <c r="A2195">
        <v>2193</v>
      </c>
      <c r="B2195" t="s">
        <v>4</v>
      </c>
      <c r="D2195" t="s">
        <v>2199</v>
      </c>
      <c r="E2195" t="s">
        <v>6</v>
      </c>
      <c r="F2195" s="1">
        <v>42788.913969907408</v>
      </c>
    </row>
    <row r="2196" spans="1:6" x14ac:dyDescent="0.25">
      <c r="A2196">
        <v>2194</v>
      </c>
      <c r="B2196" t="s">
        <v>4</v>
      </c>
      <c r="D2196" t="s">
        <v>2200</v>
      </c>
      <c r="E2196" t="s">
        <v>6</v>
      </c>
      <c r="F2196" s="1">
        <v>42788.913981481484</v>
      </c>
    </row>
    <row r="2197" spans="1:6" x14ac:dyDescent="0.25">
      <c r="A2197">
        <v>2195</v>
      </c>
      <c r="B2197" t="s">
        <v>4</v>
      </c>
      <c r="D2197" t="s">
        <v>2201</v>
      </c>
      <c r="E2197" t="s">
        <v>6</v>
      </c>
      <c r="F2197" s="1">
        <v>42788.913981481484</v>
      </c>
    </row>
    <row r="2198" spans="1:6" x14ac:dyDescent="0.25">
      <c r="A2198">
        <v>2196</v>
      </c>
      <c r="B2198" t="s">
        <v>4</v>
      </c>
      <c r="D2198" t="s">
        <v>2202</v>
      </c>
      <c r="E2198" t="s">
        <v>6</v>
      </c>
      <c r="F2198" s="1">
        <v>42788.913981481484</v>
      </c>
    </row>
    <row r="2199" spans="1:6" x14ac:dyDescent="0.25">
      <c r="A2199">
        <v>2197</v>
      </c>
      <c r="B2199" t="s">
        <v>2203</v>
      </c>
      <c r="D2199" t="s">
        <v>2204</v>
      </c>
      <c r="E2199" t="s">
        <v>2205</v>
      </c>
      <c r="F2199" s="1">
        <v>42788.913981481484</v>
      </c>
    </row>
    <row r="2200" spans="1:6" x14ac:dyDescent="0.25">
      <c r="A2200">
        <v>2198</v>
      </c>
      <c r="B2200" t="s">
        <v>4</v>
      </c>
      <c r="D2200" t="s">
        <v>2206</v>
      </c>
      <c r="E2200" t="s">
        <v>6</v>
      </c>
      <c r="F2200" s="1">
        <v>42788.913981481484</v>
      </c>
    </row>
    <row r="2201" spans="1:6" x14ac:dyDescent="0.25">
      <c r="A2201">
        <v>2199</v>
      </c>
      <c r="B2201" t="s">
        <v>4</v>
      </c>
      <c r="D2201" t="s">
        <v>2207</v>
      </c>
      <c r="E2201" t="s">
        <v>6</v>
      </c>
      <c r="F2201" s="1">
        <v>42788.913981481484</v>
      </c>
    </row>
    <row r="2202" spans="1:6" x14ac:dyDescent="0.25">
      <c r="A2202">
        <v>2200</v>
      </c>
      <c r="B2202" t="s">
        <v>4</v>
      </c>
      <c r="D2202" t="s">
        <v>2208</v>
      </c>
      <c r="E2202" t="s">
        <v>6</v>
      </c>
      <c r="F2202" s="1">
        <v>42788.913981481484</v>
      </c>
    </row>
    <row r="2203" spans="1:6" x14ac:dyDescent="0.25">
      <c r="A2203">
        <v>2201</v>
      </c>
      <c r="B2203" t="s">
        <v>4</v>
      </c>
      <c r="D2203" t="s">
        <v>2209</v>
      </c>
      <c r="E2203" t="s">
        <v>6</v>
      </c>
      <c r="F2203" s="1">
        <v>42788.913981481484</v>
      </c>
    </row>
    <row r="2204" spans="1:6" x14ac:dyDescent="0.25">
      <c r="A2204">
        <v>2202</v>
      </c>
      <c r="B2204" t="s">
        <v>4</v>
      </c>
      <c r="D2204" t="s">
        <v>2210</v>
      </c>
      <c r="E2204" t="s">
        <v>6</v>
      </c>
      <c r="F2204" s="1">
        <v>42788.913993055554</v>
      </c>
    </row>
    <row r="2205" spans="1:6" x14ac:dyDescent="0.25">
      <c r="A2205">
        <v>2203</v>
      </c>
      <c r="B2205" t="s">
        <v>4</v>
      </c>
      <c r="D2205" t="s">
        <v>2211</v>
      </c>
      <c r="E2205" t="s">
        <v>6</v>
      </c>
      <c r="F2205" s="1">
        <v>42788.913993055554</v>
      </c>
    </row>
    <row r="2206" spans="1:6" x14ac:dyDescent="0.25">
      <c r="A2206">
        <v>2204</v>
      </c>
      <c r="B2206" t="s">
        <v>4</v>
      </c>
      <c r="D2206" t="s">
        <v>2212</v>
      </c>
      <c r="E2206" t="s">
        <v>6</v>
      </c>
      <c r="F2206" s="1">
        <v>42788.913993055554</v>
      </c>
    </row>
    <row r="2207" spans="1:6" x14ac:dyDescent="0.25">
      <c r="A2207">
        <v>2205</v>
      </c>
      <c r="B2207" t="s">
        <v>4</v>
      </c>
      <c r="D2207" t="s">
        <v>2213</v>
      </c>
      <c r="E2207" t="s">
        <v>6</v>
      </c>
      <c r="F2207" s="1">
        <v>42788.913993055554</v>
      </c>
    </row>
    <row r="2208" spans="1:6" x14ac:dyDescent="0.25">
      <c r="A2208">
        <v>2206</v>
      </c>
      <c r="B2208" t="s">
        <v>4</v>
      </c>
      <c r="D2208" t="s">
        <v>2214</v>
      </c>
      <c r="E2208" t="s">
        <v>6</v>
      </c>
      <c r="F2208" s="1">
        <v>42788.913993055554</v>
      </c>
    </row>
    <row r="2209" spans="1:6" x14ac:dyDescent="0.25">
      <c r="A2209">
        <v>2207</v>
      </c>
      <c r="B2209" t="s">
        <v>4</v>
      </c>
      <c r="D2209" t="s">
        <v>2215</v>
      </c>
      <c r="E2209" t="s">
        <v>6</v>
      </c>
      <c r="F2209" s="1">
        <v>42788.913993055554</v>
      </c>
    </row>
    <row r="2210" spans="1:6" x14ac:dyDescent="0.25">
      <c r="A2210">
        <v>2208</v>
      </c>
      <c r="B2210" t="s">
        <v>4</v>
      </c>
      <c r="D2210" t="s">
        <v>2216</v>
      </c>
      <c r="E2210" t="s">
        <v>6</v>
      </c>
      <c r="F2210" s="1">
        <v>42788.913993055554</v>
      </c>
    </row>
    <row r="2211" spans="1:6" x14ac:dyDescent="0.25">
      <c r="A2211">
        <v>2209</v>
      </c>
      <c r="B2211" t="s">
        <v>4</v>
      </c>
      <c r="D2211" t="s">
        <v>2217</v>
      </c>
      <c r="E2211" t="s">
        <v>6</v>
      </c>
      <c r="F2211" s="1">
        <v>42788.914004629631</v>
      </c>
    </row>
    <row r="2212" spans="1:6" x14ac:dyDescent="0.25">
      <c r="A2212">
        <v>2210</v>
      </c>
      <c r="B2212" t="s">
        <v>4</v>
      </c>
      <c r="D2212" t="s">
        <v>2218</v>
      </c>
      <c r="E2212" t="s">
        <v>6</v>
      </c>
      <c r="F2212" s="1">
        <v>42788.914004629631</v>
      </c>
    </row>
    <row r="2213" spans="1:6" x14ac:dyDescent="0.25">
      <c r="A2213">
        <v>2211</v>
      </c>
      <c r="B2213" t="s">
        <v>4</v>
      </c>
      <c r="D2213" t="s">
        <v>2219</v>
      </c>
      <c r="E2213" t="s">
        <v>6</v>
      </c>
      <c r="F2213" s="1">
        <v>42788.914004629631</v>
      </c>
    </row>
    <row r="2214" spans="1:6" x14ac:dyDescent="0.25">
      <c r="A2214">
        <v>2212</v>
      </c>
      <c r="B2214" t="s">
        <v>4</v>
      </c>
      <c r="D2214" t="s">
        <v>2220</v>
      </c>
      <c r="E2214" t="s">
        <v>6</v>
      </c>
      <c r="F2214" s="1">
        <v>42788.914004629631</v>
      </c>
    </row>
    <row r="2215" spans="1:6" x14ac:dyDescent="0.25">
      <c r="A2215">
        <v>2213</v>
      </c>
      <c r="B2215" t="s">
        <v>4</v>
      </c>
      <c r="D2215" t="s">
        <v>2221</v>
      </c>
      <c r="E2215" t="s">
        <v>6</v>
      </c>
      <c r="F2215" s="1">
        <v>42788.914004629631</v>
      </c>
    </row>
    <row r="2216" spans="1:6" x14ac:dyDescent="0.25">
      <c r="A2216">
        <v>2214</v>
      </c>
      <c r="B2216" t="s">
        <v>4</v>
      </c>
      <c r="D2216" t="s">
        <v>2222</v>
      </c>
      <c r="E2216" t="s">
        <v>6</v>
      </c>
      <c r="F2216" s="1">
        <v>42788.914004629631</v>
      </c>
    </row>
    <row r="2217" spans="1:6" x14ac:dyDescent="0.25">
      <c r="A2217">
        <v>2215</v>
      </c>
      <c r="B2217" t="s">
        <v>4</v>
      </c>
      <c r="D2217" t="s">
        <v>2223</v>
      </c>
      <c r="E2217" t="s">
        <v>6</v>
      </c>
      <c r="F2217" s="1">
        <v>42788.9140162037</v>
      </c>
    </row>
    <row r="2218" spans="1:6" x14ac:dyDescent="0.25">
      <c r="A2218">
        <v>2216</v>
      </c>
      <c r="B2218" t="s">
        <v>4</v>
      </c>
      <c r="D2218" t="s">
        <v>2224</v>
      </c>
      <c r="E2218" t="s">
        <v>6</v>
      </c>
      <c r="F2218" s="1">
        <v>42788.9140162037</v>
      </c>
    </row>
    <row r="2219" spans="1:6" x14ac:dyDescent="0.25">
      <c r="A2219">
        <v>2217</v>
      </c>
      <c r="B2219" t="s">
        <v>4</v>
      </c>
      <c r="D2219" t="s">
        <v>2225</v>
      </c>
      <c r="E2219" t="s">
        <v>6</v>
      </c>
      <c r="F2219" s="1">
        <v>42788.9140162037</v>
      </c>
    </row>
    <row r="2220" spans="1:6" x14ac:dyDescent="0.25">
      <c r="A2220">
        <v>2218</v>
      </c>
      <c r="B2220" t="s">
        <v>4</v>
      </c>
      <c r="D2220" t="s">
        <v>2226</v>
      </c>
      <c r="E2220" t="s">
        <v>6</v>
      </c>
      <c r="F2220" s="1">
        <v>42788.9140162037</v>
      </c>
    </row>
    <row r="2221" spans="1:6" x14ac:dyDescent="0.25">
      <c r="A2221">
        <v>2219</v>
      </c>
      <c r="B2221" t="s">
        <v>4</v>
      </c>
      <c r="D2221" t="s">
        <v>2227</v>
      </c>
      <c r="E2221" t="s">
        <v>6</v>
      </c>
      <c r="F2221" s="1">
        <v>42788.9140162037</v>
      </c>
    </row>
    <row r="2222" spans="1:6" x14ac:dyDescent="0.25">
      <c r="A2222">
        <v>2220</v>
      </c>
      <c r="B2222" t="s">
        <v>4</v>
      </c>
      <c r="D2222" t="s">
        <v>2228</v>
      </c>
      <c r="E2222" t="s">
        <v>6</v>
      </c>
      <c r="F2222" s="1">
        <v>42788.9140162037</v>
      </c>
    </row>
    <row r="2223" spans="1:6" x14ac:dyDescent="0.25">
      <c r="A2223">
        <v>2221</v>
      </c>
      <c r="B2223" t="s">
        <v>4</v>
      </c>
      <c r="D2223" t="s">
        <v>2229</v>
      </c>
      <c r="E2223" t="s">
        <v>6</v>
      </c>
      <c r="F2223" s="1">
        <v>42788.914027777777</v>
      </c>
    </row>
    <row r="2224" spans="1:6" x14ac:dyDescent="0.25">
      <c r="A2224">
        <v>2222</v>
      </c>
      <c r="B2224" t="s">
        <v>4</v>
      </c>
      <c r="D2224" t="s">
        <v>2230</v>
      </c>
      <c r="E2224" t="s">
        <v>6</v>
      </c>
      <c r="F2224" s="1">
        <v>42788.914027777777</v>
      </c>
    </row>
    <row r="2225" spans="1:6" x14ac:dyDescent="0.25">
      <c r="A2225">
        <v>2223</v>
      </c>
      <c r="B2225" t="s">
        <v>4</v>
      </c>
      <c r="D2225" t="s">
        <v>2231</v>
      </c>
      <c r="E2225" t="s">
        <v>6</v>
      </c>
      <c r="F2225" s="1">
        <v>42788.914027777777</v>
      </c>
    </row>
    <row r="2226" spans="1:6" x14ac:dyDescent="0.25">
      <c r="A2226">
        <v>2224</v>
      </c>
      <c r="B2226" t="s">
        <v>4</v>
      </c>
      <c r="D2226" t="s">
        <v>2232</v>
      </c>
      <c r="E2226" t="s">
        <v>6</v>
      </c>
      <c r="F2226" s="1">
        <v>42788.914027777777</v>
      </c>
    </row>
    <row r="2227" spans="1:6" x14ac:dyDescent="0.25">
      <c r="A2227">
        <v>2225</v>
      </c>
      <c r="B2227" t="s">
        <v>4</v>
      </c>
      <c r="D2227" t="s">
        <v>2233</v>
      </c>
      <c r="E2227" t="s">
        <v>6</v>
      </c>
      <c r="F2227" s="1">
        <v>42788.914027777777</v>
      </c>
    </row>
    <row r="2228" spans="1:6" x14ac:dyDescent="0.25">
      <c r="A2228">
        <v>2226</v>
      </c>
      <c r="B2228" t="s">
        <v>4</v>
      </c>
      <c r="D2228" t="s">
        <v>2234</v>
      </c>
      <c r="E2228" t="s">
        <v>6</v>
      </c>
      <c r="F2228" s="1">
        <v>42788.914027777777</v>
      </c>
    </row>
    <row r="2229" spans="1:6" x14ac:dyDescent="0.25">
      <c r="A2229">
        <v>2227</v>
      </c>
      <c r="B2229" t="s">
        <v>4</v>
      </c>
      <c r="D2229" t="s">
        <v>2235</v>
      </c>
      <c r="E2229" t="s">
        <v>6</v>
      </c>
      <c r="F2229" s="1">
        <v>42788.914027777777</v>
      </c>
    </row>
    <row r="2230" spans="1:6" x14ac:dyDescent="0.25">
      <c r="A2230">
        <v>2228</v>
      </c>
      <c r="B2230" t="s">
        <v>4</v>
      </c>
      <c r="D2230" t="s">
        <v>2236</v>
      </c>
      <c r="E2230" t="s">
        <v>6</v>
      </c>
      <c r="F2230" s="1">
        <v>42788.914039351854</v>
      </c>
    </row>
    <row r="2231" spans="1:6" x14ac:dyDescent="0.25">
      <c r="A2231">
        <v>2229</v>
      </c>
      <c r="B2231" t="s">
        <v>4</v>
      </c>
      <c r="D2231" t="s">
        <v>2237</v>
      </c>
      <c r="E2231" t="s">
        <v>6</v>
      </c>
      <c r="F2231" s="1">
        <v>42788.914039351854</v>
      </c>
    </row>
    <row r="2232" spans="1:6" x14ac:dyDescent="0.25">
      <c r="A2232">
        <v>2230</v>
      </c>
      <c r="B2232" t="s">
        <v>4</v>
      </c>
      <c r="D2232" t="s">
        <v>2238</v>
      </c>
      <c r="E2232" t="s">
        <v>6</v>
      </c>
      <c r="F2232" s="1">
        <v>42788.914039351854</v>
      </c>
    </row>
    <row r="2233" spans="1:6" x14ac:dyDescent="0.25">
      <c r="A2233">
        <v>2231</v>
      </c>
      <c r="B2233" t="s">
        <v>4</v>
      </c>
      <c r="D2233" t="s">
        <v>2239</v>
      </c>
      <c r="E2233" t="s">
        <v>6</v>
      </c>
      <c r="F2233" s="1">
        <v>42788.914039351854</v>
      </c>
    </row>
    <row r="2234" spans="1:6" x14ac:dyDescent="0.25">
      <c r="A2234">
        <v>2232</v>
      </c>
      <c r="B2234" t="s">
        <v>4</v>
      </c>
      <c r="D2234" t="s">
        <v>2240</v>
      </c>
      <c r="E2234" t="s">
        <v>6</v>
      </c>
      <c r="F2234" s="1">
        <v>42788.914039351854</v>
      </c>
    </row>
    <row r="2235" spans="1:6" x14ac:dyDescent="0.25">
      <c r="A2235">
        <v>2233</v>
      </c>
      <c r="B2235" t="s">
        <v>4</v>
      </c>
      <c r="D2235" t="s">
        <v>2241</v>
      </c>
      <c r="E2235" t="s">
        <v>6</v>
      </c>
      <c r="F2235" s="1">
        <v>42788.914039351854</v>
      </c>
    </row>
    <row r="2236" spans="1:6" x14ac:dyDescent="0.25">
      <c r="A2236">
        <v>2234</v>
      </c>
      <c r="B2236" t="s">
        <v>4</v>
      </c>
      <c r="D2236" t="s">
        <v>2242</v>
      </c>
      <c r="E2236" t="s">
        <v>6</v>
      </c>
      <c r="F2236" s="1">
        <v>42788.914039351854</v>
      </c>
    </row>
    <row r="2237" spans="1:6" x14ac:dyDescent="0.25">
      <c r="A2237">
        <v>2235</v>
      </c>
      <c r="B2237" t="s">
        <v>4</v>
      </c>
      <c r="D2237" t="s">
        <v>2243</v>
      </c>
      <c r="E2237" t="s">
        <v>6</v>
      </c>
      <c r="F2237" s="1">
        <v>42788.914050925923</v>
      </c>
    </row>
    <row r="2238" spans="1:6" x14ac:dyDescent="0.25">
      <c r="A2238">
        <v>2236</v>
      </c>
      <c r="B2238" t="s">
        <v>4</v>
      </c>
      <c r="D2238" t="s">
        <v>2244</v>
      </c>
      <c r="E2238" t="s">
        <v>6</v>
      </c>
      <c r="F2238" s="1">
        <v>42788.914050925923</v>
      </c>
    </row>
    <row r="2239" spans="1:6" x14ac:dyDescent="0.25">
      <c r="A2239">
        <v>2237</v>
      </c>
      <c r="B2239" t="s">
        <v>4</v>
      </c>
      <c r="D2239" t="s">
        <v>2245</v>
      </c>
      <c r="E2239" t="s">
        <v>6</v>
      </c>
      <c r="F2239" s="1">
        <v>42788.914050925923</v>
      </c>
    </row>
    <row r="2240" spans="1:6" x14ac:dyDescent="0.25">
      <c r="A2240">
        <v>2238</v>
      </c>
      <c r="B2240" t="s">
        <v>4</v>
      </c>
      <c r="D2240" t="s">
        <v>2246</v>
      </c>
      <c r="E2240" t="s">
        <v>6</v>
      </c>
      <c r="F2240" s="1">
        <v>42788.914050925923</v>
      </c>
    </row>
    <row r="2241" spans="1:6" x14ac:dyDescent="0.25">
      <c r="A2241">
        <v>2239</v>
      </c>
      <c r="B2241" t="s">
        <v>4</v>
      </c>
      <c r="D2241" t="s">
        <v>2247</v>
      </c>
      <c r="E2241" t="s">
        <v>6</v>
      </c>
      <c r="F2241" s="1">
        <v>42788.914050925923</v>
      </c>
    </row>
    <row r="2242" spans="1:6" x14ac:dyDescent="0.25">
      <c r="A2242">
        <v>2240</v>
      </c>
      <c r="B2242" t="s">
        <v>4</v>
      </c>
      <c r="D2242" t="s">
        <v>2248</v>
      </c>
      <c r="E2242" t="s">
        <v>6</v>
      </c>
      <c r="F2242" s="1">
        <v>42788.914050925923</v>
      </c>
    </row>
    <row r="2243" spans="1:6" x14ac:dyDescent="0.25">
      <c r="A2243">
        <v>2241</v>
      </c>
      <c r="B2243" t="s">
        <v>4</v>
      </c>
      <c r="D2243" t="s">
        <v>2249</v>
      </c>
      <c r="E2243" t="s">
        <v>6</v>
      </c>
      <c r="F2243" s="1">
        <v>42788.914050925923</v>
      </c>
    </row>
    <row r="2244" spans="1:6" x14ac:dyDescent="0.25">
      <c r="A2244">
        <v>2242</v>
      </c>
      <c r="B2244" t="s">
        <v>4</v>
      </c>
      <c r="D2244" t="s">
        <v>2250</v>
      </c>
      <c r="E2244" t="s">
        <v>6</v>
      </c>
      <c r="F2244" s="1">
        <v>42788.914050925923</v>
      </c>
    </row>
    <row r="2245" spans="1:6" x14ac:dyDescent="0.25">
      <c r="A2245">
        <v>2243</v>
      </c>
      <c r="B2245" t="s">
        <v>4</v>
      </c>
      <c r="D2245" t="s">
        <v>2251</v>
      </c>
      <c r="E2245" t="s">
        <v>6</v>
      </c>
      <c r="F2245" s="1">
        <v>42788.9140625</v>
      </c>
    </row>
    <row r="2246" spans="1:6" x14ac:dyDescent="0.25">
      <c r="A2246">
        <v>2244</v>
      </c>
      <c r="B2246" t="s">
        <v>4</v>
      </c>
      <c r="D2246" t="s">
        <v>2252</v>
      </c>
      <c r="E2246" t="s">
        <v>6</v>
      </c>
      <c r="F2246" s="1">
        <v>42788.9140625</v>
      </c>
    </row>
    <row r="2247" spans="1:6" x14ac:dyDescent="0.25">
      <c r="A2247">
        <v>2245</v>
      </c>
      <c r="B2247" t="s">
        <v>4</v>
      </c>
      <c r="D2247" t="s">
        <v>2253</v>
      </c>
      <c r="E2247" t="s">
        <v>6</v>
      </c>
      <c r="F2247" s="1">
        <v>42788.9140625</v>
      </c>
    </row>
    <row r="2248" spans="1:6" x14ac:dyDescent="0.25">
      <c r="A2248">
        <v>2246</v>
      </c>
      <c r="B2248" t="s">
        <v>4</v>
      </c>
      <c r="D2248" t="s">
        <v>2254</v>
      </c>
      <c r="E2248" t="s">
        <v>6</v>
      </c>
      <c r="F2248" s="1">
        <v>42788.9140625</v>
      </c>
    </row>
    <row r="2249" spans="1:6" x14ac:dyDescent="0.25">
      <c r="A2249">
        <v>2247</v>
      </c>
      <c r="B2249" t="s">
        <v>4</v>
      </c>
      <c r="D2249" t="s">
        <v>2255</v>
      </c>
      <c r="E2249" t="s">
        <v>6</v>
      </c>
      <c r="F2249" s="1">
        <v>42788.9140625</v>
      </c>
    </row>
    <row r="2250" spans="1:6" x14ac:dyDescent="0.25">
      <c r="A2250">
        <v>2248</v>
      </c>
      <c r="B2250" t="s">
        <v>4</v>
      </c>
      <c r="D2250" t="s">
        <v>2256</v>
      </c>
      <c r="E2250" t="s">
        <v>6</v>
      </c>
      <c r="F2250" s="1">
        <v>42788.9140625</v>
      </c>
    </row>
    <row r="2251" spans="1:6" x14ac:dyDescent="0.25">
      <c r="A2251">
        <v>2249</v>
      </c>
      <c r="B2251" t="s">
        <v>4</v>
      </c>
      <c r="D2251" t="s">
        <v>2257</v>
      </c>
      <c r="E2251" t="s">
        <v>6</v>
      </c>
      <c r="F2251" s="1">
        <v>42788.9140625</v>
      </c>
    </row>
    <row r="2252" spans="1:6" x14ac:dyDescent="0.25">
      <c r="A2252">
        <v>2250</v>
      </c>
      <c r="B2252" t="s">
        <v>4</v>
      </c>
      <c r="D2252" t="s">
        <v>2258</v>
      </c>
      <c r="E2252" t="s">
        <v>6</v>
      </c>
      <c r="F2252" s="1">
        <v>42788.914074074077</v>
      </c>
    </row>
    <row r="2253" spans="1:6" x14ac:dyDescent="0.25">
      <c r="A2253">
        <v>2251</v>
      </c>
      <c r="B2253" t="s">
        <v>4</v>
      </c>
      <c r="D2253" t="s">
        <v>2259</v>
      </c>
      <c r="E2253" t="s">
        <v>6</v>
      </c>
      <c r="F2253" s="1">
        <v>42788.914074074077</v>
      </c>
    </row>
    <row r="2254" spans="1:6" x14ac:dyDescent="0.25">
      <c r="A2254">
        <v>2252</v>
      </c>
      <c r="B2254" t="s">
        <v>4</v>
      </c>
      <c r="D2254" t="s">
        <v>2260</v>
      </c>
      <c r="E2254" t="s">
        <v>6</v>
      </c>
      <c r="F2254" s="1">
        <v>42788.914074074077</v>
      </c>
    </row>
    <row r="2255" spans="1:6" x14ac:dyDescent="0.25">
      <c r="A2255">
        <v>2253</v>
      </c>
      <c r="B2255" t="s">
        <v>4</v>
      </c>
      <c r="D2255" t="s">
        <v>2261</v>
      </c>
      <c r="E2255" t="s">
        <v>6</v>
      </c>
      <c r="F2255" s="1">
        <v>42788.914074074077</v>
      </c>
    </row>
    <row r="2256" spans="1:6" x14ac:dyDescent="0.25">
      <c r="A2256">
        <v>2254</v>
      </c>
      <c r="B2256" t="s">
        <v>4</v>
      </c>
      <c r="D2256" t="s">
        <v>2262</v>
      </c>
      <c r="E2256" t="s">
        <v>6</v>
      </c>
      <c r="F2256" s="1">
        <v>42788.914074074077</v>
      </c>
    </row>
    <row r="2257" spans="1:6" x14ac:dyDescent="0.25">
      <c r="A2257">
        <v>2255</v>
      </c>
      <c r="B2257" t="s">
        <v>4</v>
      </c>
      <c r="D2257" t="s">
        <v>2263</v>
      </c>
      <c r="E2257" t="s">
        <v>6</v>
      </c>
      <c r="F2257" s="1">
        <v>42788.914074074077</v>
      </c>
    </row>
    <row r="2258" spans="1:6" x14ac:dyDescent="0.25">
      <c r="A2258">
        <v>2256</v>
      </c>
      <c r="B2258" t="s">
        <v>4</v>
      </c>
      <c r="D2258" t="s">
        <v>2264</v>
      </c>
      <c r="E2258" t="s">
        <v>6</v>
      </c>
      <c r="F2258" s="1">
        <v>42788.914074074077</v>
      </c>
    </row>
    <row r="2259" spans="1:6" x14ac:dyDescent="0.25">
      <c r="A2259">
        <v>2257</v>
      </c>
      <c r="B2259" t="s">
        <v>4</v>
      </c>
      <c r="D2259" t="s">
        <v>2265</v>
      </c>
      <c r="E2259" t="s">
        <v>6</v>
      </c>
      <c r="F2259" s="1">
        <v>42788.914085648146</v>
      </c>
    </row>
    <row r="2260" spans="1:6" x14ac:dyDescent="0.25">
      <c r="A2260">
        <v>2258</v>
      </c>
      <c r="B2260" t="s">
        <v>4</v>
      </c>
      <c r="D2260" t="s">
        <v>2266</v>
      </c>
      <c r="E2260" t="s">
        <v>6</v>
      </c>
      <c r="F2260" s="1">
        <v>42788.914085648146</v>
      </c>
    </row>
    <row r="2261" spans="1:6" x14ac:dyDescent="0.25">
      <c r="A2261">
        <v>2259</v>
      </c>
      <c r="B2261" t="s">
        <v>4</v>
      </c>
      <c r="D2261" t="s">
        <v>2267</v>
      </c>
      <c r="E2261" t="s">
        <v>6</v>
      </c>
      <c r="F2261" s="1">
        <v>42788.914085648146</v>
      </c>
    </row>
    <row r="2262" spans="1:6" x14ac:dyDescent="0.25">
      <c r="A2262">
        <v>2260</v>
      </c>
      <c r="B2262" t="s">
        <v>4</v>
      </c>
      <c r="D2262" t="s">
        <v>2268</v>
      </c>
      <c r="E2262" t="s">
        <v>6</v>
      </c>
      <c r="F2262" s="1">
        <v>42788.914085648146</v>
      </c>
    </row>
    <row r="2263" spans="1:6" x14ac:dyDescent="0.25">
      <c r="A2263">
        <v>2261</v>
      </c>
      <c r="B2263" t="s">
        <v>4</v>
      </c>
      <c r="D2263" t="s">
        <v>2269</v>
      </c>
      <c r="E2263" t="s">
        <v>6</v>
      </c>
      <c r="F2263" s="1">
        <v>42788.914085648146</v>
      </c>
    </row>
    <row r="2264" spans="1:6" x14ac:dyDescent="0.25">
      <c r="A2264">
        <v>2262</v>
      </c>
      <c r="B2264" t="s">
        <v>4</v>
      </c>
      <c r="D2264" t="s">
        <v>2270</v>
      </c>
      <c r="E2264" t="s">
        <v>6</v>
      </c>
      <c r="F2264" s="1">
        <v>42788.914085648146</v>
      </c>
    </row>
    <row r="2265" spans="1:6" x14ac:dyDescent="0.25">
      <c r="A2265">
        <v>2263</v>
      </c>
      <c r="B2265" t="s">
        <v>4</v>
      </c>
      <c r="D2265" t="s">
        <v>2271</v>
      </c>
      <c r="E2265" t="s">
        <v>6</v>
      </c>
      <c r="F2265" s="1">
        <v>42788.914085648146</v>
      </c>
    </row>
    <row r="2266" spans="1:6" x14ac:dyDescent="0.25">
      <c r="A2266">
        <v>2264</v>
      </c>
      <c r="B2266" t="s">
        <v>4</v>
      </c>
      <c r="D2266" t="s">
        <v>2272</v>
      </c>
      <c r="E2266" t="s">
        <v>6</v>
      </c>
      <c r="F2266" s="1">
        <v>42788.914097222223</v>
      </c>
    </row>
    <row r="2267" spans="1:6" x14ac:dyDescent="0.25">
      <c r="A2267">
        <v>2265</v>
      </c>
      <c r="B2267" t="s">
        <v>4</v>
      </c>
      <c r="D2267" t="s">
        <v>2273</v>
      </c>
      <c r="E2267" t="s">
        <v>6</v>
      </c>
      <c r="F2267" s="1">
        <v>42788.914097222223</v>
      </c>
    </row>
    <row r="2268" spans="1:6" x14ac:dyDescent="0.25">
      <c r="A2268">
        <v>2266</v>
      </c>
      <c r="B2268" t="s">
        <v>4</v>
      </c>
      <c r="D2268" t="s">
        <v>2274</v>
      </c>
      <c r="E2268" t="s">
        <v>6</v>
      </c>
      <c r="F2268" s="1">
        <v>42788.914097222223</v>
      </c>
    </row>
    <row r="2269" spans="1:6" x14ac:dyDescent="0.25">
      <c r="A2269">
        <v>2267</v>
      </c>
      <c r="B2269" t="s">
        <v>4</v>
      </c>
      <c r="D2269" t="s">
        <v>2275</v>
      </c>
      <c r="E2269" t="s">
        <v>6</v>
      </c>
      <c r="F2269" s="1">
        <v>42788.914097222223</v>
      </c>
    </row>
    <row r="2270" spans="1:6" x14ac:dyDescent="0.25">
      <c r="A2270">
        <v>2268</v>
      </c>
      <c r="B2270" t="s">
        <v>4</v>
      </c>
      <c r="D2270" t="s">
        <v>2276</v>
      </c>
      <c r="E2270" t="s">
        <v>6</v>
      </c>
      <c r="F2270" s="1">
        <v>42788.914097222223</v>
      </c>
    </row>
    <row r="2271" spans="1:6" x14ac:dyDescent="0.25">
      <c r="A2271">
        <v>2269</v>
      </c>
      <c r="B2271" t="s">
        <v>4</v>
      </c>
      <c r="D2271" t="s">
        <v>2277</v>
      </c>
      <c r="E2271" t="s">
        <v>6</v>
      </c>
      <c r="F2271" s="1">
        <v>42788.914097222223</v>
      </c>
    </row>
    <row r="2272" spans="1:6" x14ac:dyDescent="0.25">
      <c r="A2272">
        <v>2270</v>
      </c>
      <c r="B2272" t="s">
        <v>4</v>
      </c>
      <c r="D2272" t="s">
        <v>2278</v>
      </c>
      <c r="E2272" t="s">
        <v>6</v>
      </c>
      <c r="F2272" s="1">
        <v>42788.914097222223</v>
      </c>
    </row>
    <row r="2273" spans="1:6" x14ac:dyDescent="0.25">
      <c r="A2273">
        <v>2271</v>
      </c>
      <c r="B2273" t="s">
        <v>4</v>
      </c>
      <c r="D2273" t="s">
        <v>2279</v>
      </c>
      <c r="E2273" t="s">
        <v>6</v>
      </c>
      <c r="F2273" s="1">
        <v>42788.914097222223</v>
      </c>
    </row>
    <row r="2274" spans="1:6" x14ac:dyDescent="0.25">
      <c r="A2274">
        <v>2272</v>
      </c>
      <c r="B2274" t="s">
        <v>4</v>
      </c>
      <c r="D2274" t="s">
        <v>2280</v>
      </c>
      <c r="E2274" t="s">
        <v>6</v>
      </c>
      <c r="F2274" s="1">
        <v>42788.914097222223</v>
      </c>
    </row>
    <row r="2275" spans="1:6" x14ac:dyDescent="0.25">
      <c r="A2275">
        <v>2273</v>
      </c>
      <c r="B2275" t="s">
        <v>4</v>
      </c>
      <c r="D2275" t="s">
        <v>2281</v>
      </c>
      <c r="E2275" t="s">
        <v>6</v>
      </c>
      <c r="F2275" s="1">
        <v>42788.9141087963</v>
      </c>
    </row>
    <row r="2276" spans="1:6" x14ac:dyDescent="0.25">
      <c r="A2276">
        <v>2274</v>
      </c>
      <c r="B2276" t="s">
        <v>4</v>
      </c>
      <c r="D2276" t="s">
        <v>2282</v>
      </c>
      <c r="E2276" t="s">
        <v>6</v>
      </c>
      <c r="F2276" s="1">
        <v>42788.9141087963</v>
      </c>
    </row>
    <row r="2277" spans="1:6" x14ac:dyDescent="0.25">
      <c r="A2277">
        <v>2275</v>
      </c>
      <c r="B2277" t="s">
        <v>4</v>
      </c>
      <c r="D2277" t="s">
        <v>2283</v>
      </c>
      <c r="E2277" t="s">
        <v>6</v>
      </c>
      <c r="F2277" s="1">
        <v>42788.9141087963</v>
      </c>
    </row>
    <row r="2278" spans="1:6" x14ac:dyDescent="0.25">
      <c r="A2278">
        <v>2276</v>
      </c>
      <c r="B2278" t="s">
        <v>4</v>
      </c>
      <c r="D2278" t="s">
        <v>2284</v>
      </c>
      <c r="E2278" t="s">
        <v>6</v>
      </c>
      <c r="F2278" s="1">
        <v>42788.9141087963</v>
      </c>
    </row>
    <row r="2279" spans="1:6" x14ac:dyDescent="0.25">
      <c r="A2279">
        <v>2277</v>
      </c>
      <c r="B2279" t="s">
        <v>4</v>
      </c>
      <c r="D2279" t="s">
        <v>2285</v>
      </c>
      <c r="E2279" t="s">
        <v>6</v>
      </c>
      <c r="F2279" s="1">
        <v>42788.9141087963</v>
      </c>
    </row>
    <row r="2280" spans="1:6" x14ac:dyDescent="0.25">
      <c r="A2280">
        <v>2278</v>
      </c>
      <c r="B2280" t="s">
        <v>4</v>
      </c>
      <c r="D2280" t="s">
        <v>2286</v>
      </c>
      <c r="E2280" t="s">
        <v>6</v>
      </c>
      <c r="F2280" s="1">
        <v>42788.9141087963</v>
      </c>
    </row>
    <row r="2281" spans="1:6" x14ac:dyDescent="0.25">
      <c r="A2281">
        <v>2279</v>
      </c>
      <c r="B2281" t="s">
        <v>4</v>
      </c>
      <c r="D2281" t="s">
        <v>2287</v>
      </c>
      <c r="E2281" t="s">
        <v>6</v>
      </c>
      <c r="F2281" s="1">
        <v>42788.9141087963</v>
      </c>
    </row>
    <row r="2282" spans="1:6" x14ac:dyDescent="0.25">
      <c r="A2282">
        <v>2280</v>
      </c>
      <c r="B2282" t="s">
        <v>4</v>
      </c>
      <c r="D2282" t="s">
        <v>2288</v>
      </c>
      <c r="E2282" t="s">
        <v>6</v>
      </c>
      <c r="F2282" s="1">
        <v>42788.914120370369</v>
      </c>
    </row>
    <row r="2283" spans="1:6" x14ac:dyDescent="0.25">
      <c r="A2283">
        <v>2281</v>
      </c>
      <c r="B2283" t="s">
        <v>4</v>
      </c>
      <c r="D2283" t="s">
        <v>2289</v>
      </c>
      <c r="E2283" t="s">
        <v>6</v>
      </c>
      <c r="F2283" s="1">
        <v>42788.914120370369</v>
      </c>
    </row>
    <row r="2284" spans="1:6" x14ac:dyDescent="0.25">
      <c r="A2284">
        <v>2282</v>
      </c>
      <c r="B2284" t="s">
        <v>4</v>
      </c>
      <c r="D2284" t="s">
        <v>2290</v>
      </c>
      <c r="E2284" t="s">
        <v>6</v>
      </c>
      <c r="F2284" s="1">
        <v>42788.914120370369</v>
      </c>
    </row>
    <row r="2285" spans="1:6" x14ac:dyDescent="0.25">
      <c r="A2285">
        <v>2283</v>
      </c>
      <c r="B2285" t="s">
        <v>4</v>
      </c>
      <c r="D2285" t="s">
        <v>2291</v>
      </c>
      <c r="E2285" t="s">
        <v>6</v>
      </c>
      <c r="F2285" s="1">
        <v>42788.914120370369</v>
      </c>
    </row>
    <row r="2286" spans="1:6" x14ac:dyDescent="0.25">
      <c r="A2286">
        <v>2284</v>
      </c>
      <c r="B2286" t="s">
        <v>4</v>
      </c>
      <c r="D2286" t="s">
        <v>2292</v>
      </c>
      <c r="E2286" t="s">
        <v>6</v>
      </c>
      <c r="F2286" s="1">
        <v>42788.914120370369</v>
      </c>
    </row>
    <row r="2287" spans="1:6" x14ac:dyDescent="0.25">
      <c r="A2287">
        <v>2285</v>
      </c>
      <c r="B2287" t="s">
        <v>4</v>
      </c>
      <c r="D2287" t="s">
        <v>2293</v>
      </c>
      <c r="E2287" t="s">
        <v>6</v>
      </c>
      <c r="F2287" s="1">
        <v>42788.914120370369</v>
      </c>
    </row>
    <row r="2288" spans="1:6" x14ac:dyDescent="0.25">
      <c r="A2288">
        <v>2286</v>
      </c>
      <c r="B2288" t="s">
        <v>4</v>
      </c>
      <c r="D2288" t="s">
        <v>2294</v>
      </c>
      <c r="E2288" t="s">
        <v>6</v>
      </c>
      <c r="F2288" s="1">
        <v>42788.914131944446</v>
      </c>
    </row>
    <row r="2289" spans="1:6" x14ac:dyDescent="0.25">
      <c r="A2289">
        <v>2287</v>
      </c>
      <c r="B2289" t="s">
        <v>4</v>
      </c>
      <c r="D2289" t="s">
        <v>2295</v>
      </c>
      <c r="E2289" t="s">
        <v>6</v>
      </c>
      <c r="F2289" s="1">
        <v>42788.914131944446</v>
      </c>
    </row>
    <row r="2290" spans="1:6" x14ac:dyDescent="0.25">
      <c r="A2290">
        <v>2288</v>
      </c>
      <c r="B2290" t="s">
        <v>4</v>
      </c>
      <c r="D2290" t="s">
        <v>2296</v>
      </c>
      <c r="E2290" t="s">
        <v>6</v>
      </c>
      <c r="F2290" s="1">
        <v>42788.914131944446</v>
      </c>
    </row>
    <row r="2291" spans="1:6" x14ac:dyDescent="0.25">
      <c r="A2291">
        <v>2289</v>
      </c>
      <c r="B2291" t="s">
        <v>4</v>
      </c>
      <c r="D2291" t="s">
        <v>2297</v>
      </c>
      <c r="E2291" t="s">
        <v>6</v>
      </c>
      <c r="F2291" s="1">
        <v>42788.914131944446</v>
      </c>
    </row>
    <row r="2292" spans="1:6" x14ac:dyDescent="0.25">
      <c r="A2292">
        <v>2290</v>
      </c>
      <c r="B2292" t="s">
        <v>4</v>
      </c>
      <c r="D2292" t="s">
        <v>2298</v>
      </c>
      <c r="E2292" t="s">
        <v>6</v>
      </c>
      <c r="F2292" s="1">
        <v>42788.914131944446</v>
      </c>
    </row>
    <row r="2293" spans="1:6" x14ac:dyDescent="0.25">
      <c r="A2293">
        <v>2291</v>
      </c>
      <c r="B2293" t="s">
        <v>4</v>
      </c>
      <c r="D2293" t="s">
        <v>2299</v>
      </c>
      <c r="E2293" t="s">
        <v>6</v>
      </c>
      <c r="F2293" s="1">
        <v>42788.914131944446</v>
      </c>
    </row>
    <row r="2294" spans="1:6" x14ac:dyDescent="0.25">
      <c r="A2294">
        <v>2292</v>
      </c>
      <c r="B2294" t="s">
        <v>4</v>
      </c>
      <c r="D2294" t="s">
        <v>2300</v>
      </c>
      <c r="E2294" t="s">
        <v>6</v>
      </c>
      <c r="F2294" s="1">
        <v>42788.914131944446</v>
      </c>
    </row>
    <row r="2295" spans="1:6" x14ac:dyDescent="0.25">
      <c r="A2295">
        <v>2293</v>
      </c>
      <c r="B2295" t="s">
        <v>4</v>
      </c>
      <c r="D2295" t="s">
        <v>2301</v>
      </c>
      <c r="E2295" t="s">
        <v>6</v>
      </c>
      <c r="F2295" s="1">
        <v>42788.914143518516</v>
      </c>
    </row>
    <row r="2296" spans="1:6" x14ac:dyDescent="0.25">
      <c r="A2296">
        <v>2294</v>
      </c>
      <c r="B2296" t="s">
        <v>4</v>
      </c>
      <c r="D2296" t="s">
        <v>2302</v>
      </c>
      <c r="E2296" t="s">
        <v>6</v>
      </c>
      <c r="F2296" s="1">
        <v>42788.914143518516</v>
      </c>
    </row>
    <row r="2297" spans="1:6" x14ac:dyDescent="0.25">
      <c r="A2297">
        <v>2295</v>
      </c>
      <c r="B2297" t="s">
        <v>4</v>
      </c>
      <c r="D2297" t="s">
        <v>2303</v>
      </c>
      <c r="E2297" t="s">
        <v>6</v>
      </c>
      <c r="F2297" s="1">
        <v>42788.914143518516</v>
      </c>
    </row>
    <row r="2298" spans="1:6" x14ac:dyDescent="0.25">
      <c r="A2298">
        <v>2296</v>
      </c>
      <c r="B2298" t="s">
        <v>4</v>
      </c>
      <c r="D2298" t="s">
        <v>2304</v>
      </c>
      <c r="E2298" t="s">
        <v>6</v>
      </c>
      <c r="F2298" s="1">
        <v>42788.914143518516</v>
      </c>
    </row>
    <row r="2299" spans="1:6" x14ac:dyDescent="0.25">
      <c r="A2299">
        <v>2297</v>
      </c>
      <c r="B2299" t="s">
        <v>4</v>
      </c>
      <c r="D2299" t="s">
        <v>2305</v>
      </c>
      <c r="E2299" t="s">
        <v>6</v>
      </c>
      <c r="F2299" s="1">
        <v>42788.914143518516</v>
      </c>
    </row>
    <row r="2300" spans="1:6" x14ac:dyDescent="0.25">
      <c r="A2300">
        <v>2298</v>
      </c>
      <c r="B2300" t="s">
        <v>4</v>
      </c>
      <c r="D2300" t="s">
        <v>2306</v>
      </c>
      <c r="E2300" t="s">
        <v>6</v>
      </c>
      <c r="F2300" s="1">
        <v>42788.914155092592</v>
      </c>
    </row>
    <row r="2301" spans="1:6" x14ac:dyDescent="0.25">
      <c r="A2301">
        <v>2299</v>
      </c>
      <c r="B2301" t="s">
        <v>4</v>
      </c>
      <c r="D2301" t="s">
        <v>2307</v>
      </c>
      <c r="E2301" t="s">
        <v>6</v>
      </c>
      <c r="F2301" s="1">
        <v>42788.914155092592</v>
      </c>
    </row>
    <row r="2302" spans="1:6" x14ac:dyDescent="0.25">
      <c r="A2302">
        <v>2300</v>
      </c>
      <c r="B2302" t="s">
        <v>4</v>
      </c>
      <c r="D2302" t="s">
        <v>2308</v>
      </c>
      <c r="E2302" t="s">
        <v>6</v>
      </c>
      <c r="F2302" s="1">
        <v>42788.914155092592</v>
      </c>
    </row>
    <row r="2303" spans="1:6" x14ac:dyDescent="0.25">
      <c r="A2303">
        <v>2301</v>
      </c>
      <c r="B2303" t="s">
        <v>4</v>
      </c>
      <c r="D2303" t="s">
        <v>2309</v>
      </c>
      <c r="E2303" t="s">
        <v>6</v>
      </c>
      <c r="F2303" s="1">
        <v>42788.914155092592</v>
      </c>
    </row>
    <row r="2304" spans="1:6" x14ac:dyDescent="0.25">
      <c r="A2304">
        <v>2302</v>
      </c>
      <c r="B2304" t="s">
        <v>4</v>
      </c>
      <c r="D2304" t="s">
        <v>2310</v>
      </c>
      <c r="E2304" t="s">
        <v>6</v>
      </c>
      <c r="F2304" s="1">
        <v>42788.914155092592</v>
      </c>
    </row>
    <row r="2305" spans="1:6" x14ac:dyDescent="0.25">
      <c r="A2305">
        <v>2303</v>
      </c>
      <c r="B2305" t="s">
        <v>4</v>
      </c>
      <c r="D2305" t="s">
        <v>2311</v>
      </c>
      <c r="E2305" t="s">
        <v>6</v>
      </c>
      <c r="F2305" s="1">
        <v>42788.914155092592</v>
      </c>
    </row>
    <row r="2306" spans="1:6" x14ac:dyDescent="0.25">
      <c r="A2306">
        <v>2304</v>
      </c>
      <c r="B2306" t="s">
        <v>4</v>
      </c>
      <c r="D2306" t="s">
        <v>2312</v>
      </c>
      <c r="E2306" t="s">
        <v>6</v>
      </c>
      <c r="F2306" s="1">
        <v>42788.914155092592</v>
      </c>
    </row>
    <row r="2307" spans="1:6" x14ac:dyDescent="0.25">
      <c r="A2307">
        <v>2305</v>
      </c>
      <c r="B2307" t="s">
        <v>4</v>
      </c>
      <c r="D2307" t="s">
        <v>2313</v>
      </c>
      <c r="E2307" t="s">
        <v>6</v>
      </c>
      <c r="F2307" s="1">
        <v>42788.914166666669</v>
      </c>
    </row>
    <row r="2308" spans="1:6" x14ac:dyDescent="0.25">
      <c r="A2308">
        <v>2306</v>
      </c>
      <c r="B2308" t="s">
        <v>4</v>
      </c>
      <c r="D2308" t="s">
        <v>2314</v>
      </c>
      <c r="E2308" t="s">
        <v>6</v>
      </c>
      <c r="F2308" s="1">
        <v>42788.914166666669</v>
      </c>
    </row>
    <row r="2309" spans="1:6" x14ac:dyDescent="0.25">
      <c r="A2309">
        <v>2307</v>
      </c>
      <c r="B2309" t="s">
        <v>4</v>
      </c>
      <c r="D2309" t="s">
        <v>2315</v>
      </c>
      <c r="E2309" t="s">
        <v>6</v>
      </c>
      <c r="F2309" s="1">
        <v>42788.914166666669</v>
      </c>
    </row>
    <row r="2310" spans="1:6" x14ac:dyDescent="0.25">
      <c r="A2310">
        <v>2308</v>
      </c>
      <c r="B2310" t="s">
        <v>4</v>
      </c>
      <c r="D2310" t="s">
        <v>2316</v>
      </c>
      <c r="E2310" t="s">
        <v>6</v>
      </c>
      <c r="F2310" s="1">
        <v>42788.914166666669</v>
      </c>
    </row>
    <row r="2311" spans="1:6" x14ac:dyDescent="0.25">
      <c r="A2311">
        <v>2309</v>
      </c>
      <c r="B2311" t="s">
        <v>4</v>
      </c>
      <c r="D2311" t="s">
        <v>2317</v>
      </c>
      <c r="E2311" t="s">
        <v>6</v>
      </c>
      <c r="F2311" s="1">
        <v>42788.914166666669</v>
      </c>
    </row>
    <row r="2312" spans="1:6" x14ac:dyDescent="0.25">
      <c r="A2312">
        <v>2310</v>
      </c>
      <c r="B2312" t="s">
        <v>4</v>
      </c>
      <c r="D2312" t="s">
        <v>2318</v>
      </c>
      <c r="E2312" t="s">
        <v>6</v>
      </c>
      <c r="F2312" s="1">
        <v>42788.914166666669</v>
      </c>
    </row>
    <row r="2313" spans="1:6" x14ac:dyDescent="0.25">
      <c r="A2313">
        <v>2311</v>
      </c>
      <c r="B2313" t="s">
        <v>4</v>
      </c>
      <c r="D2313" t="s">
        <v>2319</v>
      </c>
      <c r="E2313" t="s">
        <v>6</v>
      </c>
      <c r="F2313" s="1">
        <v>42788.914166666669</v>
      </c>
    </row>
    <row r="2314" spans="1:6" x14ac:dyDescent="0.25">
      <c r="A2314">
        <v>2312</v>
      </c>
      <c r="B2314" t="s">
        <v>4</v>
      </c>
      <c r="D2314" t="s">
        <v>2320</v>
      </c>
      <c r="E2314" t="s">
        <v>6</v>
      </c>
      <c r="F2314" s="1">
        <v>42788.914178240739</v>
      </c>
    </row>
    <row r="2315" spans="1:6" x14ac:dyDescent="0.25">
      <c r="A2315">
        <v>2313</v>
      </c>
      <c r="B2315" t="s">
        <v>4</v>
      </c>
      <c r="D2315" t="s">
        <v>2321</v>
      </c>
      <c r="E2315" t="s">
        <v>6</v>
      </c>
      <c r="F2315" s="1">
        <v>42788.914178240739</v>
      </c>
    </row>
    <row r="2316" spans="1:6" x14ac:dyDescent="0.25">
      <c r="A2316">
        <v>2314</v>
      </c>
      <c r="B2316" t="s">
        <v>4</v>
      </c>
      <c r="D2316" t="s">
        <v>2322</v>
      </c>
      <c r="E2316" t="s">
        <v>6</v>
      </c>
      <c r="F2316" s="1">
        <v>42788.914178240739</v>
      </c>
    </row>
    <row r="2317" spans="1:6" x14ac:dyDescent="0.25">
      <c r="A2317">
        <v>2315</v>
      </c>
      <c r="B2317" t="s">
        <v>4</v>
      </c>
      <c r="D2317" t="s">
        <v>2323</v>
      </c>
      <c r="E2317" t="s">
        <v>6</v>
      </c>
      <c r="F2317" s="1">
        <v>42788.914178240739</v>
      </c>
    </row>
    <row r="2318" spans="1:6" x14ac:dyDescent="0.25">
      <c r="A2318">
        <v>2316</v>
      </c>
      <c r="B2318" t="s">
        <v>4</v>
      </c>
      <c r="D2318" t="s">
        <v>2324</v>
      </c>
      <c r="E2318" t="s">
        <v>6</v>
      </c>
      <c r="F2318" s="1">
        <v>42788.914178240739</v>
      </c>
    </row>
    <row r="2319" spans="1:6" x14ac:dyDescent="0.25">
      <c r="A2319">
        <v>2317</v>
      </c>
      <c r="B2319" t="s">
        <v>4</v>
      </c>
      <c r="D2319" t="s">
        <v>2325</v>
      </c>
      <c r="E2319" t="s">
        <v>6</v>
      </c>
      <c r="F2319" s="1">
        <v>42788.914178240739</v>
      </c>
    </row>
    <row r="2320" spans="1:6" x14ac:dyDescent="0.25">
      <c r="A2320">
        <v>2318</v>
      </c>
      <c r="B2320" t="s">
        <v>4</v>
      </c>
      <c r="D2320" t="s">
        <v>2326</v>
      </c>
      <c r="E2320" t="s">
        <v>6</v>
      </c>
      <c r="F2320" s="1">
        <v>42788.914178240739</v>
      </c>
    </row>
    <row r="2321" spans="1:6" x14ac:dyDescent="0.25">
      <c r="A2321">
        <v>2319</v>
      </c>
      <c r="B2321" t="s">
        <v>4</v>
      </c>
      <c r="D2321" t="s">
        <v>2327</v>
      </c>
      <c r="E2321" t="s">
        <v>6</v>
      </c>
      <c r="F2321" s="1">
        <v>42788.914189814815</v>
      </c>
    </row>
    <row r="2322" spans="1:6" x14ac:dyDescent="0.25">
      <c r="A2322">
        <v>2320</v>
      </c>
      <c r="B2322" t="s">
        <v>4</v>
      </c>
      <c r="D2322" t="s">
        <v>2328</v>
      </c>
      <c r="E2322" t="s">
        <v>6</v>
      </c>
      <c r="F2322" s="1">
        <v>42788.914189814815</v>
      </c>
    </row>
    <row r="2323" spans="1:6" x14ac:dyDescent="0.25">
      <c r="A2323">
        <v>2321</v>
      </c>
      <c r="B2323" t="s">
        <v>4</v>
      </c>
      <c r="D2323" t="s">
        <v>2329</v>
      </c>
      <c r="E2323" t="s">
        <v>6</v>
      </c>
      <c r="F2323" s="1">
        <v>42788.914189814815</v>
      </c>
    </row>
    <row r="2324" spans="1:6" x14ac:dyDescent="0.25">
      <c r="A2324">
        <v>2322</v>
      </c>
      <c r="B2324" t="s">
        <v>4</v>
      </c>
      <c r="D2324" t="s">
        <v>2330</v>
      </c>
      <c r="E2324" t="s">
        <v>6</v>
      </c>
      <c r="F2324" s="1">
        <v>42788.914189814815</v>
      </c>
    </row>
    <row r="2325" spans="1:6" x14ac:dyDescent="0.25">
      <c r="A2325">
        <v>2323</v>
      </c>
      <c r="B2325" t="s">
        <v>4</v>
      </c>
      <c r="D2325" t="s">
        <v>2331</v>
      </c>
      <c r="E2325" t="s">
        <v>6</v>
      </c>
      <c r="F2325" s="1">
        <v>42788.914189814815</v>
      </c>
    </row>
    <row r="2326" spans="1:6" x14ac:dyDescent="0.25">
      <c r="A2326">
        <v>2324</v>
      </c>
      <c r="B2326" t="s">
        <v>4</v>
      </c>
      <c r="D2326" t="s">
        <v>2332</v>
      </c>
      <c r="E2326" t="s">
        <v>6</v>
      </c>
      <c r="F2326" s="1">
        <v>42788.914201388892</v>
      </c>
    </row>
    <row r="2327" spans="1:6" x14ac:dyDescent="0.25">
      <c r="A2327">
        <v>2325</v>
      </c>
      <c r="B2327" t="s">
        <v>4</v>
      </c>
      <c r="D2327" t="s">
        <v>2333</v>
      </c>
      <c r="E2327" t="s">
        <v>6</v>
      </c>
      <c r="F2327" s="1">
        <v>42788.914201388892</v>
      </c>
    </row>
    <row r="2328" spans="1:6" x14ac:dyDescent="0.25">
      <c r="A2328">
        <v>2326</v>
      </c>
      <c r="B2328" t="s">
        <v>4</v>
      </c>
      <c r="D2328" t="s">
        <v>2334</v>
      </c>
      <c r="E2328" t="s">
        <v>6</v>
      </c>
      <c r="F2328" s="1">
        <v>42788.914201388892</v>
      </c>
    </row>
    <row r="2329" spans="1:6" x14ac:dyDescent="0.25">
      <c r="A2329">
        <v>2327</v>
      </c>
      <c r="B2329" t="s">
        <v>4</v>
      </c>
      <c r="D2329" t="s">
        <v>2335</v>
      </c>
      <c r="E2329" t="s">
        <v>6</v>
      </c>
      <c r="F2329" s="1">
        <v>42788.914201388892</v>
      </c>
    </row>
    <row r="2330" spans="1:6" x14ac:dyDescent="0.25">
      <c r="A2330">
        <v>2328</v>
      </c>
      <c r="B2330" t="s">
        <v>4</v>
      </c>
      <c r="D2330" t="s">
        <v>2336</v>
      </c>
      <c r="E2330" t="s">
        <v>6</v>
      </c>
      <c r="F2330" s="1">
        <v>42788.914201388892</v>
      </c>
    </row>
    <row r="2331" spans="1:6" x14ac:dyDescent="0.25">
      <c r="A2331">
        <v>2329</v>
      </c>
      <c r="B2331" t="s">
        <v>4</v>
      </c>
      <c r="D2331" t="s">
        <v>2337</v>
      </c>
      <c r="E2331" t="s">
        <v>6</v>
      </c>
      <c r="F2331" s="1">
        <v>42788.914201388892</v>
      </c>
    </row>
    <row r="2332" spans="1:6" x14ac:dyDescent="0.25">
      <c r="A2332">
        <v>2330</v>
      </c>
      <c r="B2332" t="s">
        <v>4</v>
      </c>
      <c r="D2332" t="s">
        <v>2338</v>
      </c>
      <c r="E2332" t="s">
        <v>6</v>
      </c>
      <c r="F2332" s="1">
        <v>42788.914212962962</v>
      </c>
    </row>
    <row r="2333" spans="1:6" x14ac:dyDescent="0.25">
      <c r="A2333">
        <v>2331</v>
      </c>
      <c r="B2333" t="s">
        <v>4</v>
      </c>
      <c r="D2333" t="s">
        <v>2339</v>
      </c>
      <c r="E2333" t="s">
        <v>6</v>
      </c>
      <c r="F2333" s="1">
        <v>42788.914212962962</v>
      </c>
    </row>
    <row r="2334" spans="1:6" x14ac:dyDescent="0.25">
      <c r="A2334">
        <v>2332</v>
      </c>
      <c r="B2334" t="s">
        <v>4</v>
      </c>
      <c r="D2334" t="s">
        <v>2340</v>
      </c>
      <c r="E2334" t="s">
        <v>6</v>
      </c>
      <c r="F2334" s="1">
        <v>42788.914212962962</v>
      </c>
    </row>
    <row r="2335" spans="1:6" x14ac:dyDescent="0.25">
      <c r="A2335">
        <v>2333</v>
      </c>
      <c r="B2335" t="s">
        <v>4</v>
      </c>
      <c r="D2335" t="s">
        <v>2341</v>
      </c>
      <c r="E2335" t="s">
        <v>6</v>
      </c>
      <c r="F2335" s="1">
        <v>42788.914212962962</v>
      </c>
    </row>
    <row r="2336" spans="1:6" x14ac:dyDescent="0.25">
      <c r="A2336">
        <v>2334</v>
      </c>
      <c r="B2336" t="s">
        <v>4</v>
      </c>
      <c r="D2336" t="s">
        <v>2342</v>
      </c>
      <c r="E2336" t="s">
        <v>6</v>
      </c>
      <c r="F2336" s="1">
        <v>42788.914212962962</v>
      </c>
    </row>
    <row r="2337" spans="1:6" x14ac:dyDescent="0.25">
      <c r="A2337">
        <v>2335</v>
      </c>
      <c r="B2337" t="s">
        <v>4</v>
      </c>
      <c r="D2337" t="s">
        <v>2343</v>
      </c>
      <c r="E2337" t="s">
        <v>6</v>
      </c>
      <c r="F2337" s="1">
        <v>42788.914212962962</v>
      </c>
    </row>
    <row r="2338" spans="1:6" x14ac:dyDescent="0.25">
      <c r="A2338">
        <v>2336</v>
      </c>
      <c r="B2338" t="s">
        <v>4</v>
      </c>
      <c r="D2338" t="s">
        <v>2344</v>
      </c>
      <c r="E2338" t="s">
        <v>6</v>
      </c>
      <c r="F2338" s="1">
        <v>42788.914224537039</v>
      </c>
    </row>
    <row r="2339" spans="1:6" x14ac:dyDescent="0.25">
      <c r="A2339">
        <v>2337</v>
      </c>
      <c r="B2339" t="s">
        <v>4</v>
      </c>
      <c r="D2339" t="s">
        <v>2345</v>
      </c>
      <c r="E2339" t="s">
        <v>6</v>
      </c>
      <c r="F2339" s="1">
        <v>42788.914224537039</v>
      </c>
    </row>
    <row r="2340" spans="1:6" x14ac:dyDescent="0.25">
      <c r="A2340">
        <v>2338</v>
      </c>
      <c r="B2340" t="s">
        <v>4</v>
      </c>
      <c r="D2340" t="s">
        <v>2346</v>
      </c>
      <c r="E2340" t="s">
        <v>6</v>
      </c>
      <c r="F2340" s="1">
        <v>42788.914224537039</v>
      </c>
    </row>
    <row r="2341" spans="1:6" x14ac:dyDescent="0.25">
      <c r="A2341">
        <v>2339</v>
      </c>
      <c r="B2341" t="s">
        <v>4</v>
      </c>
      <c r="D2341" t="s">
        <v>2347</v>
      </c>
      <c r="E2341" t="s">
        <v>6</v>
      </c>
      <c r="F2341" s="1">
        <v>42788.914224537039</v>
      </c>
    </row>
    <row r="2342" spans="1:6" x14ac:dyDescent="0.25">
      <c r="A2342">
        <v>2340</v>
      </c>
      <c r="B2342" t="s">
        <v>4</v>
      </c>
      <c r="D2342" t="s">
        <v>2348</v>
      </c>
      <c r="E2342" t="s">
        <v>6</v>
      </c>
      <c r="F2342" s="1">
        <v>42788.914224537039</v>
      </c>
    </row>
    <row r="2343" spans="1:6" x14ac:dyDescent="0.25">
      <c r="A2343">
        <v>2341</v>
      </c>
      <c r="B2343" t="s">
        <v>4</v>
      </c>
      <c r="D2343" t="s">
        <v>2349</v>
      </c>
      <c r="E2343" t="s">
        <v>6</v>
      </c>
      <c r="F2343" s="1">
        <v>42788.914224537039</v>
      </c>
    </row>
    <row r="2344" spans="1:6" x14ac:dyDescent="0.25">
      <c r="A2344">
        <v>2342</v>
      </c>
      <c r="B2344" t="s">
        <v>4</v>
      </c>
      <c r="D2344" t="s">
        <v>2350</v>
      </c>
      <c r="E2344" t="s">
        <v>6</v>
      </c>
      <c r="F2344" s="1">
        <v>42788.914224537039</v>
      </c>
    </row>
    <row r="2345" spans="1:6" x14ac:dyDescent="0.25">
      <c r="A2345">
        <v>2343</v>
      </c>
      <c r="B2345" t="s">
        <v>4</v>
      </c>
      <c r="D2345" t="s">
        <v>2351</v>
      </c>
      <c r="E2345" t="s">
        <v>6</v>
      </c>
      <c r="F2345" s="1">
        <v>42788.914236111108</v>
      </c>
    </row>
    <row r="2346" spans="1:6" x14ac:dyDescent="0.25">
      <c r="A2346">
        <v>2344</v>
      </c>
      <c r="B2346" t="s">
        <v>4</v>
      </c>
      <c r="D2346" t="s">
        <v>2352</v>
      </c>
      <c r="E2346" t="s">
        <v>6</v>
      </c>
      <c r="F2346" s="1">
        <v>42788.914236111108</v>
      </c>
    </row>
    <row r="2347" spans="1:6" x14ac:dyDescent="0.25">
      <c r="A2347">
        <v>2345</v>
      </c>
      <c r="B2347" t="s">
        <v>4</v>
      </c>
      <c r="D2347" t="s">
        <v>2353</v>
      </c>
      <c r="E2347" t="s">
        <v>6</v>
      </c>
      <c r="F2347" s="1">
        <v>42788.914236111108</v>
      </c>
    </row>
    <row r="2348" spans="1:6" x14ac:dyDescent="0.25">
      <c r="A2348">
        <v>2346</v>
      </c>
      <c r="B2348" t="s">
        <v>4</v>
      </c>
      <c r="D2348" t="s">
        <v>2354</v>
      </c>
      <c r="E2348" t="s">
        <v>6</v>
      </c>
      <c r="F2348" s="1">
        <v>42788.914236111108</v>
      </c>
    </row>
    <row r="2349" spans="1:6" x14ac:dyDescent="0.25">
      <c r="A2349">
        <v>2347</v>
      </c>
      <c r="B2349" t="s">
        <v>4</v>
      </c>
      <c r="D2349" t="s">
        <v>2355</v>
      </c>
      <c r="E2349" t="s">
        <v>6</v>
      </c>
      <c r="F2349" s="1">
        <v>42788.914236111108</v>
      </c>
    </row>
    <row r="2350" spans="1:6" x14ac:dyDescent="0.25">
      <c r="A2350">
        <v>2348</v>
      </c>
      <c r="B2350" t="s">
        <v>4</v>
      </c>
      <c r="D2350" t="s">
        <v>2356</v>
      </c>
      <c r="E2350" t="s">
        <v>6</v>
      </c>
      <c r="F2350" s="1">
        <v>42788.914236111108</v>
      </c>
    </row>
    <row r="2351" spans="1:6" x14ac:dyDescent="0.25">
      <c r="A2351">
        <v>2349</v>
      </c>
      <c r="B2351" t="s">
        <v>4</v>
      </c>
      <c r="D2351" t="s">
        <v>2357</v>
      </c>
      <c r="E2351" t="s">
        <v>6</v>
      </c>
      <c r="F2351" s="1">
        <v>42788.914236111108</v>
      </c>
    </row>
    <row r="2352" spans="1:6" x14ac:dyDescent="0.25">
      <c r="A2352">
        <v>2350</v>
      </c>
      <c r="B2352" t="s">
        <v>4</v>
      </c>
      <c r="D2352" t="s">
        <v>2358</v>
      </c>
      <c r="E2352" t="s">
        <v>6</v>
      </c>
      <c r="F2352" s="1">
        <v>42788.914247685185</v>
      </c>
    </row>
    <row r="2353" spans="1:6" x14ac:dyDescent="0.25">
      <c r="A2353">
        <v>2351</v>
      </c>
      <c r="B2353" t="s">
        <v>4</v>
      </c>
      <c r="D2353" t="s">
        <v>2359</v>
      </c>
      <c r="E2353" t="s">
        <v>6</v>
      </c>
      <c r="F2353" s="1">
        <v>42788.914247685185</v>
      </c>
    </row>
    <row r="2354" spans="1:6" x14ac:dyDescent="0.25">
      <c r="A2354">
        <v>2352</v>
      </c>
      <c r="B2354" t="s">
        <v>4</v>
      </c>
      <c r="D2354" t="s">
        <v>2360</v>
      </c>
      <c r="E2354" t="s">
        <v>6</v>
      </c>
      <c r="F2354" s="1">
        <v>42788.914247685185</v>
      </c>
    </row>
    <row r="2355" spans="1:6" x14ac:dyDescent="0.25">
      <c r="A2355">
        <v>2353</v>
      </c>
      <c r="B2355" t="s">
        <v>4</v>
      </c>
      <c r="D2355" t="s">
        <v>2361</v>
      </c>
      <c r="E2355" t="s">
        <v>6</v>
      </c>
      <c r="F2355" s="1">
        <v>42788.914247685185</v>
      </c>
    </row>
    <row r="2356" spans="1:6" x14ac:dyDescent="0.25">
      <c r="A2356">
        <v>2354</v>
      </c>
      <c r="B2356" t="s">
        <v>2362</v>
      </c>
      <c r="D2356" t="s">
        <v>2363</v>
      </c>
      <c r="E2356" t="s">
        <v>2364</v>
      </c>
      <c r="F2356" s="1">
        <v>42788.914247685185</v>
      </c>
    </row>
    <row r="2357" spans="1:6" x14ac:dyDescent="0.25">
      <c r="A2357">
        <v>2355</v>
      </c>
      <c r="B2357" t="s">
        <v>2362</v>
      </c>
      <c r="D2357" t="s">
        <v>2365</v>
      </c>
      <c r="E2357" t="s">
        <v>2364</v>
      </c>
      <c r="F2357" s="1">
        <v>42788.914247685185</v>
      </c>
    </row>
    <row r="2358" spans="1:6" x14ac:dyDescent="0.25">
      <c r="A2358">
        <v>2356</v>
      </c>
      <c r="B2358" t="s">
        <v>2362</v>
      </c>
      <c r="D2358" t="s">
        <v>2366</v>
      </c>
      <c r="E2358" t="s">
        <v>2364</v>
      </c>
      <c r="F2358" s="1">
        <v>42788.914247685185</v>
      </c>
    </row>
    <row r="2359" spans="1:6" x14ac:dyDescent="0.25">
      <c r="A2359">
        <v>2357</v>
      </c>
      <c r="B2359" t="s">
        <v>2362</v>
      </c>
      <c r="D2359" t="s">
        <v>2367</v>
      </c>
      <c r="E2359" t="s">
        <v>2364</v>
      </c>
      <c r="F2359" s="1">
        <v>42788.914247685185</v>
      </c>
    </row>
    <row r="2360" spans="1:6" x14ac:dyDescent="0.25">
      <c r="A2360">
        <v>2358</v>
      </c>
      <c r="B2360" t="s">
        <v>2362</v>
      </c>
      <c r="D2360" t="s">
        <v>2368</v>
      </c>
      <c r="E2360" t="s">
        <v>2364</v>
      </c>
      <c r="F2360" s="1">
        <v>42788.914247685185</v>
      </c>
    </row>
    <row r="2361" spans="1:6" x14ac:dyDescent="0.25">
      <c r="A2361">
        <v>2359</v>
      </c>
      <c r="B2361" t="s">
        <v>2369</v>
      </c>
      <c r="D2361" t="s">
        <v>2370</v>
      </c>
      <c r="E2361" t="s">
        <v>2371</v>
      </c>
      <c r="F2361" s="1">
        <v>42788.914247685185</v>
      </c>
    </row>
    <row r="2362" spans="1:6" x14ac:dyDescent="0.25">
      <c r="A2362">
        <v>2360</v>
      </c>
      <c r="B2362" t="s">
        <v>2369</v>
      </c>
      <c r="D2362" t="s">
        <v>2372</v>
      </c>
      <c r="E2362" t="s">
        <v>2371</v>
      </c>
      <c r="F2362" s="1">
        <v>42788.914247685185</v>
      </c>
    </row>
    <row r="2363" spans="1:6" x14ac:dyDescent="0.25">
      <c r="A2363">
        <v>2361</v>
      </c>
      <c r="B2363" t="s">
        <v>2369</v>
      </c>
      <c r="D2363" t="s">
        <v>2373</v>
      </c>
      <c r="E2363" t="s">
        <v>2371</v>
      </c>
      <c r="F2363" s="1">
        <v>42788.914247685185</v>
      </c>
    </row>
    <row r="2364" spans="1:6" x14ac:dyDescent="0.25">
      <c r="A2364">
        <v>2362</v>
      </c>
      <c r="B2364" t="s">
        <v>2369</v>
      </c>
      <c r="D2364" t="s">
        <v>2374</v>
      </c>
      <c r="E2364" t="s">
        <v>2371</v>
      </c>
      <c r="F2364" s="1">
        <v>42788.914247685185</v>
      </c>
    </row>
    <row r="2365" spans="1:6" x14ac:dyDescent="0.25">
      <c r="A2365">
        <v>2363</v>
      </c>
      <c r="B2365" t="s">
        <v>2369</v>
      </c>
      <c r="D2365" t="s">
        <v>2375</v>
      </c>
      <c r="E2365" t="s">
        <v>2371</v>
      </c>
      <c r="F2365" s="1">
        <v>42788.914247685185</v>
      </c>
    </row>
    <row r="2366" spans="1:6" x14ac:dyDescent="0.25">
      <c r="A2366">
        <v>2364</v>
      </c>
      <c r="B2366" t="s">
        <v>2369</v>
      </c>
      <c r="D2366" t="s">
        <v>2376</v>
      </c>
      <c r="E2366" t="s">
        <v>2371</v>
      </c>
      <c r="F2366" s="1">
        <v>42788.914247685185</v>
      </c>
    </row>
    <row r="2367" spans="1:6" x14ac:dyDescent="0.25">
      <c r="A2367">
        <v>2365</v>
      </c>
      <c r="B2367" t="s">
        <v>2369</v>
      </c>
      <c r="D2367" t="s">
        <v>2377</v>
      </c>
      <c r="E2367" t="s">
        <v>2371</v>
      </c>
      <c r="F2367" s="1">
        <v>42788.914247685185</v>
      </c>
    </row>
    <row r="2368" spans="1:6" x14ac:dyDescent="0.25">
      <c r="A2368">
        <v>2366</v>
      </c>
      <c r="B2368" t="s">
        <v>2369</v>
      </c>
      <c r="D2368" t="s">
        <v>2378</v>
      </c>
      <c r="E2368" t="s">
        <v>2371</v>
      </c>
      <c r="F2368" s="1">
        <v>42788.914247685185</v>
      </c>
    </row>
    <row r="2369" spans="1:6" x14ac:dyDescent="0.25">
      <c r="A2369">
        <v>2367</v>
      </c>
      <c r="B2369" t="s">
        <v>2369</v>
      </c>
      <c r="D2369" t="s">
        <v>2379</v>
      </c>
      <c r="E2369" t="s">
        <v>2371</v>
      </c>
      <c r="F2369" s="1">
        <v>42788.914247685185</v>
      </c>
    </row>
    <row r="2370" spans="1:6" x14ac:dyDescent="0.25">
      <c r="A2370">
        <v>2368</v>
      </c>
      <c r="B2370" t="s">
        <v>2369</v>
      </c>
      <c r="D2370" t="s">
        <v>2380</v>
      </c>
      <c r="E2370" t="s">
        <v>2371</v>
      </c>
      <c r="F2370" s="1">
        <v>42788.914247685185</v>
      </c>
    </row>
    <row r="2371" spans="1:6" x14ac:dyDescent="0.25">
      <c r="A2371">
        <v>2369</v>
      </c>
      <c r="B2371" t="s">
        <v>2369</v>
      </c>
      <c r="D2371" t="s">
        <v>2381</v>
      </c>
      <c r="E2371" t="s">
        <v>2371</v>
      </c>
      <c r="F2371" s="1">
        <v>42788.914247685185</v>
      </c>
    </row>
    <row r="2372" spans="1:6" x14ac:dyDescent="0.25">
      <c r="A2372">
        <v>2370</v>
      </c>
      <c r="B2372" t="s">
        <v>2369</v>
      </c>
      <c r="D2372" t="s">
        <v>2382</v>
      </c>
      <c r="E2372" t="s">
        <v>2371</v>
      </c>
      <c r="F2372" s="1">
        <v>42788.914247685185</v>
      </c>
    </row>
    <row r="2373" spans="1:6" x14ac:dyDescent="0.25">
      <c r="A2373">
        <v>2371</v>
      </c>
      <c r="B2373" t="s">
        <v>2369</v>
      </c>
      <c r="D2373" t="s">
        <v>2383</v>
      </c>
      <c r="E2373" t="s">
        <v>2371</v>
      </c>
      <c r="F2373" s="1">
        <v>42788.914247685185</v>
      </c>
    </row>
    <row r="2374" spans="1:6" x14ac:dyDescent="0.25">
      <c r="A2374">
        <v>2372</v>
      </c>
      <c r="B2374" t="s">
        <v>2369</v>
      </c>
      <c r="D2374" t="s">
        <v>2384</v>
      </c>
      <c r="E2374" t="s">
        <v>2371</v>
      </c>
      <c r="F2374" s="1">
        <v>42788.914247685185</v>
      </c>
    </row>
    <row r="2375" spans="1:6" x14ac:dyDescent="0.25">
      <c r="A2375">
        <v>2373</v>
      </c>
      <c r="B2375" t="s">
        <v>2369</v>
      </c>
      <c r="D2375" t="s">
        <v>2385</v>
      </c>
      <c r="E2375" t="s">
        <v>2371</v>
      </c>
      <c r="F2375" s="1">
        <v>42788.914247685185</v>
      </c>
    </row>
    <row r="2376" spans="1:6" x14ac:dyDescent="0.25">
      <c r="A2376">
        <v>2374</v>
      </c>
      <c r="B2376" t="s">
        <v>2369</v>
      </c>
      <c r="D2376" t="s">
        <v>2386</v>
      </c>
      <c r="E2376" t="s">
        <v>2371</v>
      </c>
      <c r="F2376" s="1">
        <v>42788.914247685185</v>
      </c>
    </row>
    <row r="2377" spans="1:6" x14ac:dyDescent="0.25">
      <c r="A2377">
        <v>2375</v>
      </c>
      <c r="B2377" t="s">
        <v>2369</v>
      </c>
      <c r="D2377" t="s">
        <v>2387</v>
      </c>
      <c r="E2377" t="s">
        <v>2371</v>
      </c>
      <c r="F2377" s="1">
        <v>42788.914247685185</v>
      </c>
    </row>
    <row r="2378" spans="1:6" x14ac:dyDescent="0.25">
      <c r="A2378">
        <v>2376</v>
      </c>
      <c r="B2378" t="s">
        <v>2369</v>
      </c>
      <c r="D2378" t="s">
        <v>2388</v>
      </c>
      <c r="E2378" t="s">
        <v>2371</v>
      </c>
      <c r="F2378" s="1">
        <v>42788.914247685185</v>
      </c>
    </row>
    <row r="2379" spans="1:6" x14ac:dyDescent="0.25">
      <c r="A2379">
        <v>2377</v>
      </c>
      <c r="B2379" t="s">
        <v>2369</v>
      </c>
      <c r="D2379" t="s">
        <v>2389</v>
      </c>
      <c r="E2379" t="s">
        <v>2371</v>
      </c>
      <c r="F2379" s="1">
        <v>42788.914247685185</v>
      </c>
    </row>
    <row r="2380" spans="1:6" x14ac:dyDescent="0.25">
      <c r="A2380">
        <v>2378</v>
      </c>
      <c r="B2380" t="s">
        <v>2369</v>
      </c>
      <c r="D2380" t="s">
        <v>2390</v>
      </c>
      <c r="E2380" t="s">
        <v>2371</v>
      </c>
      <c r="F2380" s="1">
        <v>42788.914247685185</v>
      </c>
    </row>
    <row r="2381" spans="1:6" x14ac:dyDescent="0.25">
      <c r="A2381">
        <v>2379</v>
      </c>
      <c r="B2381" t="s">
        <v>2369</v>
      </c>
      <c r="D2381" t="s">
        <v>2391</v>
      </c>
      <c r="E2381" t="s">
        <v>2371</v>
      </c>
      <c r="F2381" s="1">
        <v>42788.914247685185</v>
      </c>
    </row>
    <row r="2382" spans="1:6" x14ac:dyDescent="0.25">
      <c r="A2382">
        <v>2380</v>
      </c>
      <c r="B2382" t="s">
        <v>2369</v>
      </c>
      <c r="D2382" t="s">
        <v>2392</v>
      </c>
      <c r="E2382" t="s">
        <v>2371</v>
      </c>
      <c r="F2382" s="1">
        <v>42788.914247685185</v>
      </c>
    </row>
    <row r="2383" spans="1:6" x14ac:dyDescent="0.25">
      <c r="A2383">
        <v>2381</v>
      </c>
      <c r="B2383" t="s">
        <v>2369</v>
      </c>
      <c r="D2383" t="s">
        <v>2393</v>
      </c>
      <c r="E2383" t="s">
        <v>2371</v>
      </c>
      <c r="F2383" s="1">
        <v>42788.914259259262</v>
      </c>
    </row>
    <row r="2384" spans="1:6" x14ac:dyDescent="0.25">
      <c r="A2384">
        <v>2382</v>
      </c>
      <c r="B2384" t="s">
        <v>2369</v>
      </c>
      <c r="D2384" t="s">
        <v>2394</v>
      </c>
      <c r="E2384" t="s">
        <v>2371</v>
      </c>
      <c r="F2384" s="1">
        <v>42788.914259259262</v>
      </c>
    </row>
    <row r="2385" spans="1:6" x14ac:dyDescent="0.25">
      <c r="A2385">
        <v>2383</v>
      </c>
      <c r="B2385" t="s">
        <v>2369</v>
      </c>
      <c r="D2385" t="s">
        <v>2395</v>
      </c>
      <c r="E2385" t="s">
        <v>2371</v>
      </c>
      <c r="F2385" s="1">
        <v>42788.914259259262</v>
      </c>
    </row>
    <row r="2386" spans="1:6" x14ac:dyDescent="0.25">
      <c r="A2386">
        <v>2384</v>
      </c>
      <c r="B2386" t="s">
        <v>2369</v>
      </c>
      <c r="D2386" t="s">
        <v>2396</v>
      </c>
      <c r="E2386" t="s">
        <v>2371</v>
      </c>
      <c r="F2386" s="1">
        <v>42788.914259259262</v>
      </c>
    </row>
    <row r="2387" spans="1:6" x14ac:dyDescent="0.25">
      <c r="A2387">
        <v>2385</v>
      </c>
      <c r="B2387" t="s">
        <v>2369</v>
      </c>
      <c r="D2387" t="s">
        <v>2397</v>
      </c>
      <c r="E2387" t="s">
        <v>2371</v>
      </c>
      <c r="F2387" s="1">
        <v>42788.914259259262</v>
      </c>
    </row>
    <row r="2388" spans="1:6" x14ac:dyDescent="0.25">
      <c r="A2388">
        <v>2386</v>
      </c>
      <c r="B2388" t="s">
        <v>2369</v>
      </c>
      <c r="D2388" t="s">
        <v>2398</v>
      </c>
      <c r="E2388" t="s">
        <v>2371</v>
      </c>
      <c r="F2388" s="1">
        <v>42788.914259259262</v>
      </c>
    </row>
    <row r="2389" spans="1:6" x14ac:dyDescent="0.25">
      <c r="A2389">
        <v>2387</v>
      </c>
      <c r="B2389" t="s">
        <v>2369</v>
      </c>
      <c r="D2389" t="s">
        <v>2399</v>
      </c>
      <c r="E2389" t="s">
        <v>2371</v>
      </c>
      <c r="F2389" s="1">
        <v>42788.914259259262</v>
      </c>
    </row>
    <row r="2390" spans="1:6" x14ac:dyDescent="0.25">
      <c r="A2390">
        <v>2388</v>
      </c>
      <c r="B2390" t="s">
        <v>2369</v>
      </c>
      <c r="D2390" t="s">
        <v>2400</v>
      </c>
      <c r="E2390" t="s">
        <v>2371</v>
      </c>
      <c r="F2390" s="1">
        <v>42788.914259259262</v>
      </c>
    </row>
    <row r="2391" spans="1:6" x14ac:dyDescent="0.25">
      <c r="A2391">
        <v>2389</v>
      </c>
      <c r="B2391" t="s">
        <v>2369</v>
      </c>
      <c r="D2391" t="s">
        <v>2401</v>
      </c>
      <c r="E2391" t="s">
        <v>2371</v>
      </c>
      <c r="F2391" s="1">
        <v>42788.914259259262</v>
      </c>
    </row>
    <row r="2392" spans="1:6" x14ac:dyDescent="0.25">
      <c r="A2392">
        <v>2390</v>
      </c>
      <c r="B2392" t="s">
        <v>2369</v>
      </c>
      <c r="D2392" t="s">
        <v>2402</v>
      </c>
      <c r="E2392" t="s">
        <v>2371</v>
      </c>
      <c r="F2392" s="1">
        <v>42788.914259259262</v>
      </c>
    </row>
    <row r="2393" spans="1:6" x14ac:dyDescent="0.25">
      <c r="A2393">
        <v>2391</v>
      </c>
      <c r="B2393" t="s">
        <v>2369</v>
      </c>
      <c r="D2393" t="s">
        <v>2403</v>
      </c>
      <c r="E2393" t="s">
        <v>2371</v>
      </c>
      <c r="F2393" s="1">
        <v>42788.914259259262</v>
      </c>
    </row>
    <row r="2394" spans="1:6" x14ac:dyDescent="0.25">
      <c r="A2394">
        <v>2392</v>
      </c>
      <c r="B2394" t="s">
        <v>2369</v>
      </c>
      <c r="D2394" t="s">
        <v>2404</v>
      </c>
      <c r="E2394" t="s">
        <v>2371</v>
      </c>
      <c r="F2394" s="1">
        <v>42788.914259259262</v>
      </c>
    </row>
    <row r="2395" spans="1:6" x14ac:dyDescent="0.25">
      <c r="A2395">
        <v>2393</v>
      </c>
      <c r="B2395" t="s">
        <v>2369</v>
      </c>
      <c r="D2395" t="s">
        <v>2405</v>
      </c>
      <c r="E2395" t="s">
        <v>2371</v>
      </c>
      <c r="F2395" s="1">
        <v>42788.914259259262</v>
      </c>
    </row>
    <row r="2396" spans="1:6" x14ac:dyDescent="0.25">
      <c r="A2396">
        <v>2394</v>
      </c>
      <c r="B2396" t="s">
        <v>2369</v>
      </c>
      <c r="D2396" t="s">
        <v>2406</v>
      </c>
      <c r="E2396" t="s">
        <v>2371</v>
      </c>
      <c r="F2396" s="1">
        <v>42788.914259259262</v>
      </c>
    </row>
    <row r="2397" spans="1:6" x14ac:dyDescent="0.25">
      <c r="A2397">
        <v>2395</v>
      </c>
      <c r="B2397" t="s">
        <v>2369</v>
      </c>
      <c r="D2397" t="s">
        <v>2407</v>
      </c>
      <c r="E2397" t="s">
        <v>2371</v>
      </c>
      <c r="F2397" s="1">
        <v>42788.914259259262</v>
      </c>
    </row>
    <row r="2398" spans="1:6" x14ac:dyDescent="0.25">
      <c r="A2398">
        <v>2396</v>
      </c>
      <c r="B2398" t="s">
        <v>2369</v>
      </c>
      <c r="D2398" t="s">
        <v>2408</v>
      </c>
      <c r="E2398" t="s">
        <v>2371</v>
      </c>
      <c r="F2398" s="1">
        <v>42788.914259259262</v>
      </c>
    </row>
    <row r="2399" spans="1:6" x14ac:dyDescent="0.25">
      <c r="A2399">
        <v>2397</v>
      </c>
      <c r="B2399" t="s">
        <v>2369</v>
      </c>
      <c r="D2399" t="s">
        <v>2409</v>
      </c>
      <c r="E2399" t="s">
        <v>2371</v>
      </c>
      <c r="F2399" s="1">
        <v>42788.914259259262</v>
      </c>
    </row>
    <row r="2400" spans="1:6" x14ac:dyDescent="0.25">
      <c r="A2400">
        <v>2398</v>
      </c>
      <c r="B2400" t="s">
        <v>2369</v>
      </c>
      <c r="D2400" t="s">
        <v>2410</v>
      </c>
      <c r="E2400" t="s">
        <v>2371</v>
      </c>
      <c r="F2400" s="1">
        <v>42788.914259259262</v>
      </c>
    </row>
    <row r="2401" spans="1:6" x14ac:dyDescent="0.25">
      <c r="A2401">
        <v>2399</v>
      </c>
      <c r="B2401" t="s">
        <v>2369</v>
      </c>
      <c r="D2401" t="s">
        <v>2411</v>
      </c>
      <c r="E2401" t="s">
        <v>2371</v>
      </c>
      <c r="F2401" s="1">
        <v>42788.914259259262</v>
      </c>
    </row>
    <row r="2402" spans="1:6" x14ac:dyDescent="0.25">
      <c r="A2402">
        <v>2400</v>
      </c>
      <c r="B2402" t="s">
        <v>2369</v>
      </c>
      <c r="D2402" t="s">
        <v>2412</v>
      </c>
      <c r="E2402" t="s">
        <v>2371</v>
      </c>
      <c r="F2402" s="1">
        <v>42788.914259259262</v>
      </c>
    </row>
    <row r="2403" spans="1:6" x14ac:dyDescent="0.25">
      <c r="A2403">
        <v>2401</v>
      </c>
      <c r="B2403" t="s">
        <v>2369</v>
      </c>
      <c r="D2403" t="s">
        <v>2413</v>
      </c>
      <c r="E2403" t="s">
        <v>2371</v>
      </c>
      <c r="F2403" s="1">
        <v>42788.914259259262</v>
      </c>
    </row>
    <row r="2404" spans="1:6" x14ac:dyDescent="0.25">
      <c r="A2404">
        <v>2402</v>
      </c>
      <c r="B2404" t="s">
        <v>2369</v>
      </c>
      <c r="D2404" t="s">
        <v>2414</v>
      </c>
      <c r="E2404" t="s">
        <v>2371</v>
      </c>
      <c r="F2404" s="1">
        <v>42788.914259259262</v>
      </c>
    </row>
    <row r="2405" spans="1:6" x14ac:dyDescent="0.25">
      <c r="A2405">
        <v>2403</v>
      </c>
      <c r="B2405" t="s">
        <v>2369</v>
      </c>
      <c r="D2405" t="s">
        <v>2415</v>
      </c>
      <c r="E2405" t="s">
        <v>2371</v>
      </c>
      <c r="F2405" s="1">
        <v>42788.914259259262</v>
      </c>
    </row>
    <row r="2406" spans="1:6" x14ac:dyDescent="0.25">
      <c r="A2406">
        <v>2404</v>
      </c>
      <c r="B2406" t="s">
        <v>2369</v>
      </c>
      <c r="D2406" t="s">
        <v>2416</v>
      </c>
      <c r="E2406" t="s">
        <v>2371</v>
      </c>
      <c r="F2406" s="1">
        <v>42788.914259259262</v>
      </c>
    </row>
    <row r="2407" spans="1:6" x14ac:dyDescent="0.25">
      <c r="A2407">
        <v>2405</v>
      </c>
      <c r="B2407" t="s">
        <v>2369</v>
      </c>
      <c r="D2407" t="s">
        <v>2417</v>
      </c>
      <c r="E2407" t="s">
        <v>2371</v>
      </c>
      <c r="F2407" s="1">
        <v>42788.914259259262</v>
      </c>
    </row>
    <row r="2408" spans="1:6" x14ac:dyDescent="0.25">
      <c r="A2408">
        <v>2406</v>
      </c>
      <c r="B2408" t="s">
        <v>2369</v>
      </c>
      <c r="D2408" t="s">
        <v>2418</v>
      </c>
      <c r="E2408" t="s">
        <v>2371</v>
      </c>
      <c r="F2408" s="1">
        <v>42788.914259259262</v>
      </c>
    </row>
    <row r="2409" spans="1:6" x14ac:dyDescent="0.25">
      <c r="A2409">
        <v>2407</v>
      </c>
      <c r="B2409" t="s">
        <v>2369</v>
      </c>
      <c r="D2409" t="s">
        <v>2419</v>
      </c>
      <c r="E2409" t="s">
        <v>2371</v>
      </c>
      <c r="F2409" s="1">
        <v>42788.914259259262</v>
      </c>
    </row>
    <row r="2410" spans="1:6" x14ac:dyDescent="0.25">
      <c r="A2410">
        <v>2408</v>
      </c>
      <c r="B2410" t="s">
        <v>2369</v>
      </c>
      <c r="D2410" t="s">
        <v>2420</v>
      </c>
      <c r="E2410" t="s">
        <v>2371</v>
      </c>
      <c r="F2410" s="1">
        <v>42788.914259259262</v>
      </c>
    </row>
    <row r="2411" spans="1:6" x14ac:dyDescent="0.25">
      <c r="A2411">
        <v>2409</v>
      </c>
      <c r="B2411" t="s">
        <v>2369</v>
      </c>
      <c r="D2411" t="s">
        <v>2421</v>
      </c>
      <c r="E2411" t="s">
        <v>2371</v>
      </c>
      <c r="F2411" s="1">
        <v>42788.914259259262</v>
      </c>
    </row>
    <row r="2412" spans="1:6" x14ac:dyDescent="0.25">
      <c r="A2412">
        <v>2410</v>
      </c>
      <c r="B2412" t="s">
        <v>2369</v>
      </c>
      <c r="D2412" t="s">
        <v>2422</v>
      </c>
      <c r="E2412" t="s">
        <v>2371</v>
      </c>
      <c r="F2412" s="1">
        <v>42788.914259259262</v>
      </c>
    </row>
    <row r="2413" spans="1:6" x14ac:dyDescent="0.25">
      <c r="A2413">
        <v>2411</v>
      </c>
      <c r="B2413" t="s">
        <v>2369</v>
      </c>
      <c r="D2413" t="s">
        <v>2423</v>
      </c>
      <c r="E2413" t="s">
        <v>2371</v>
      </c>
      <c r="F2413" s="1">
        <v>42788.914259259262</v>
      </c>
    </row>
    <row r="2414" spans="1:6" x14ac:dyDescent="0.25">
      <c r="A2414">
        <v>2412</v>
      </c>
      <c r="B2414" t="s">
        <v>2369</v>
      </c>
      <c r="D2414" t="s">
        <v>2424</v>
      </c>
      <c r="E2414" t="s">
        <v>2371</v>
      </c>
      <c r="F2414" s="1">
        <v>42788.914259259262</v>
      </c>
    </row>
    <row r="2415" spans="1:6" x14ac:dyDescent="0.25">
      <c r="A2415">
        <v>2413</v>
      </c>
      <c r="B2415" t="s">
        <v>2369</v>
      </c>
      <c r="D2415" t="s">
        <v>2425</v>
      </c>
      <c r="E2415" t="s">
        <v>2371</v>
      </c>
      <c r="F2415" s="1">
        <v>42788.914259259262</v>
      </c>
    </row>
    <row r="2416" spans="1:6" x14ac:dyDescent="0.25">
      <c r="A2416">
        <v>2414</v>
      </c>
      <c r="B2416" t="s">
        <v>2369</v>
      </c>
      <c r="D2416" t="s">
        <v>2426</v>
      </c>
      <c r="E2416" t="s">
        <v>2371</v>
      </c>
      <c r="F2416" s="1">
        <v>42788.914259259262</v>
      </c>
    </row>
    <row r="2417" spans="1:6" x14ac:dyDescent="0.25">
      <c r="A2417">
        <v>2415</v>
      </c>
      <c r="B2417" t="s">
        <v>2369</v>
      </c>
      <c r="D2417" t="s">
        <v>2427</v>
      </c>
      <c r="E2417" t="s">
        <v>2371</v>
      </c>
      <c r="F2417" s="1">
        <v>42788.914259259262</v>
      </c>
    </row>
    <row r="2418" spans="1:6" x14ac:dyDescent="0.25">
      <c r="A2418">
        <v>2416</v>
      </c>
      <c r="B2418" t="s">
        <v>2369</v>
      </c>
      <c r="D2418" t="s">
        <v>2428</v>
      </c>
      <c r="E2418" t="s">
        <v>2371</v>
      </c>
      <c r="F2418" s="1">
        <v>42788.914259259262</v>
      </c>
    </row>
    <row r="2419" spans="1:6" x14ac:dyDescent="0.25">
      <c r="A2419">
        <v>2417</v>
      </c>
      <c r="B2419" t="s">
        <v>2369</v>
      </c>
      <c r="D2419" t="s">
        <v>2429</v>
      </c>
      <c r="E2419" t="s">
        <v>2371</v>
      </c>
      <c r="F2419" s="1">
        <v>42788.914259259262</v>
      </c>
    </row>
    <row r="2420" spans="1:6" x14ac:dyDescent="0.25">
      <c r="A2420">
        <v>2418</v>
      </c>
      <c r="B2420" t="s">
        <v>2369</v>
      </c>
      <c r="D2420" t="s">
        <v>2430</v>
      </c>
      <c r="E2420" t="s">
        <v>2371</v>
      </c>
      <c r="F2420" s="1">
        <v>42788.914259259262</v>
      </c>
    </row>
    <row r="2421" spans="1:6" x14ac:dyDescent="0.25">
      <c r="A2421">
        <v>2419</v>
      </c>
      <c r="B2421" t="s">
        <v>2369</v>
      </c>
      <c r="D2421" t="s">
        <v>2431</v>
      </c>
      <c r="E2421" t="s">
        <v>2371</v>
      </c>
      <c r="F2421" s="1">
        <v>42788.914259259262</v>
      </c>
    </row>
    <row r="2422" spans="1:6" x14ac:dyDescent="0.25">
      <c r="A2422">
        <v>2420</v>
      </c>
      <c r="B2422" t="s">
        <v>2369</v>
      </c>
      <c r="D2422" t="s">
        <v>2432</v>
      </c>
      <c r="E2422" t="s">
        <v>2371</v>
      </c>
      <c r="F2422" s="1">
        <v>42788.914259259262</v>
      </c>
    </row>
    <row r="2423" spans="1:6" x14ac:dyDescent="0.25">
      <c r="A2423">
        <v>2421</v>
      </c>
      <c r="B2423" t="s">
        <v>2369</v>
      </c>
      <c r="D2423" t="s">
        <v>2433</v>
      </c>
      <c r="E2423" t="s">
        <v>2371</v>
      </c>
      <c r="F2423" s="1">
        <v>42788.914259259262</v>
      </c>
    </row>
    <row r="2424" spans="1:6" x14ac:dyDescent="0.25">
      <c r="A2424">
        <v>2422</v>
      </c>
      <c r="B2424" t="s">
        <v>2369</v>
      </c>
      <c r="D2424" t="s">
        <v>2434</v>
      </c>
      <c r="E2424" t="s">
        <v>2371</v>
      </c>
      <c r="F2424" s="1">
        <v>42788.914259259262</v>
      </c>
    </row>
    <row r="2425" spans="1:6" x14ac:dyDescent="0.25">
      <c r="A2425">
        <v>2423</v>
      </c>
      <c r="B2425" t="s">
        <v>2369</v>
      </c>
      <c r="D2425" t="s">
        <v>2435</v>
      </c>
      <c r="E2425" t="s">
        <v>2371</v>
      </c>
      <c r="F2425" s="1">
        <v>42788.914259259262</v>
      </c>
    </row>
    <row r="2426" spans="1:6" x14ac:dyDescent="0.25">
      <c r="A2426">
        <v>2424</v>
      </c>
      <c r="B2426" t="s">
        <v>2369</v>
      </c>
      <c r="D2426" t="s">
        <v>2436</v>
      </c>
      <c r="E2426" t="s">
        <v>2371</v>
      </c>
      <c r="F2426" s="1">
        <v>42788.914259259262</v>
      </c>
    </row>
    <row r="2427" spans="1:6" x14ac:dyDescent="0.25">
      <c r="A2427">
        <v>2425</v>
      </c>
      <c r="B2427" t="s">
        <v>2369</v>
      </c>
      <c r="D2427" t="s">
        <v>2437</v>
      </c>
      <c r="E2427" t="s">
        <v>2371</v>
      </c>
      <c r="F2427" s="1">
        <v>42788.914259259262</v>
      </c>
    </row>
    <row r="2428" spans="1:6" x14ac:dyDescent="0.25">
      <c r="A2428">
        <v>2426</v>
      </c>
      <c r="B2428" t="s">
        <v>2369</v>
      </c>
      <c r="D2428" t="s">
        <v>2438</v>
      </c>
      <c r="E2428" t="s">
        <v>2371</v>
      </c>
      <c r="F2428" s="1">
        <v>42788.914259259262</v>
      </c>
    </row>
    <row r="2429" spans="1:6" x14ac:dyDescent="0.25">
      <c r="A2429">
        <v>2427</v>
      </c>
      <c r="B2429" t="s">
        <v>2369</v>
      </c>
      <c r="D2429" t="s">
        <v>2439</v>
      </c>
      <c r="E2429" t="s">
        <v>2371</v>
      </c>
      <c r="F2429" s="1">
        <v>42788.914259259262</v>
      </c>
    </row>
    <row r="2430" spans="1:6" x14ac:dyDescent="0.25">
      <c r="A2430">
        <v>2428</v>
      </c>
      <c r="B2430" t="s">
        <v>2369</v>
      </c>
      <c r="D2430" t="s">
        <v>2440</v>
      </c>
      <c r="E2430" t="s">
        <v>2371</v>
      </c>
      <c r="F2430" s="1">
        <v>42788.914259259262</v>
      </c>
    </row>
    <row r="2431" spans="1:6" x14ac:dyDescent="0.25">
      <c r="A2431">
        <v>2429</v>
      </c>
      <c r="B2431" t="s">
        <v>2369</v>
      </c>
      <c r="D2431" t="s">
        <v>2441</v>
      </c>
      <c r="E2431" t="s">
        <v>2371</v>
      </c>
      <c r="F2431" s="1">
        <v>42788.914259259262</v>
      </c>
    </row>
    <row r="2432" spans="1:6" x14ac:dyDescent="0.25">
      <c r="A2432">
        <v>2430</v>
      </c>
      <c r="B2432" t="s">
        <v>2369</v>
      </c>
      <c r="D2432" t="s">
        <v>2442</v>
      </c>
      <c r="E2432" t="s">
        <v>2371</v>
      </c>
      <c r="F2432" s="1">
        <v>42788.914259259262</v>
      </c>
    </row>
    <row r="2433" spans="1:6" x14ac:dyDescent="0.25">
      <c r="A2433">
        <v>2431</v>
      </c>
      <c r="B2433" t="s">
        <v>2369</v>
      </c>
      <c r="D2433" t="s">
        <v>2443</v>
      </c>
      <c r="E2433" t="s">
        <v>2371</v>
      </c>
      <c r="F2433" s="1">
        <v>42788.914259259262</v>
      </c>
    </row>
    <row r="2434" spans="1:6" x14ac:dyDescent="0.25">
      <c r="A2434">
        <v>2432</v>
      </c>
      <c r="B2434" t="s">
        <v>2369</v>
      </c>
      <c r="D2434" t="s">
        <v>2444</v>
      </c>
      <c r="E2434" t="s">
        <v>2371</v>
      </c>
      <c r="F2434" s="1">
        <v>42788.914259259262</v>
      </c>
    </row>
    <row r="2435" spans="1:6" x14ac:dyDescent="0.25">
      <c r="A2435">
        <v>2433</v>
      </c>
      <c r="B2435" t="s">
        <v>2369</v>
      </c>
      <c r="D2435" t="s">
        <v>2445</v>
      </c>
      <c r="E2435" t="s">
        <v>2371</v>
      </c>
      <c r="F2435" s="1">
        <v>42788.914259259262</v>
      </c>
    </row>
    <row r="2436" spans="1:6" x14ac:dyDescent="0.25">
      <c r="A2436">
        <v>2434</v>
      </c>
      <c r="B2436" t="s">
        <v>2369</v>
      </c>
      <c r="D2436" t="s">
        <v>2446</v>
      </c>
      <c r="E2436" t="s">
        <v>2371</v>
      </c>
      <c r="F2436" s="1">
        <v>42788.914259259262</v>
      </c>
    </row>
    <row r="2437" spans="1:6" x14ac:dyDescent="0.25">
      <c r="A2437">
        <v>2435</v>
      </c>
      <c r="B2437" t="s">
        <v>2369</v>
      </c>
      <c r="D2437" t="s">
        <v>2447</v>
      </c>
      <c r="E2437" t="s">
        <v>2371</v>
      </c>
      <c r="F2437" s="1">
        <v>42788.914259259262</v>
      </c>
    </row>
    <row r="2438" spans="1:6" x14ac:dyDescent="0.25">
      <c r="A2438">
        <v>2436</v>
      </c>
      <c r="B2438" t="s">
        <v>2369</v>
      </c>
      <c r="D2438" t="s">
        <v>2448</v>
      </c>
      <c r="E2438" t="s">
        <v>2371</v>
      </c>
      <c r="F2438" s="1">
        <v>42788.914259259262</v>
      </c>
    </row>
    <row r="2439" spans="1:6" x14ac:dyDescent="0.25">
      <c r="A2439">
        <v>2437</v>
      </c>
      <c r="B2439" t="s">
        <v>2369</v>
      </c>
      <c r="D2439" t="s">
        <v>2449</v>
      </c>
      <c r="E2439" t="s">
        <v>2371</v>
      </c>
      <c r="F2439" s="1">
        <v>42788.914259259262</v>
      </c>
    </row>
    <row r="2440" spans="1:6" x14ac:dyDescent="0.25">
      <c r="A2440">
        <v>2438</v>
      </c>
      <c r="B2440" t="s">
        <v>2369</v>
      </c>
      <c r="D2440" t="s">
        <v>2450</v>
      </c>
      <c r="E2440" t="s">
        <v>2371</v>
      </c>
      <c r="F2440" s="1">
        <v>42788.914259259262</v>
      </c>
    </row>
    <row r="2441" spans="1:6" x14ac:dyDescent="0.25">
      <c r="A2441">
        <v>2439</v>
      </c>
      <c r="B2441" t="s">
        <v>2369</v>
      </c>
      <c r="D2441" t="s">
        <v>2451</v>
      </c>
      <c r="E2441" t="s">
        <v>2371</v>
      </c>
      <c r="F2441" s="1">
        <v>42788.914259259262</v>
      </c>
    </row>
    <row r="2442" spans="1:6" x14ac:dyDescent="0.25">
      <c r="A2442">
        <v>2440</v>
      </c>
      <c r="B2442" t="s">
        <v>2369</v>
      </c>
      <c r="D2442" t="s">
        <v>2452</v>
      </c>
      <c r="E2442" t="s">
        <v>2371</v>
      </c>
      <c r="F2442" s="1">
        <v>42788.914259259262</v>
      </c>
    </row>
    <row r="2443" spans="1:6" x14ac:dyDescent="0.25">
      <c r="A2443">
        <v>2441</v>
      </c>
      <c r="B2443" t="s">
        <v>2369</v>
      </c>
      <c r="D2443" t="s">
        <v>2453</v>
      </c>
      <c r="E2443" t="s">
        <v>2371</v>
      </c>
      <c r="F2443" s="1">
        <v>42788.914259259262</v>
      </c>
    </row>
    <row r="2444" spans="1:6" x14ac:dyDescent="0.25">
      <c r="A2444">
        <v>2442</v>
      </c>
      <c r="B2444" t="s">
        <v>2369</v>
      </c>
      <c r="D2444" t="s">
        <v>2454</v>
      </c>
      <c r="E2444" t="s">
        <v>2371</v>
      </c>
      <c r="F2444" s="1">
        <v>42788.914259259262</v>
      </c>
    </row>
    <row r="2445" spans="1:6" x14ac:dyDescent="0.25">
      <c r="A2445">
        <v>2443</v>
      </c>
      <c r="B2445" t="s">
        <v>2369</v>
      </c>
      <c r="D2445" t="s">
        <v>2455</v>
      </c>
      <c r="E2445" t="s">
        <v>2371</v>
      </c>
      <c r="F2445" s="1">
        <v>42788.914259259262</v>
      </c>
    </row>
    <row r="2446" spans="1:6" x14ac:dyDescent="0.25">
      <c r="A2446">
        <v>2444</v>
      </c>
      <c r="B2446" t="s">
        <v>2369</v>
      </c>
      <c r="D2446" t="s">
        <v>2456</v>
      </c>
      <c r="E2446" t="s">
        <v>2371</v>
      </c>
      <c r="F2446" s="1">
        <v>42788.914259259262</v>
      </c>
    </row>
    <row r="2447" spans="1:6" x14ac:dyDescent="0.25">
      <c r="A2447">
        <v>2445</v>
      </c>
      <c r="B2447" t="s">
        <v>2369</v>
      </c>
      <c r="D2447" t="s">
        <v>2457</v>
      </c>
      <c r="E2447" t="s">
        <v>2371</v>
      </c>
      <c r="F2447" s="1">
        <v>42788.914259259262</v>
      </c>
    </row>
    <row r="2448" spans="1:6" x14ac:dyDescent="0.25">
      <c r="A2448">
        <v>2446</v>
      </c>
      <c r="B2448" t="s">
        <v>2369</v>
      </c>
      <c r="D2448" t="s">
        <v>2458</v>
      </c>
      <c r="E2448" t="s">
        <v>2371</v>
      </c>
      <c r="F2448" s="1">
        <v>42788.914259259262</v>
      </c>
    </row>
    <row r="2449" spans="1:6" x14ac:dyDescent="0.25">
      <c r="A2449">
        <v>2447</v>
      </c>
      <c r="B2449" t="s">
        <v>2369</v>
      </c>
      <c r="D2449" t="s">
        <v>2459</v>
      </c>
      <c r="E2449" t="s">
        <v>2371</v>
      </c>
      <c r="F2449" s="1">
        <v>42788.914259259262</v>
      </c>
    </row>
    <row r="2450" spans="1:6" x14ac:dyDescent="0.25">
      <c r="A2450">
        <v>2448</v>
      </c>
      <c r="B2450" t="s">
        <v>2369</v>
      </c>
      <c r="D2450" t="s">
        <v>2460</v>
      </c>
      <c r="E2450" t="s">
        <v>2371</v>
      </c>
      <c r="F2450" s="1">
        <v>42788.914259259262</v>
      </c>
    </row>
    <row r="2451" spans="1:6" x14ac:dyDescent="0.25">
      <c r="A2451">
        <v>2449</v>
      </c>
      <c r="B2451" t="s">
        <v>2369</v>
      </c>
      <c r="D2451" t="s">
        <v>2461</v>
      </c>
      <c r="E2451" t="s">
        <v>2371</v>
      </c>
      <c r="F2451" s="1">
        <v>42788.914259259262</v>
      </c>
    </row>
    <row r="2452" spans="1:6" x14ac:dyDescent="0.25">
      <c r="A2452">
        <v>2450</v>
      </c>
      <c r="B2452" t="s">
        <v>2369</v>
      </c>
      <c r="D2452" t="s">
        <v>2462</v>
      </c>
      <c r="E2452" t="s">
        <v>2371</v>
      </c>
      <c r="F2452" s="1">
        <v>42788.914259259262</v>
      </c>
    </row>
    <row r="2453" spans="1:6" x14ac:dyDescent="0.25">
      <c r="A2453">
        <v>2451</v>
      </c>
      <c r="B2453" t="s">
        <v>2369</v>
      </c>
      <c r="D2453" t="s">
        <v>2463</v>
      </c>
      <c r="E2453" t="s">
        <v>2371</v>
      </c>
      <c r="F2453" s="1">
        <v>42788.914259259262</v>
      </c>
    </row>
    <row r="2454" spans="1:6" x14ac:dyDescent="0.25">
      <c r="A2454">
        <v>2452</v>
      </c>
      <c r="B2454" t="s">
        <v>2369</v>
      </c>
      <c r="D2454" t="s">
        <v>2464</v>
      </c>
      <c r="E2454" t="s">
        <v>2371</v>
      </c>
      <c r="F2454" s="1">
        <v>42788.914259259262</v>
      </c>
    </row>
    <row r="2455" spans="1:6" x14ac:dyDescent="0.25">
      <c r="A2455">
        <v>2453</v>
      </c>
      <c r="B2455" t="s">
        <v>2369</v>
      </c>
      <c r="D2455" t="s">
        <v>2465</v>
      </c>
      <c r="E2455" t="s">
        <v>2371</v>
      </c>
      <c r="F2455" s="1">
        <v>42788.914259259262</v>
      </c>
    </row>
    <row r="2456" spans="1:6" x14ac:dyDescent="0.25">
      <c r="A2456">
        <v>2454</v>
      </c>
      <c r="B2456" t="s">
        <v>2369</v>
      </c>
      <c r="D2456" t="s">
        <v>2466</v>
      </c>
      <c r="E2456" t="s">
        <v>2371</v>
      </c>
      <c r="F2456" s="1">
        <v>42788.914259259262</v>
      </c>
    </row>
    <row r="2457" spans="1:6" x14ac:dyDescent="0.25">
      <c r="A2457">
        <v>2455</v>
      </c>
      <c r="B2457" t="s">
        <v>2369</v>
      </c>
      <c r="D2457" t="s">
        <v>2467</v>
      </c>
      <c r="E2457" t="s">
        <v>2371</v>
      </c>
      <c r="F2457" s="1">
        <v>42788.914259259262</v>
      </c>
    </row>
    <row r="2458" spans="1:6" x14ac:dyDescent="0.25">
      <c r="A2458">
        <v>2456</v>
      </c>
      <c r="B2458" t="s">
        <v>2369</v>
      </c>
      <c r="D2458" t="s">
        <v>2468</v>
      </c>
      <c r="E2458" t="s">
        <v>2371</v>
      </c>
      <c r="F2458" s="1">
        <v>42788.914259259262</v>
      </c>
    </row>
    <row r="2459" spans="1:6" x14ac:dyDescent="0.25">
      <c r="A2459">
        <v>2457</v>
      </c>
      <c r="B2459" t="s">
        <v>2369</v>
      </c>
      <c r="D2459" t="s">
        <v>2469</v>
      </c>
      <c r="E2459" t="s">
        <v>2371</v>
      </c>
      <c r="F2459" s="1">
        <v>42788.914259259262</v>
      </c>
    </row>
    <row r="2460" spans="1:6" x14ac:dyDescent="0.25">
      <c r="A2460">
        <v>2458</v>
      </c>
      <c r="B2460" t="s">
        <v>2369</v>
      </c>
      <c r="D2460" t="s">
        <v>2470</v>
      </c>
      <c r="E2460" t="s">
        <v>2371</v>
      </c>
      <c r="F2460" s="1">
        <v>42788.914259259262</v>
      </c>
    </row>
    <row r="2461" spans="1:6" x14ac:dyDescent="0.25">
      <c r="A2461">
        <v>2459</v>
      </c>
      <c r="B2461" t="s">
        <v>2369</v>
      </c>
      <c r="D2461" t="s">
        <v>2471</v>
      </c>
      <c r="E2461" t="s">
        <v>2371</v>
      </c>
      <c r="F2461" s="1">
        <v>42788.914259259262</v>
      </c>
    </row>
    <row r="2462" spans="1:6" x14ac:dyDescent="0.25">
      <c r="A2462">
        <v>2460</v>
      </c>
      <c r="B2462" t="s">
        <v>2369</v>
      </c>
      <c r="D2462" t="s">
        <v>2472</v>
      </c>
      <c r="E2462" t="s">
        <v>2371</v>
      </c>
      <c r="F2462" s="1">
        <v>42788.914259259262</v>
      </c>
    </row>
    <row r="2463" spans="1:6" x14ac:dyDescent="0.25">
      <c r="A2463">
        <v>2461</v>
      </c>
      <c r="B2463" t="s">
        <v>2369</v>
      </c>
      <c r="D2463" t="s">
        <v>2473</v>
      </c>
      <c r="E2463" t="s">
        <v>2371</v>
      </c>
      <c r="F2463" s="1">
        <v>42788.914259259262</v>
      </c>
    </row>
    <row r="2464" spans="1:6" x14ac:dyDescent="0.25">
      <c r="A2464">
        <v>2462</v>
      </c>
      <c r="B2464" t="s">
        <v>2369</v>
      </c>
      <c r="D2464" t="s">
        <v>2474</v>
      </c>
      <c r="E2464" t="s">
        <v>2371</v>
      </c>
      <c r="F2464" s="1">
        <v>42788.914259259262</v>
      </c>
    </row>
    <row r="2465" spans="1:6" x14ac:dyDescent="0.25">
      <c r="A2465">
        <v>2463</v>
      </c>
      <c r="B2465" t="s">
        <v>2369</v>
      </c>
      <c r="D2465" t="s">
        <v>2475</v>
      </c>
      <c r="E2465" t="s">
        <v>2371</v>
      </c>
      <c r="F2465" s="1">
        <v>42788.914259259262</v>
      </c>
    </row>
    <row r="2466" spans="1:6" x14ac:dyDescent="0.25">
      <c r="A2466">
        <v>2464</v>
      </c>
      <c r="B2466" t="s">
        <v>2369</v>
      </c>
      <c r="D2466" t="s">
        <v>2476</v>
      </c>
      <c r="E2466" t="s">
        <v>2371</v>
      </c>
      <c r="F2466" s="1">
        <v>42788.914259259262</v>
      </c>
    </row>
  </sheetData>
  <phoneticPr fontId="18" type="noConversion"/>
  <conditionalFormatting sqref="B1:B1048576">
    <cfRule type="cellIs" dxfId="0" priority="1" operator="equal">
      <formula>"OnRtnOrder"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log_078681_2017-02-22 215749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yuwangying</dc:creator>
  <cp:lastModifiedBy>yuwangying</cp:lastModifiedBy>
  <dcterms:modified xsi:type="dcterms:W3CDTF">2017-02-22T13:58:39Z</dcterms:modified>
</cp:coreProperties>
</file>