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I'm a Loser - melody/chord/word sync</t>
        </is>
      </c>
    </row>
    <row r="2">
      <c r="A2" s="2" t="inlineStr">
        <is>
          <t>Key: G major (mixolydian). Chords + T/PD/D from the corpus (Beatles for Sale, annotator B).</t>
        </is>
      </c>
    </row>
    <row r="3">
      <c r="A3" s="2" t="inlineStr">
        <is>
          <t>Feature: the flat-7 (bVII = Fadd9) that the verse repeatedly falls onto - the country/folk-rock</t>
        </is>
      </c>
    </row>
    <row r="4">
      <c r="A4" s="2" t="inlineStr">
        <is>
          <t>mixolydian blue note that gives the song its hangdog colour. The title hook descends 5-4-3-2.</t>
        </is>
      </c>
    </row>
    <row r="5">
      <c r="A5" s="2" t="inlineStr"/>
    </row>
    <row r="6">
      <c r="A6" s="2" t="inlineStr">
        <is>
          <t>APPROX PITCHES: melody hand-read from the Complete Scores; exact pitches (esp. blue notes</t>
        </is>
      </c>
    </row>
    <row r="7">
      <c r="A7" s="2" t="inlineStr">
        <is>
          <t>and inner chant notes) are best-effort and want an ear-check when you fill the word column.</t>
        </is>
      </c>
    </row>
    <row r="8">
      <c r="A8" s="2" t="inlineStr">
        <is>
          <t>Vocal sounds an octave below written. YELLOW 'word' column is yours to fill.</t>
        </is>
      </c>
    </row>
    <row r="9">
      <c r="A9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chorus</t>
        </is>
      </c>
      <c r="B2" s="4" t="inlineStr">
        <is>
          <t>hook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V</t>
        </is>
      </c>
      <c r="G2" s="4" t="inlineStr">
        <is>
          <t>D</t>
        </is>
      </c>
      <c r="H2" s="4" t="inlineStr">
        <is>
          <t>T</t>
        </is>
      </c>
      <c r="I2" s="4" t="inlineStr">
        <is>
          <t>5</t>
        </is>
      </c>
      <c r="J2" s="4" t="inlineStr">
        <is>
          <t>D5</t>
        </is>
      </c>
      <c r="K2" s="4" t="n">
        <v>7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title hook 'I'm a los-er' - descending, over the V(D) of the intro/chorus vamp</t>
        </is>
      </c>
    </row>
    <row r="3">
      <c r="A3" s="4" t="inlineStr">
        <is>
          <t>chorus</t>
        </is>
      </c>
      <c r="B3" s="4" t="inlineStr">
        <is>
          <t>hook</t>
        </is>
      </c>
      <c r="C3" s="4" t="inlineStr">
        <is>
          <t>lead</t>
        </is>
      </c>
      <c r="D3" s="4" t="n">
        <v>1</v>
      </c>
      <c r="E3" s="4" t="n">
        <v>2</v>
      </c>
      <c r="F3" s="4" t="inlineStr">
        <is>
          <t>V</t>
        </is>
      </c>
      <c r="G3" s="4" t="inlineStr">
        <is>
          <t>D</t>
        </is>
      </c>
      <c r="H3" s="4" t="inlineStr">
        <is>
          <t>T</t>
        </is>
      </c>
      <c r="I3" s="4" t="inlineStr">
        <is>
          <t>4</t>
        </is>
      </c>
      <c r="J3" s="4" t="inlineStr">
        <is>
          <t>C5</t>
        </is>
      </c>
      <c r="K3" s="4" t="n">
        <v>5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u</t>
        </is>
      </c>
      <c r="Q3" s="5" t="inlineStr">
        <is>
          <t>open</t>
        </is>
      </c>
      <c r="R3" s="6" t="n"/>
      <c r="S3" s="4" t="n"/>
      <c r="T3" s="4" t="n"/>
      <c r="U3" s="7" t="inlineStr"/>
    </row>
    <row r="4">
      <c r="A4" s="4" t="inlineStr">
        <is>
          <t>chorus</t>
        </is>
      </c>
      <c r="B4" s="4" t="inlineStr">
        <is>
          <t>hook</t>
        </is>
      </c>
      <c r="C4" s="4" t="inlineStr">
        <is>
          <t>lead</t>
        </is>
      </c>
      <c r="D4" s="4" t="n">
        <v>1</v>
      </c>
      <c r="E4" s="4" t="n">
        <v>3</v>
      </c>
      <c r="F4" s="4" t="inlineStr">
        <is>
          <t>V</t>
        </is>
      </c>
      <c r="G4" s="4" t="inlineStr">
        <is>
          <t>D</t>
        </is>
      </c>
      <c r="H4" s="4" t="inlineStr">
        <is>
          <t>T</t>
        </is>
      </c>
      <c r="I4" s="4" t="inlineStr">
        <is>
          <t>3</t>
        </is>
      </c>
      <c r="J4" s="4" t="inlineStr">
        <is>
          <t>B4</t>
        </is>
      </c>
      <c r="K4" s="4" t="n">
        <v>4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'los-er' falls a 3rd</t>
        </is>
      </c>
    </row>
    <row r="5">
      <c r="A5" s="4" t="inlineStr">
        <is>
          <t>chorus</t>
        </is>
      </c>
      <c r="B5" s="4" t="inlineStr">
        <is>
          <t>hook</t>
        </is>
      </c>
      <c r="C5" s="4" t="inlineStr">
        <is>
          <t>lead</t>
        </is>
      </c>
      <c r="D5" s="4" t="n">
        <v>2</v>
      </c>
      <c r="E5" s="4" t="n">
        <v>1</v>
      </c>
      <c r="F5" s="4" t="inlineStr">
        <is>
          <t>ii7</t>
        </is>
      </c>
      <c r="G5" s="4" t="inlineStr">
        <is>
          <t>Am</t>
        </is>
      </c>
      <c r="H5" s="4" t="inlineStr">
        <is>
          <t>T</t>
        </is>
      </c>
      <c r="I5" s="4" t="inlineStr">
        <is>
          <t>2</t>
        </is>
      </c>
      <c r="J5" s="4" t="inlineStr">
        <is>
          <t>A4</t>
        </is>
      </c>
      <c r="K5" s="4" t="n">
        <v>2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chord change to ii7(Am); 'and I'm not what I appear to be' descends further</t>
        </is>
      </c>
    </row>
    <row r="6">
      <c r="A6" s="4" t="inlineStr">
        <is>
          <t>verse</t>
        </is>
      </c>
      <c r="B6" s="4" t="inlineStr">
        <is>
          <t>v1</t>
        </is>
      </c>
      <c r="C6" s="4" t="inlineStr">
        <is>
          <t>lead</t>
        </is>
      </c>
      <c r="D6" s="4" t="n">
        <v>1</v>
      </c>
      <c r="E6" s="4" t="n">
        <v>1</v>
      </c>
      <c r="F6" s="4" t="inlineStr">
        <is>
          <t>I</t>
        </is>
      </c>
      <c r="G6" s="4" t="inlineStr">
        <is>
          <t>G</t>
        </is>
      </c>
      <c r="H6" s="4" t="inlineStr">
        <is>
          <t>T</t>
        </is>
      </c>
      <c r="I6" s="4" t="inlineStr">
        <is>
          <t>5</t>
        </is>
      </c>
      <c r="J6" s="4" t="inlineStr">
        <is>
          <t>D5</t>
        </is>
      </c>
      <c r="K6" s="4" t="n">
        <v>7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N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verse 'Of all the love I have won' - descending country line over I(G)</t>
        </is>
      </c>
    </row>
    <row r="7">
      <c r="A7" s="4" t="inlineStr">
        <is>
          <t>verse</t>
        </is>
      </c>
      <c r="B7" s="4" t="inlineStr">
        <is>
          <t>v1</t>
        </is>
      </c>
      <c r="C7" s="4" t="inlineStr">
        <is>
          <t>lead</t>
        </is>
      </c>
      <c r="D7" s="4" t="n">
        <v>1</v>
      </c>
      <c r="E7" s="4" t="n">
        <v>2</v>
      </c>
      <c r="F7" s="4" t="inlineStr">
        <is>
          <t>I</t>
        </is>
      </c>
      <c r="G7" s="4" t="inlineStr">
        <is>
          <t>G</t>
        </is>
      </c>
      <c r="H7" s="4" t="inlineStr">
        <is>
          <t>T</t>
        </is>
      </c>
      <c r="I7" s="4" t="inlineStr">
        <is>
          <t>3</t>
        </is>
      </c>
      <c r="J7" s="4" t="inlineStr">
        <is>
          <t>B4</t>
        </is>
      </c>
      <c r="K7" s="4" t="n">
        <v>4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u</t>
        </is>
      </c>
      <c r="Q7" s="5" t="inlineStr">
        <is>
          <t>open</t>
        </is>
      </c>
      <c r="R7" s="6" t="n"/>
      <c r="S7" s="4" t="n"/>
      <c r="T7" s="4" t="n"/>
      <c r="U7" s="7" t="inlineStr"/>
    </row>
    <row r="8">
      <c r="A8" s="4" t="inlineStr">
        <is>
          <t>verse</t>
        </is>
      </c>
      <c r="B8" s="4" t="inlineStr">
        <is>
          <t>v1</t>
        </is>
      </c>
      <c r="C8" s="4" t="inlineStr">
        <is>
          <t>lead</t>
        </is>
      </c>
      <c r="D8" s="4" t="n">
        <v>1</v>
      </c>
      <c r="E8" s="4" t="n">
        <v>3</v>
      </c>
      <c r="F8" s="4" t="inlineStr">
        <is>
          <t>I</t>
        </is>
      </c>
      <c r="G8" s="4" t="inlineStr">
        <is>
          <t>G</t>
        </is>
      </c>
      <c r="H8" s="4" t="inlineStr">
        <is>
          <t>T</t>
        </is>
      </c>
      <c r="I8" s="4" t="inlineStr">
        <is>
          <t>1</t>
        </is>
      </c>
      <c r="J8" s="4" t="inlineStr">
        <is>
          <t>G4</t>
        </is>
      </c>
      <c r="K8" s="4" t="n">
        <v>0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'I have won' settles on 1</t>
        </is>
      </c>
    </row>
    <row r="9">
      <c r="A9" s="4" t="inlineStr">
        <is>
          <t>verse</t>
        </is>
      </c>
      <c r="B9" s="4" t="inlineStr">
        <is>
          <t>v1</t>
        </is>
      </c>
      <c r="C9" s="4" t="inlineStr">
        <is>
          <t>lead</t>
        </is>
      </c>
      <c r="D9" s="4" t="n">
        <v>2</v>
      </c>
      <c r="E9" s="4" t="n">
        <v>1</v>
      </c>
      <c r="F9" s="4" t="inlineStr">
        <is>
          <t>V</t>
        </is>
      </c>
      <c r="G9" s="4" t="inlineStr">
        <is>
          <t>D</t>
        </is>
      </c>
      <c r="H9" s="4" t="inlineStr">
        <is>
          <t>T</t>
        </is>
      </c>
      <c r="I9" s="4" t="inlineStr">
        <is>
          <t>2</t>
        </is>
      </c>
      <c r="J9" s="4" t="inlineStr">
        <is>
          <t>A4</t>
        </is>
      </c>
      <c r="K9" s="4" t="n">
        <v>2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chord change to V(D)</t>
        </is>
      </c>
    </row>
    <row r="10">
      <c r="A10" s="4" t="inlineStr">
        <is>
          <t>verse</t>
        </is>
      </c>
      <c r="B10" s="4" t="inlineStr">
        <is>
          <t>v-b7</t>
        </is>
      </c>
      <c r="C10" s="4" t="inlineStr">
        <is>
          <t>lead</t>
        </is>
      </c>
      <c r="D10" s="4" t="n">
        <v>3</v>
      </c>
      <c r="E10" s="4" t="n">
        <v>1</v>
      </c>
      <c r="F10" s="4" t="inlineStr">
        <is>
          <t>bVII</t>
        </is>
      </c>
      <c r="G10" s="4" t="inlineStr">
        <is>
          <t>F</t>
        </is>
      </c>
      <c r="H10" s="4" t="inlineStr">
        <is>
          <t>T</t>
        </is>
      </c>
      <c r="I10" s="4" t="inlineStr">
        <is>
          <t>b7</t>
        </is>
      </c>
      <c r="J10" s="4" t="inlineStr">
        <is>
          <t>F5</t>
        </is>
      </c>
      <c r="K10" s="4" t="n">
        <v>10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chord change to bVII (Fadd9) - THE signature: 'or have lost' lands on the blue b7 (F), mixolydian colour</t>
        </is>
      </c>
    </row>
    <row r="11">
      <c r="A11" s="4" t="inlineStr">
        <is>
          <t>verse</t>
        </is>
      </c>
      <c r="B11" s="4" t="inlineStr">
        <is>
          <t>v-b7</t>
        </is>
      </c>
      <c r="C11" s="4" t="inlineStr">
        <is>
          <t>lead</t>
        </is>
      </c>
      <c r="D11" s="4" t="n">
        <v>3</v>
      </c>
      <c r="E11" s="4" t="n">
        <v>2</v>
      </c>
      <c r="F11" s="4" t="inlineStr">
        <is>
          <t>bVII</t>
        </is>
      </c>
      <c r="G11" s="4" t="inlineStr">
        <is>
          <t>F</t>
        </is>
      </c>
      <c r="H11" s="4" t="inlineStr">
        <is>
          <t>T</t>
        </is>
      </c>
      <c r="I11" s="4" t="inlineStr">
        <is>
          <t>6</t>
        </is>
      </c>
      <c r="J11" s="4" t="inlineStr">
        <is>
          <t>E5</t>
        </is>
      </c>
      <c r="K11" s="4" t="n">
        <v>9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N</t>
        </is>
      </c>
      <c r="P11" s="5" t="inlineStr">
        <is>
          <t>u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descends off the b7</t>
        </is>
      </c>
    </row>
    <row r="12">
      <c r="A12" s="4" t="inlineStr">
        <is>
          <t>verse</t>
        </is>
      </c>
      <c r="B12" s="4" t="inlineStr">
        <is>
          <t>v-end</t>
        </is>
      </c>
      <c r="C12" s="4" t="inlineStr">
        <is>
          <t>lead</t>
        </is>
      </c>
      <c r="D12" s="4" t="n">
        <v>4</v>
      </c>
      <c r="E12" s="4" t="n">
        <v>1</v>
      </c>
      <c r="F12" s="4" t="inlineStr">
        <is>
          <t>I</t>
        </is>
      </c>
      <c r="G12" s="4" t="inlineStr">
        <is>
          <t>G</t>
        </is>
      </c>
      <c r="H12" s="4" t="inlineStr">
        <is>
          <t>T</t>
        </is>
      </c>
      <c r="I12" s="4" t="inlineStr">
        <is>
          <t>1</t>
        </is>
      </c>
      <c r="J12" s="4" t="inlineStr">
        <is>
          <t>G4</t>
        </is>
      </c>
      <c r="K12" s="4" t="n">
        <v>0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back to I; phrase closes on 1</t>
        </is>
      </c>
    </row>
  </sheetData>
  <autoFilter ref="A1:U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