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<sst xmlns="http://schemas.openxmlformats.org/spreadsheetml/2006/main" count="132" uniqueCount="10">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</sst>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h:mm"/>
    <numFmt numFmtId="166" formatCode="hh:mm:ss\ AM/P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10" activePane="bottomLeft" state="frozen"/>
      <selection pane="topLeft" activeCell="A1" activeCellId="0" sqref="A1"/>
      <selection pane="bottomLeft" activeCell="E123" activeCellId="0" sqref="E123"/>
    </sheetView>
  </sheetViews>
  <sheetFormatPr defaultColWidth="8.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</row>
    <row r="123" customFormat="false" ht="15" hidden="false" customHeight="false" outlineLevel="0" collapsed="false">
      <c r="A123" s="1" t="s">
        <v>9</v>
      </c>
      <c r="F123" s="1" t="n">
        <f aca="false" t="array" ref="F123:F123">_xlfn.IFS(B123&gt;=7,2,B123&gt;=3,1,TRUE(),0)</f>
        <v>0</v>
      </c>
    </row>
    <row r="124" customFormat="false" ht="15" hidden="false" customHeight="false" outlineLevel="0" collapsed="false">
      <c r="A124" s="1" t="s">
        <v>9</v>
      </c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150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2021-10-12T01:45:36Z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