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9" i="1"/>
  <c r="A15" i="1" s="1"/>
  <c r="A21" i="1" s="1"/>
  <c r="A10" i="1"/>
  <c r="A11" i="1"/>
  <c r="A12" i="1"/>
  <c r="A18" i="1" s="1"/>
  <c r="A24" i="1" s="1"/>
  <c r="A13" i="1"/>
  <c r="A19" i="1" s="1"/>
  <c r="A25" i="1" s="1"/>
  <c r="A14" i="1"/>
  <c r="A16" i="1"/>
  <c r="A17" i="1"/>
  <c r="A23" i="1" s="1"/>
  <c r="A20" i="1"/>
  <c r="A22" i="1"/>
  <c r="A8" i="1"/>
</calcChain>
</file>

<file path=xl/sharedStrings.xml><?xml version="1.0" encoding="utf-8"?>
<sst xmlns="http://schemas.openxmlformats.org/spreadsheetml/2006/main" count="111" uniqueCount="110">
  <si>
    <t>lightbulb</t>
  </si>
  <si>
    <t>sleepy face</t>
  </si>
  <si>
    <t>happy face</t>
  </si>
  <si>
    <t>globe</t>
  </si>
  <si>
    <t>office block</t>
  </si>
  <si>
    <t>tree</t>
  </si>
  <si>
    <t>pyramid</t>
  </si>
  <si>
    <t>postcard</t>
  </si>
  <si>
    <t>magic wand</t>
  </si>
  <si>
    <t>bridge over stream</t>
  </si>
  <si>
    <t>bumblebee</t>
  </si>
  <si>
    <t>hand</t>
  </si>
  <si>
    <t>beetle</t>
  </si>
  <si>
    <t>turtle</t>
  </si>
  <si>
    <t>sheep</t>
  </si>
  <si>
    <t>footprint</t>
  </si>
  <si>
    <t>magnet</t>
  </si>
  <si>
    <t>fish</t>
  </si>
  <si>
    <t>compas points</t>
  </si>
  <si>
    <t>keyhole</t>
  </si>
  <si>
    <t>shooting star</t>
  </si>
  <si>
    <t>questionmark</t>
  </si>
  <si>
    <t>fountain</t>
  </si>
  <si>
    <t>phone</t>
  </si>
  <si>
    <t>scales</t>
  </si>
  <si>
    <t>arrow (bow)</t>
  </si>
  <si>
    <t>arrow (direction)</t>
  </si>
  <si>
    <t>house</t>
  </si>
  <si>
    <t>clock</t>
  </si>
  <si>
    <t>speechbubble</t>
  </si>
  <si>
    <t>plane</t>
  </si>
  <si>
    <t>apple</t>
  </si>
  <si>
    <t>torch</t>
  </si>
  <si>
    <t>river</t>
  </si>
  <si>
    <t>castle tower</t>
  </si>
  <si>
    <t>eye</t>
  </si>
  <si>
    <t>abacus</t>
  </si>
  <si>
    <t>book</t>
  </si>
  <si>
    <t>moon</t>
  </si>
  <si>
    <t>dragon</t>
  </si>
  <si>
    <t>dice</t>
  </si>
  <si>
    <t>magnifying glass</t>
  </si>
  <si>
    <t>padlock</t>
  </si>
  <si>
    <t>bat</t>
  </si>
  <si>
    <t>flower</t>
  </si>
  <si>
    <t>happy/sad faces</t>
  </si>
  <si>
    <t>parachute</t>
  </si>
  <si>
    <t>sad face</t>
  </si>
  <si>
    <t>key</t>
  </si>
  <si>
    <t>tent</t>
  </si>
  <si>
    <t>lightning</t>
  </si>
  <si>
    <t>walking cane</t>
  </si>
  <si>
    <t>alien</t>
  </si>
  <si>
    <t>ghost</t>
  </si>
  <si>
    <t>title</t>
  </si>
  <si>
    <t>flaticon-technology</t>
  </si>
  <si>
    <t>flaticon-weapon</t>
  </si>
  <si>
    <t>flaticon-people</t>
  </si>
  <si>
    <t>flaticon-home</t>
  </si>
  <si>
    <t>flaticon-clock</t>
  </si>
  <si>
    <t>flaticon-multimedia</t>
  </si>
  <si>
    <t>flaticon-people-1</t>
  </si>
  <si>
    <t>flaticon-globe</t>
  </si>
  <si>
    <t>flaticon-city</t>
  </si>
  <si>
    <t>flaticon-transport</t>
  </si>
  <si>
    <t>flaticon-fruit</t>
  </si>
  <si>
    <t>flaticon-light</t>
  </si>
  <si>
    <t>flaticon-nature</t>
  </si>
  <si>
    <t>flaticon-back</t>
  </si>
  <si>
    <t>flaticon-monuments</t>
  </si>
  <si>
    <t>flaticon-nature-1</t>
  </si>
  <si>
    <t>flaticon-summer</t>
  </si>
  <si>
    <t>flaticon-view</t>
  </si>
  <si>
    <t>flaticon-witch</t>
  </si>
  <si>
    <t>flaticon-road</t>
  </si>
  <si>
    <t>flaticon-animals</t>
  </si>
  <si>
    <t>flaticon-tool</t>
  </si>
  <si>
    <t>flaticon-book</t>
  </si>
  <si>
    <t>flaticon-moon</t>
  </si>
  <si>
    <t>flaticon-stop</t>
  </si>
  <si>
    <t>flaticon-animal</t>
  </si>
  <si>
    <t>flaticon-animal-1</t>
  </si>
  <si>
    <t>flaticon-animals-2</t>
  </si>
  <si>
    <t>flaticon-game</t>
  </si>
  <si>
    <t>flaticon-search</t>
  </si>
  <si>
    <t>flaticon-animals-3</t>
  </si>
  <si>
    <t>flaticon-shape</t>
  </si>
  <si>
    <t>flaticon-tool-1</t>
  </si>
  <si>
    <t>flaticon-lock</t>
  </si>
  <si>
    <t>flaticon-animals-1</t>
  </si>
  <si>
    <t>flaticon-creepy</t>
  </si>
  <si>
    <t>flaticon-food</t>
  </si>
  <si>
    <t>flaticon-key</t>
  </si>
  <si>
    <t>flaticon-compass</t>
  </si>
  <si>
    <t>flaticon-nature-2</t>
  </si>
  <si>
    <t>flaticon-paratrooper</t>
  </si>
  <si>
    <t>flaticon-happy-and-sad-masks</t>
  </si>
  <si>
    <t>flaticon-hand-drawn-shooting-star</t>
  </si>
  <si>
    <t>flaticon-question</t>
  </si>
  <si>
    <t>flaticon-fountain</t>
  </si>
  <si>
    <t>flaticon-boy-with-sadness-face</t>
  </si>
  <si>
    <t>flaticon-key-1</t>
  </si>
  <si>
    <t>flaticon-tent</t>
  </si>
  <si>
    <t>flaticon-phone-call</t>
  </si>
  <si>
    <t>flaticon-scales-of-justice</t>
  </si>
  <si>
    <t>flaticon2-right-arrow</t>
  </si>
  <si>
    <t>flaticon2-storm</t>
  </si>
  <si>
    <t>flaticon2-hiker</t>
  </si>
  <si>
    <t>flaticon2-ufo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</si>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</sst>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31" workbookViewId="0">
      <selection activeCell="D2" sqref="D2:D55"/>
    </sheetView>
  </sheetViews>
  <sheetFormatPr defaultRowHeight="15" x14ac:dyDescent="0.25"/>
  <cols>
    <col min="2" max="2" width="18" bestFit="1" customWidth="1"/>
    <col min="3" max="3" width="15.5703125" customWidth="1"/>
  </cols>
  <sheetData>
    <row r="1" spans="1:4" x14ac:dyDescent="0.25">
      <c r="A1" t="s">
        <v>40</v>
      </c>
      <c r="B1" t="s">
        <v>54</v>
      </c>
      <c r="C1" t="s">
        <v>109</v>
      </c>
    </row>
    <row r="2" spans="1:4" x14ac:dyDescent="0.25">
      <c r="A2">
        <v>1</v>
      </c>
      <c r="B2" t="s">
        <v>0</v>
      </c>
      <c r="C2" t="s">
        <v>55</v>
      </c>
      <c r="D2" t="str">
        <f>"{ " &amp; $A$1 &amp; ": " &amp; A2 &amp; ", " &amp; $B$1 &amp; ": " &amp; B2 &amp; ", " &amp; $C$1 &amp; ": " &amp; C2 &amp; " }"</f>
        <v>{ dice: 1, title: lightbulb, class: flaticon-technology }</v>
      </c>
    </row>
    <row r="3" spans="1:4" x14ac:dyDescent="0.25">
      <c r="A3">
        <v>1</v>
      </c>
      <c r="B3" t="s">
        <v>25</v>
      </c>
      <c r="C3" t="s">
        <v>56</v>
      </c>
      <c r="D3" t="str">
        <f t="shared" ref="D3:D55" si="0">"{ " &amp; $A$1 &amp; ": " &amp; A3 &amp; ", " &amp; $B$1 &amp; ": " &amp; B3 &amp; ", " &amp; $C$1 &amp; ": " &amp; C3 &amp; " }"</f>
        <v>{ dice: 1, title: arrow (bow), class: flaticon-weapon }</v>
      </c>
    </row>
    <row r="4" spans="1:4" x14ac:dyDescent="0.25">
      <c r="A4">
        <v>1</v>
      </c>
      <c r="B4" t="s">
        <v>1</v>
      </c>
      <c r="C4" t="s">
        <v>57</v>
      </c>
      <c r="D4" t="str">
        <f t="shared" si="0"/>
        <v>{ dice: 1, title: sleepy face, class: flaticon-people }</v>
      </c>
    </row>
    <row r="5" spans="1:4" x14ac:dyDescent="0.25">
      <c r="A5">
        <v>1</v>
      </c>
      <c r="B5" t="s">
        <v>27</v>
      </c>
      <c r="C5" t="s">
        <v>58</v>
      </c>
      <c r="D5" t="str">
        <f t="shared" si="0"/>
        <v>{ dice: 1, title: house, class: flaticon-home }</v>
      </c>
    </row>
    <row r="6" spans="1:4" x14ac:dyDescent="0.25">
      <c r="A6">
        <v>1</v>
      </c>
      <c r="B6" t="s">
        <v>28</v>
      </c>
      <c r="C6" t="s">
        <v>59</v>
      </c>
      <c r="D6" t="str">
        <f t="shared" si="0"/>
        <v>{ dice: 1, title: clock, class: flaticon-clock }</v>
      </c>
    </row>
    <row r="7" spans="1:4" x14ac:dyDescent="0.25">
      <c r="A7">
        <v>1</v>
      </c>
      <c r="B7" t="s">
        <v>29</v>
      </c>
      <c r="C7" t="s">
        <v>60</v>
      </c>
      <c r="D7" t="str">
        <f t="shared" si="0"/>
        <v>{ dice: 1, title: speechbubble, class: flaticon-multimedia }</v>
      </c>
    </row>
    <row r="8" spans="1:4" x14ac:dyDescent="0.25">
      <c r="A8">
        <f>A2+1</f>
        <v>2</v>
      </c>
      <c r="B8" t="s">
        <v>2</v>
      </c>
      <c r="C8" t="s">
        <v>61</v>
      </c>
      <c r="D8" t="str">
        <f t="shared" si="0"/>
        <v>{ dice: 2, title: happy face, class: flaticon-people-1 }</v>
      </c>
    </row>
    <row r="9" spans="1:4" x14ac:dyDescent="0.25">
      <c r="A9">
        <f t="shared" ref="A9:A72" si="1">A3+1</f>
        <v>2</v>
      </c>
      <c r="B9" t="s">
        <v>3</v>
      </c>
      <c r="C9" t="s">
        <v>62</v>
      </c>
      <c r="D9" t="str">
        <f t="shared" si="0"/>
        <v>{ dice: 2, title: globe, class: flaticon-globe }</v>
      </c>
    </row>
    <row r="10" spans="1:4" x14ac:dyDescent="0.25">
      <c r="A10">
        <f t="shared" si="1"/>
        <v>2</v>
      </c>
      <c r="B10" t="s">
        <v>4</v>
      </c>
      <c r="C10" t="s">
        <v>63</v>
      </c>
      <c r="D10" t="str">
        <f t="shared" si="0"/>
        <v>{ dice: 2, title: office block, class: flaticon-city }</v>
      </c>
    </row>
    <row r="11" spans="1:4" x14ac:dyDescent="0.25">
      <c r="A11">
        <f t="shared" si="1"/>
        <v>2</v>
      </c>
      <c r="B11" t="s">
        <v>30</v>
      </c>
      <c r="C11" t="s">
        <v>64</v>
      </c>
      <c r="D11" t="str">
        <f t="shared" si="0"/>
        <v>{ dice: 2, title: plane, class: flaticon-transport }</v>
      </c>
    </row>
    <row r="12" spans="1:4" x14ac:dyDescent="0.25">
      <c r="A12">
        <f t="shared" si="1"/>
        <v>2</v>
      </c>
      <c r="B12" t="s">
        <v>31</v>
      </c>
      <c r="C12" t="s">
        <v>65</v>
      </c>
      <c r="D12" t="str">
        <f t="shared" si="0"/>
        <v>{ dice: 2, title: apple, class: flaticon-fruit }</v>
      </c>
    </row>
    <row r="13" spans="1:4" x14ac:dyDescent="0.25">
      <c r="A13">
        <f t="shared" si="1"/>
        <v>2</v>
      </c>
      <c r="B13" t="s">
        <v>32</v>
      </c>
      <c r="C13" t="s">
        <v>66</v>
      </c>
      <c r="D13" t="str">
        <f t="shared" si="0"/>
        <v>{ dice: 2, title: torch, class: flaticon-light }</v>
      </c>
    </row>
    <row r="14" spans="1:4" x14ac:dyDescent="0.25">
      <c r="A14">
        <f t="shared" si="1"/>
        <v>3</v>
      </c>
      <c r="B14" t="s">
        <v>5</v>
      </c>
      <c r="C14" t="s">
        <v>67</v>
      </c>
      <c r="D14" t="str">
        <f t="shared" si="0"/>
        <v>{ dice: 3, title: tree, class: flaticon-nature }</v>
      </c>
    </row>
    <row r="15" spans="1:4" x14ac:dyDescent="0.25">
      <c r="A15">
        <f t="shared" si="1"/>
        <v>3</v>
      </c>
      <c r="B15" t="s">
        <v>7</v>
      </c>
      <c r="C15" t="s">
        <v>68</v>
      </c>
      <c r="D15" t="str">
        <f t="shared" si="0"/>
        <v>{ dice: 3, title: postcard, class: flaticon-back }</v>
      </c>
    </row>
    <row r="16" spans="1:4" x14ac:dyDescent="0.25">
      <c r="A16">
        <f t="shared" si="1"/>
        <v>3</v>
      </c>
      <c r="B16" t="s">
        <v>6</v>
      </c>
      <c r="C16" t="s">
        <v>69</v>
      </c>
      <c r="D16" t="str">
        <f t="shared" si="0"/>
        <v>{ dice: 3, title: pyramid, class: flaticon-monuments }</v>
      </c>
    </row>
    <row r="17" spans="1:4" x14ac:dyDescent="0.25">
      <c r="A17">
        <f t="shared" si="1"/>
        <v>3</v>
      </c>
      <c r="B17" t="s">
        <v>33</v>
      </c>
      <c r="C17" t="s">
        <v>70</v>
      </c>
      <c r="D17" t="str">
        <f t="shared" si="0"/>
        <v>{ dice: 3, title: river, class: flaticon-nature-1 }</v>
      </c>
    </row>
    <row r="18" spans="1:4" x14ac:dyDescent="0.25">
      <c r="A18">
        <f t="shared" si="1"/>
        <v>3</v>
      </c>
      <c r="B18" t="s">
        <v>34</v>
      </c>
      <c r="C18" t="s">
        <v>71</v>
      </c>
      <c r="D18" t="str">
        <f t="shared" si="0"/>
        <v>{ dice: 3, title: castle tower, class: flaticon-summer }</v>
      </c>
    </row>
    <row r="19" spans="1:4" x14ac:dyDescent="0.25">
      <c r="A19">
        <f t="shared" si="1"/>
        <v>3</v>
      </c>
      <c r="B19" t="s">
        <v>35</v>
      </c>
      <c r="C19" t="s">
        <v>72</v>
      </c>
      <c r="D19" t="str">
        <f t="shared" si="0"/>
        <v>{ dice: 3, title: eye, class: flaticon-view }</v>
      </c>
    </row>
    <row r="20" spans="1:4" x14ac:dyDescent="0.25">
      <c r="A20">
        <f t="shared" si="1"/>
        <v>4</v>
      </c>
      <c r="B20" t="s">
        <v>8</v>
      </c>
      <c r="C20" t="s">
        <v>73</v>
      </c>
      <c r="D20" t="str">
        <f t="shared" si="0"/>
        <v>{ dice: 4, title: magic wand, class: flaticon-witch }</v>
      </c>
    </row>
    <row r="21" spans="1:4" x14ac:dyDescent="0.25">
      <c r="A21">
        <f t="shared" si="1"/>
        <v>4</v>
      </c>
      <c r="B21" t="s">
        <v>9</v>
      </c>
      <c r="C21" t="s">
        <v>74</v>
      </c>
      <c r="D21" t="str">
        <f t="shared" si="0"/>
        <v>{ dice: 4, title: bridge over stream, class: flaticon-road }</v>
      </c>
    </row>
    <row r="22" spans="1:4" x14ac:dyDescent="0.25">
      <c r="A22">
        <f t="shared" si="1"/>
        <v>4</v>
      </c>
      <c r="B22" t="s">
        <v>10</v>
      </c>
      <c r="C22" t="s">
        <v>75</v>
      </c>
      <c r="D22" t="str">
        <f t="shared" si="0"/>
        <v>{ dice: 4, title: bumblebee, class: flaticon-animals }</v>
      </c>
    </row>
    <row r="23" spans="1:4" x14ac:dyDescent="0.25">
      <c r="A23">
        <f t="shared" si="1"/>
        <v>4</v>
      </c>
      <c r="B23" t="s">
        <v>36</v>
      </c>
      <c r="C23" t="s">
        <v>76</v>
      </c>
      <c r="D23" t="str">
        <f t="shared" si="0"/>
        <v>{ dice: 4, title: abacus, class: flaticon-tool }</v>
      </c>
    </row>
    <row r="24" spans="1:4" x14ac:dyDescent="0.25">
      <c r="A24">
        <f t="shared" si="1"/>
        <v>4</v>
      </c>
      <c r="B24" t="s">
        <v>37</v>
      </c>
      <c r="C24" t="s">
        <v>77</v>
      </c>
      <c r="D24" t="str">
        <f t="shared" si="0"/>
        <v>{ dice: 4, title: book, class: flaticon-book }</v>
      </c>
    </row>
    <row r="25" spans="1:4" x14ac:dyDescent="0.25">
      <c r="A25">
        <f t="shared" si="1"/>
        <v>4</v>
      </c>
      <c r="B25" t="s">
        <v>38</v>
      </c>
      <c r="C25" t="s">
        <v>78</v>
      </c>
      <c r="D25" t="str">
        <f t="shared" si="0"/>
        <v>{ dice: 4, title: moon, class: flaticon-moon }</v>
      </c>
    </row>
    <row r="26" spans="1:4" x14ac:dyDescent="0.25">
      <c r="A26">
        <f t="shared" si="1"/>
        <v>5</v>
      </c>
      <c r="B26" t="s">
        <v>11</v>
      </c>
      <c r="C26" t="s">
        <v>79</v>
      </c>
      <c r="D26" t="str">
        <f t="shared" si="0"/>
        <v>{ dice: 5, title: hand, class: flaticon-stop }</v>
      </c>
    </row>
    <row r="27" spans="1:4" x14ac:dyDescent="0.25">
      <c r="A27">
        <f t="shared" si="1"/>
        <v>5</v>
      </c>
      <c r="B27" t="s">
        <v>12</v>
      </c>
      <c r="C27" t="s">
        <v>80</v>
      </c>
      <c r="D27" t="str">
        <f t="shared" si="0"/>
        <v>{ dice: 5, title: beetle, class: flaticon-animal }</v>
      </c>
    </row>
    <row r="28" spans="1:4" x14ac:dyDescent="0.25">
      <c r="A28">
        <f t="shared" si="1"/>
        <v>5</v>
      </c>
      <c r="B28" t="s">
        <v>13</v>
      </c>
      <c r="C28" t="s">
        <v>81</v>
      </c>
      <c r="D28" t="str">
        <f t="shared" si="0"/>
        <v>{ dice: 5, title: turtle, class: flaticon-animal-1 }</v>
      </c>
    </row>
    <row r="29" spans="1:4" x14ac:dyDescent="0.25">
      <c r="A29">
        <f t="shared" si="1"/>
        <v>5</v>
      </c>
      <c r="B29" t="s">
        <v>39</v>
      </c>
      <c r="C29" t="s">
        <v>82</v>
      </c>
      <c r="D29" t="str">
        <f t="shared" si="0"/>
        <v>{ dice: 5, title: dragon, class: flaticon-animals-2 }</v>
      </c>
    </row>
    <row r="30" spans="1:4" x14ac:dyDescent="0.25">
      <c r="A30">
        <f t="shared" si="1"/>
        <v>5</v>
      </c>
      <c r="B30" t="s">
        <v>40</v>
      </c>
      <c r="C30" t="s">
        <v>83</v>
      </c>
      <c r="D30" t="str">
        <f t="shared" si="0"/>
        <v>{ dice: 5, title: dice, class: flaticon-game }</v>
      </c>
    </row>
    <row r="31" spans="1:4" x14ac:dyDescent="0.25">
      <c r="A31">
        <f t="shared" si="1"/>
        <v>5</v>
      </c>
      <c r="B31" t="s">
        <v>41</v>
      </c>
      <c r="C31" t="s">
        <v>84</v>
      </c>
      <c r="D31" t="str">
        <f t="shared" si="0"/>
        <v>{ dice: 5, title: magnifying glass, class: flaticon-search }</v>
      </c>
    </row>
    <row r="32" spans="1:4" x14ac:dyDescent="0.25">
      <c r="A32">
        <f t="shared" si="1"/>
        <v>6</v>
      </c>
      <c r="B32" t="s">
        <v>14</v>
      </c>
      <c r="C32" t="s">
        <v>85</v>
      </c>
      <c r="D32" t="str">
        <f t="shared" si="0"/>
        <v>{ dice: 6, title: sheep, class: flaticon-animals-3 }</v>
      </c>
    </row>
    <row r="33" spans="1:4" x14ac:dyDescent="0.25">
      <c r="A33">
        <f t="shared" si="1"/>
        <v>6</v>
      </c>
      <c r="B33" t="s">
        <v>15</v>
      </c>
      <c r="C33" t="s">
        <v>86</v>
      </c>
      <c r="D33" t="str">
        <f t="shared" si="0"/>
        <v>{ dice: 6, title: footprint, class: flaticon-shape }</v>
      </c>
    </row>
    <row r="34" spans="1:4" x14ac:dyDescent="0.25">
      <c r="A34">
        <f t="shared" si="1"/>
        <v>6</v>
      </c>
      <c r="B34" t="s">
        <v>16</v>
      </c>
      <c r="C34" t="s">
        <v>87</v>
      </c>
      <c r="D34" t="str">
        <f t="shared" si="0"/>
        <v>{ dice: 6, title: magnet, class: flaticon-tool-1 }</v>
      </c>
    </row>
    <row r="35" spans="1:4" x14ac:dyDescent="0.25">
      <c r="A35">
        <f t="shared" si="1"/>
        <v>6</v>
      </c>
      <c r="B35" t="s">
        <v>42</v>
      </c>
      <c r="C35" t="s">
        <v>88</v>
      </c>
      <c r="D35" t="str">
        <f t="shared" si="0"/>
        <v>{ dice: 6, title: padlock, class: flaticon-lock }</v>
      </c>
    </row>
    <row r="36" spans="1:4" x14ac:dyDescent="0.25">
      <c r="A36">
        <f t="shared" si="1"/>
        <v>6</v>
      </c>
      <c r="B36" t="s">
        <v>43</v>
      </c>
      <c r="C36" t="s">
        <v>89</v>
      </c>
      <c r="D36" t="str">
        <f t="shared" si="0"/>
        <v>{ dice: 6, title: bat, class: flaticon-animals-1 }</v>
      </c>
    </row>
    <row r="37" spans="1:4" x14ac:dyDescent="0.25">
      <c r="A37">
        <f t="shared" si="1"/>
        <v>6</v>
      </c>
      <c r="B37" t="s">
        <v>53</v>
      </c>
      <c r="C37" t="s">
        <v>90</v>
      </c>
      <c r="D37" t="str">
        <f t="shared" si="0"/>
        <v>{ dice: 6, title: ghost, class: flaticon-creepy }</v>
      </c>
    </row>
    <row r="38" spans="1:4" x14ac:dyDescent="0.25">
      <c r="A38">
        <f t="shared" si="1"/>
        <v>7</v>
      </c>
      <c r="B38" t="s">
        <v>17</v>
      </c>
      <c r="C38" t="s">
        <v>91</v>
      </c>
      <c r="D38" t="str">
        <f t="shared" si="0"/>
        <v>{ dice: 7, title: fish, class: flaticon-food }</v>
      </c>
    </row>
    <row r="39" spans="1:4" x14ac:dyDescent="0.25">
      <c r="A39">
        <f t="shared" si="1"/>
        <v>7</v>
      </c>
      <c r="B39" t="s">
        <v>19</v>
      </c>
      <c r="C39" t="s">
        <v>92</v>
      </c>
      <c r="D39" t="str">
        <f t="shared" si="0"/>
        <v>{ dice: 7, title: keyhole, class: flaticon-key }</v>
      </c>
    </row>
    <row r="40" spans="1:4" x14ac:dyDescent="0.25">
      <c r="A40">
        <f t="shared" si="1"/>
        <v>7</v>
      </c>
      <c r="B40" t="s">
        <v>18</v>
      </c>
      <c r="C40" t="s">
        <v>93</v>
      </c>
      <c r="D40" t="str">
        <f t="shared" si="0"/>
        <v>{ dice: 7, title: compas points, class: flaticon-compass }</v>
      </c>
    </row>
    <row r="41" spans="1:4" x14ac:dyDescent="0.25">
      <c r="A41">
        <f t="shared" si="1"/>
        <v>7</v>
      </c>
      <c r="B41" t="s">
        <v>44</v>
      </c>
      <c r="C41" t="s">
        <v>94</v>
      </c>
      <c r="D41" t="str">
        <f t="shared" si="0"/>
        <v>{ dice: 7, title: flower, class: flaticon-nature-2 }</v>
      </c>
    </row>
    <row r="42" spans="1:4" x14ac:dyDescent="0.25">
      <c r="A42">
        <f t="shared" si="1"/>
        <v>7</v>
      </c>
      <c r="B42" t="s">
        <v>46</v>
      </c>
      <c r="C42" t="s">
        <v>95</v>
      </c>
      <c r="D42" t="str">
        <f t="shared" si="0"/>
        <v>{ dice: 7, title: parachute, class: flaticon-paratrooper }</v>
      </c>
    </row>
    <row r="43" spans="1:4" x14ac:dyDescent="0.25">
      <c r="A43">
        <f t="shared" si="1"/>
        <v>7</v>
      </c>
      <c r="B43" t="s">
        <v>45</v>
      </c>
      <c r="C43" t="s">
        <v>96</v>
      </c>
      <c r="D43" t="str">
        <f t="shared" si="0"/>
        <v>{ dice: 7, title: happy/sad faces, class: flaticon-happy-and-sad-masks }</v>
      </c>
    </row>
    <row r="44" spans="1:4" x14ac:dyDescent="0.25">
      <c r="A44">
        <f t="shared" si="1"/>
        <v>8</v>
      </c>
      <c r="B44" t="s">
        <v>20</v>
      </c>
      <c r="C44" t="s">
        <v>97</v>
      </c>
      <c r="D44" t="str">
        <f t="shared" si="0"/>
        <v>{ dice: 8, title: shooting star, class: flaticon-hand-drawn-shooting-star }</v>
      </c>
    </row>
    <row r="45" spans="1:4" x14ac:dyDescent="0.25">
      <c r="A45">
        <f t="shared" si="1"/>
        <v>8</v>
      </c>
      <c r="B45" t="s">
        <v>21</v>
      </c>
      <c r="C45" t="s">
        <v>98</v>
      </c>
      <c r="D45" t="str">
        <f t="shared" si="0"/>
        <v>{ dice: 8, title: questionmark, class: flaticon-question }</v>
      </c>
    </row>
    <row r="46" spans="1:4" x14ac:dyDescent="0.25">
      <c r="A46">
        <f t="shared" si="1"/>
        <v>8</v>
      </c>
      <c r="B46" t="s">
        <v>22</v>
      </c>
      <c r="C46" t="s">
        <v>99</v>
      </c>
      <c r="D46" t="str">
        <f t="shared" si="0"/>
        <v>{ dice: 8, title: fountain, class: flaticon-fountain }</v>
      </c>
    </row>
    <row r="47" spans="1:4" x14ac:dyDescent="0.25">
      <c r="A47">
        <f t="shared" si="1"/>
        <v>8</v>
      </c>
      <c r="B47" t="s">
        <v>47</v>
      </c>
      <c r="C47" t="s">
        <v>100</v>
      </c>
      <c r="D47" t="str">
        <f t="shared" si="0"/>
        <v>{ dice: 8, title: sad face, class: flaticon-boy-with-sadness-face }</v>
      </c>
    </row>
    <row r="48" spans="1:4" x14ac:dyDescent="0.25">
      <c r="A48">
        <f t="shared" si="1"/>
        <v>8</v>
      </c>
      <c r="B48" t="s">
        <v>48</v>
      </c>
      <c r="C48" t="s">
        <v>101</v>
      </c>
      <c r="D48" t="str">
        <f t="shared" si="0"/>
        <v>{ dice: 8, title: key, class: flaticon-key-1 }</v>
      </c>
    </row>
    <row r="49" spans="1:4" x14ac:dyDescent="0.25">
      <c r="A49">
        <f t="shared" si="1"/>
        <v>8</v>
      </c>
      <c r="B49" t="s">
        <v>49</v>
      </c>
      <c r="C49" t="s">
        <v>102</v>
      </c>
      <c r="D49" t="str">
        <f t="shared" si="0"/>
        <v>{ dice: 8, title: tent, class: flaticon-tent }</v>
      </c>
    </row>
    <row r="50" spans="1:4" x14ac:dyDescent="0.25">
      <c r="A50">
        <f t="shared" si="1"/>
        <v>9</v>
      </c>
      <c r="B50" t="s">
        <v>23</v>
      </c>
      <c r="C50" t="s">
        <v>103</v>
      </c>
      <c r="D50" t="str">
        <f t="shared" si="0"/>
        <v>{ dice: 9, title: phone, class: flaticon-phone-call }</v>
      </c>
    </row>
    <row r="51" spans="1:4" x14ac:dyDescent="0.25">
      <c r="A51">
        <f t="shared" si="1"/>
        <v>9</v>
      </c>
      <c r="B51" t="s">
        <v>24</v>
      </c>
      <c r="C51" t="s">
        <v>104</v>
      </c>
      <c r="D51" t="str">
        <f t="shared" si="0"/>
        <v>{ dice: 9, title: scales, class: flaticon-scales-of-justice }</v>
      </c>
    </row>
    <row r="52" spans="1:4" x14ac:dyDescent="0.25">
      <c r="A52">
        <f t="shared" si="1"/>
        <v>9</v>
      </c>
      <c r="B52" t="s">
        <v>26</v>
      </c>
      <c r="C52" t="s">
        <v>105</v>
      </c>
      <c r="D52" t="str">
        <f t="shared" si="0"/>
        <v>{ dice: 9, title: arrow (direction), class: flaticon2-right-arrow }</v>
      </c>
    </row>
    <row r="53" spans="1:4" x14ac:dyDescent="0.25">
      <c r="A53">
        <f t="shared" si="1"/>
        <v>9</v>
      </c>
      <c r="B53" t="s">
        <v>50</v>
      </c>
      <c r="C53" t="s">
        <v>106</v>
      </c>
      <c r="D53" t="str">
        <f t="shared" si="0"/>
        <v>{ dice: 9, title: lightning, class: flaticon2-storm }</v>
      </c>
    </row>
    <row r="54" spans="1:4" x14ac:dyDescent="0.25">
      <c r="A54">
        <f t="shared" si="1"/>
        <v>9</v>
      </c>
      <c r="B54" t="s">
        <v>51</v>
      </c>
      <c r="C54" t="s">
        <v>107</v>
      </c>
      <c r="D54" t="str">
        <f t="shared" si="0"/>
        <v>{ dice: 9, title: walking cane, class: flaticon2-hiker }</v>
      </c>
    </row>
    <row r="55" spans="1:4" x14ac:dyDescent="0.25">
      <c r="A55">
        <f t="shared" si="1"/>
        <v>9</v>
      </c>
      <c r="B55" t="s">
        <v>52</v>
      </c>
      <c r="C55" t="s">
        <v>108</v>
      </c>
      <c r="D55" t="str">
        <f t="shared" si="0"/>
        <v>{ dice: 9, title: alien, class: flaticon2-ufo 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Meat</dc:creator>
  <cp:lastModifiedBy>Meat</cp:lastModifiedBy>
  <dcterms:created xsi:type="dcterms:W3CDTF">2016-04-27T07:13:49Z</dcterms:created>
  <dcterms:modified xsi:type="dcterms:W3CDTF">2016-04-27T09:23:21Z</dcterms:modified>
</cp:coreProperties>
</file>