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housem\Desktop\water presentation\"/>
    </mc:Choice>
  </mc:AlternateContent>
  <xr:revisionPtr revIDLastSave="0" documentId="13_ncr:1_{7B167473-BE73-4442-AC9E-44D34A9BC86B}" xr6:coauthVersionLast="45" xr6:coauthVersionMax="45" xr10:uidLastSave="{00000000-0000-0000-0000-000000000000}"/>
  <bookViews>
    <workbookView xWindow="-28920" yWindow="-120" windowWidth="28110" windowHeight="18240" xr2:uid="{0C6614EE-D837-4DF8-8AAC-1A59BD330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<sst xmlns="http://schemas.openxmlformats.org/spreadsheetml/2006/main" count="827" uniqueCount="417">
  <si>
    <t>deviceLabel</t>
  </si>
  <si>
    <t>datetimeUtc</t>
  </si>
  <si>
    <t>measurementValue</t>
  </si>
  <si>
    <t>Pap Park P.S. Site Total 24 hr - P006001</t>
  </si>
  <si>
    <t>2021-02-14T11:00:00Z</t>
  </si>
  <si>
    <t>2021-02-13T11:00:00Z</t>
  </si>
  <si>
    <t>2021-02-12T11:00:00Z</t>
  </si>
  <si>
    <t>2021-02-11T11:00:00Z</t>
  </si>
  <si>
    <t>2021-02-10T11:00:00Z</t>
  </si>
  <si>
    <t>2021-02-09T11:00:00Z</t>
  </si>
  <si>
    <t>2021-02-08T11:00:00Z</t>
  </si>
  <si>
    <t>2021-02-07T11:00:00Z</t>
  </si>
  <si>
    <t>2021-02-06T11:00:00Z</t>
  </si>
  <si>
    <t>2021-02-05T11:00:00Z</t>
  </si>
  <si>
    <t>2021-02-04T11:00:00Z</t>
  </si>
  <si>
    <t>2021-02-03T11:00:00Z</t>
  </si>
  <si>
    <t>2021-02-02T11:00:00Z</t>
  </si>
  <si>
    <t>2021-02-01T11:00:00Z</t>
  </si>
  <si>
    <t>2021-01-31T11:00:00Z</t>
  </si>
  <si>
    <t>2021-01-30T11:00:00Z</t>
  </si>
  <si>
    <t>2021-01-29T11:00:00Z</t>
  </si>
  <si>
    <t>2021-01-28T11:00:00Z</t>
  </si>
  <si>
    <t>2021-01-27T11:00:00Z</t>
  </si>
  <si>
    <t>2021-01-26T11:00:00Z</t>
  </si>
  <si>
    <t>2021-01-25T11:00:00Z</t>
  </si>
  <si>
    <t>2021-01-24T11:00:00Z</t>
  </si>
  <si>
    <t>2021-01-23T11:00:00Z</t>
  </si>
  <si>
    <t>2021-01-22T11:00:00Z</t>
  </si>
  <si>
    <t>2021-01-21T11:00:00Z</t>
  </si>
  <si>
    <t>2021-01-20T11:00:00Z</t>
  </si>
  <si>
    <t>2021-01-19T11:00:00Z</t>
  </si>
  <si>
    <t>2021-01-18T11:00:00Z</t>
  </si>
  <si>
    <t>2021-01-17T11:00:00Z</t>
  </si>
  <si>
    <t>2021-01-16T11:00:00Z</t>
  </si>
  <si>
    <t>2021-01-15T11:00:00Z</t>
  </si>
  <si>
    <t>2021-01-14T11:00:00Z</t>
  </si>
  <si>
    <t>2021-01-13T11:00:00Z</t>
  </si>
  <si>
    <t>2021-01-12T11:00:00Z</t>
  </si>
  <si>
    <t>2021-01-11T11:00:00Z</t>
  </si>
  <si>
    <t>2021-01-10T11:00:00Z</t>
  </si>
  <si>
    <t>2021-01-09T11:00:00Z</t>
  </si>
  <si>
    <t>2021-01-08T11:00:00Z</t>
  </si>
  <si>
    <t>2021-01-07T11:00:00Z</t>
  </si>
  <si>
    <t>2021-01-06T11:00:00Z</t>
  </si>
  <si>
    <t>2021-01-05T11:00:00Z</t>
  </si>
  <si>
    <t>2021-01-04T11:00:00Z</t>
  </si>
  <si>
    <t>2021-01-03T11:00:00Z</t>
  </si>
  <si>
    <t>2021-01-02T11:00:00Z</t>
  </si>
  <si>
    <t>2021-01-01T11:00:00Z</t>
  </si>
  <si>
    <t>2020-12-31T11:00:00Z</t>
  </si>
  <si>
    <t>2020-12-30T11:00:00Z</t>
  </si>
  <si>
    <t>2020-12-29T11:00:00Z</t>
  </si>
  <si>
    <t>2020-12-28T11:00:00Z</t>
  </si>
  <si>
    <t>2020-12-27T11:00:00Z</t>
  </si>
  <si>
    <t>2020-12-26T11:00:00Z</t>
  </si>
  <si>
    <t>2020-12-25T11:00:00Z</t>
  </si>
  <si>
    <t>2020-12-24T11:00:00Z</t>
  </si>
  <si>
    <t>2020-12-23T11:00:00Z</t>
  </si>
  <si>
    <t>2020-12-22T11:00:00Z</t>
  </si>
  <si>
    <t>2020-12-21T11:00:00Z</t>
  </si>
  <si>
    <t>2020-12-20T11:00:00Z</t>
  </si>
  <si>
    <t>2020-12-19T11:00:00Z</t>
  </si>
  <si>
    <t>2020-12-18T11:00:00Z</t>
  </si>
  <si>
    <t>2020-12-17T11:00:00Z</t>
  </si>
  <si>
    <t>2020-12-16T11:00:00Z</t>
  </si>
  <si>
    <t>2020-12-15T11:00:00Z</t>
  </si>
  <si>
    <t>2020-12-14T11:00:00Z</t>
  </si>
  <si>
    <t>2020-12-13T11:00:00Z</t>
  </si>
  <si>
    <t>2020-12-12T11:00:00Z</t>
  </si>
  <si>
    <t>2020-12-11T11:00:00Z</t>
  </si>
  <si>
    <t>2020-12-10T11:00:00Z</t>
  </si>
  <si>
    <t>2020-12-09T12:18:00Z</t>
  </si>
  <si>
    <t>2020-12-08T11:00:00Z</t>
  </si>
  <si>
    <t>2020-12-07T11:00:00Z</t>
  </si>
  <si>
    <t>2020-12-06T11:00:00Z</t>
  </si>
  <si>
    <t>2020-12-05T11:00:00Z</t>
  </si>
  <si>
    <t>2020-12-04T11:00:00Z</t>
  </si>
  <si>
    <t>2020-12-03T11:00:00Z</t>
  </si>
  <si>
    <t>2020-12-02T11:00:00Z</t>
  </si>
  <si>
    <t>2020-12-01T11:00:00Z</t>
  </si>
  <si>
    <t>2020-11-30T11:00:00Z</t>
  </si>
  <si>
    <t>2020-11-29T11:00:00Z</t>
  </si>
  <si>
    <t>2020-11-28T11:00:00Z</t>
  </si>
  <si>
    <t>2020-11-27T11:00:00Z</t>
  </si>
  <si>
    <t>2020-11-26T11:00:00Z</t>
  </si>
  <si>
    <t>2020-11-25T11:00:00Z</t>
  </si>
  <si>
    <t>2020-11-24T11:00:00Z</t>
  </si>
  <si>
    <t>2020-11-23T11:00:00Z</t>
  </si>
  <si>
    <t>2020-11-22T11:00:00Z</t>
  </si>
  <si>
    <t>2020-11-21T11:00:00Z</t>
  </si>
  <si>
    <t>2020-11-20T11:00:00Z</t>
  </si>
  <si>
    <t>2020-11-19T11:00:00Z</t>
  </si>
  <si>
    <t>2020-11-18T11:00:00Z</t>
  </si>
  <si>
    <t>2020-11-17T11:00:00Z</t>
  </si>
  <si>
    <t>2020-11-16T11:00:00Z</t>
  </si>
  <si>
    <t>2020-11-15T11:00:00Z</t>
  </si>
  <si>
    <t>2020-11-14T11:00:00Z</t>
  </si>
  <si>
    <t>2020-11-13T11:00:00Z</t>
  </si>
  <si>
    <t>2020-11-12T11:00:00Z</t>
  </si>
  <si>
    <t>2020-11-11T11:00:00Z</t>
  </si>
  <si>
    <t>2020-11-10T11:00:00Z</t>
  </si>
  <si>
    <t>2020-11-09T11:00:00Z</t>
  </si>
  <si>
    <t>2020-11-08T11:00:00Z</t>
  </si>
  <si>
    <t>2020-11-07T11:00:00Z</t>
  </si>
  <si>
    <t>2020-11-06T11:00:00Z</t>
  </si>
  <si>
    <t>2020-11-05T11:00:00Z</t>
  </si>
  <si>
    <t>2020-11-04T11:00:00Z</t>
  </si>
  <si>
    <t>2020-11-03T11:00:00Z</t>
  </si>
  <si>
    <t>2020-11-02T11:00:00Z</t>
  </si>
  <si>
    <t>2020-11-01T11:00:00Z</t>
  </si>
  <si>
    <t>2020-10-31T11:00:00Z</t>
  </si>
  <si>
    <t>2020-10-30T11:00:00Z</t>
  </si>
  <si>
    <t>2020-10-29T11:00:00Z</t>
  </si>
  <si>
    <t>2020-10-28T11:00:00Z</t>
  </si>
  <si>
    <t>2020-10-27T11:00:00Z</t>
  </si>
  <si>
    <t>2020-10-26T11:00:00Z</t>
  </si>
  <si>
    <t>2020-10-25T11:00:00Z</t>
  </si>
  <si>
    <t>2020-10-24T11:00:00Z</t>
  </si>
  <si>
    <t>2020-10-23T11:00:00Z</t>
  </si>
  <si>
    <t>2020-10-22T11:00:00Z</t>
  </si>
  <si>
    <t>2020-10-21T11:00:00Z</t>
  </si>
  <si>
    <t>2020-10-20T11:00:00Z</t>
  </si>
  <si>
    <t>2020-10-19T11:00:00Z</t>
  </si>
  <si>
    <t>2020-10-18T11:00:00Z</t>
  </si>
  <si>
    <t>2020-10-17T11:00:00Z</t>
  </si>
  <si>
    <t>2020-10-16T11:00:00Z</t>
  </si>
  <si>
    <t>2020-10-15T11:00:00Z</t>
  </si>
  <si>
    <t>2020-10-14T11:00:00Z</t>
  </si>
  <si>
    <t>2020-10-13T11:00:00Z</t>
  </si>
  <si>
    <t>2020-10-12T11:00:00Z</t>
  </si>
  <si>
    <t>2020-10-11T11:00:00Z</t>
  </si>
  <si>
    <t>2020-10-10T11:00:00Z</t>
  </si>
  <si>
    <t>2020-10-09T11:00:00Z</t>
  </si>
  <si>
    <t>2020-10-08T11:00:00Z</t>
  </si>
  <si>
    <t>2020-10-07T11:00:00Z</t>
  </si>
  <si>
    <t>2020-10-06T11:00:00Z</t>
  </si>
  <si>
    <t>2020-10-05T11:00:00Z</t>
  </si>
  <si>
    <t>2020-10-04T11:00:00Z</t>
  </si>
  <si>
    <t>2020-10-03T11:00:00Z</t>
  </si>
  <si>
    <t>2020-10-02T11:00:00Z</t>
  </si>
  <si>
    <t>2020-10-01T11:00:00Z</t>
  </si>
  <si>
    <t>2020-09-30T11:00:00Z</t>
  </si>
  <si>
    <t>2020-09-29T11:00:00Z</t>
  </si>
  <si>
    <t>2020-09-28T11:00:00Z</t>
  </si>
  <si>
    <t>2020-09-27T11:00:00Z</t>
  </si>
  <si>
    <t>2020-09-26T12:00:00Z</t>
  </si>
  <si>
    <t>2020-09-25T12:00:00Z</t>
  </si>
  <si>
    <t>2020-09-24T12:00:00Z</t>
  </si>
  <si>
    <t>2020-09-23T12:00:00Z</t>
  </si>
  <si>
    <t>2020-09-22T12:00:00Z</t>
  </si>
  <si>
    <t>2020-09-21T12:00:00Z</t>
  </si>
  <si>
    <t>2020-09-20T12:00:00Z</t>
  </si>
  <si>
    <t>2020-09-19T12:00:00Z</t>
  </si>
  <si>
    <t>2020-09-18T12:00:00Z</t>
  </si>
  <si>
    <t>2020-09-17T12:00:00Z</t>
  </si>
  <si>
    <t>2020-09-16T12:00:00Z</t>
  </si>
  <si>
    <t>2020-09-15T12:00:00Z</t>
  </si>
  <si>
    <t>2020-09-14T12:00:00Z</t>
  </si>
  <si>
    <t>2020-09-13T12:00:00Z</t>
  </si>
  <si>
    <t>2020-09-12T12:00:00Z</t>
  </si>
  <si>
    <t>2020-09-11T12:00:00Z</t>
  </si>
  <si>
    <t>2020-09-10T12:00:00Z</t>
  </si>
  <si>
    <t>2020-09-09T12:00:00Z</t>
  </si>
  <si>
    <t>2020-09-08T12:00:00Z</t>
  </si>
  <si>
    <t>2020-09-07T12:00:00Z</t>
  </si>
  <si>
    <t>2020-09-06T12:00:00Z</t>
  </si>
  <si>
    <t>2020-09-05T12:00:00Z</t>
  </si>
  <si>
    <t>2020-09-04T12:00:00Z</t>
  </si>
  <si>
    <t>2020-09-03T12:00:00Z</t>
  </si>
  <si>
    <t>2020-09-02T12:00:00Z</t>
  </si>
  <si>
    <t>2020-09-01T12:00:00Z</t>
  </si>
  <si>
    <t>2020-08-31T12:00:00Z</t>
  </si>
  <si>
    <t>2020-08-30T12:00:00Z</t>
  </si>
  <si>
    <t>2020-08-29T12:00:00Z</t>
  </si>
  <si>
    <t>2020-08-28T12:00:00Z</t>
  </si>
  <si>
    <t>2020-08-27T12:00:00Z</t>
  </si>
  <si>
    <t>2020-08-26T12:00:00Z</t>
  </si>
  <si>
    <t>2020-08-25T12:00:00Z</t>
  </si>
  <si>
    <t>2020-08-24T12:00:00Z</t>
  </si>
  <si>
    <t>2020-08-23T12:00:00Z</t>
  </si>
  <si>
    <t>2020-08-22T12:00:00Z</t>
  </si>
  <si>
    <t>2020-08-21T12:00:00Z</t>
  </si>
  <si>
    <t>2020-08-20T12:00:00Z</t>
  </si>
  <si>
    <t>2020-08-19T12:00:00Z</t>
  </si>
  <si>
    <t>2020-08-18T12:00:00Z</t>
  </si>
  <si>
    <t>2020-08-17T12:00:00Z</t>
  </si>
  <si>
    <t>2020-08-16T12:00:00Z</t>
  </si>
  <si>
    <t>2020-08-15T12:00:00Z</t>
  </si>
  <si>
    <t>2020-08-14T12:00:00Z</t>
  </si>
  <si>
    <t>2020-08-13T12:00:00Z</t>
  </si>
  <si>
    <t>2020-08-12T12:00:00Z</t>
  </si>
  <si>
    <t>2020-08-11T12:00:00Z</t>
  </si>
  <si>
    <t>2020-08-10T12:00:00Z</t>
  </si>
  <si>
    <t>2020-08-09T12:00:00Z</t>
  </si>
  <si>
    <t>2020-08-08T12:00:00Z</t>
  </si>
  <si>
    <t>2020-08-07T12:00:00Z</t>
  </si>
  <si>
    <t>2020-08-06T12:00:00Z</t>
  </si>
  <si>
    <t>2020-08-05T12:00:00Z</t>
  </si>
  <si>
    <t>2020-08-04T12:00:00Z</t>
  </si>
  <si>
    <t>2020-08-03T12:00:00Z</t>
  </si>
  <si>
    <t>2020-08-02T12:00:00Z</t>
  </si>
  <si>
    <t>2020-08-01T12:00:00Z</t>
  </si>
  <si>
    <t>2020-07-31T12:00:00Z</t>
  </si>
  <si>
    <t>2020-07-30T12:00:00Z</t>
  </si>
  <si>
    <t>2020-07-29T12:00:00Z</t>
  </si>
  <si>
    <t>2020-07-28T12:00:00Z</t>
  </si>
  <si>
    <t>2020-07-27T12:00:00Z</t>
  </si>
  <si>
    <t>2020-07-26T12:00:00Z</t>
  </si>
  <si>
    <t>2020-07-25T12:00:00Z</t>
  </si>
  <si>
    <t>2020-07-24T12:00:00Z</t>
  </si>
  <si>
    <t>2020-07-23T12:00:00Z</t>
  </si>
  <si>
    <t>2020-07-22T12:00:00Z</t>
  </si>
  <si>
    <t>2020-07-21T12:00:00Z</t>
  </si>
  <si>
    <t>2020-07-20T12:00:00Z</t>
  </si>
  <si>
    <t>2020-07-19T12:00:00Z</t>
  </si>
  <si>
    <t>2020-07-18T12:00:00Z</t>
  </si>
  <si>
    <t>2020-07-17T12:00:00Z</t>
  </si>
  <si>
    <t>2020-07-16T12:00:00Z</t>
  </si>
  <si>
    <t>2020-07-15T12:00:00Z</t>
  </si>
  <si>
    <t>2020-07-14T12:00:00Z</t>
  </si>
  <si>
    <t>2020-07-13T12:00:00Z</t>
  </si>
  <si>
    <t>2020-07-12T12:00:00Z</t>
  </si>
  <si>
    <t>2020-07-11T12:00:00Z</t>
  </si>
  <si>
    <t>2020-07-10T12:00:00Z</t>
  </si>
  <si>
    <t>2020-07-09T12:00:00Z</t>
  </si>
  <si>
    <t>2020-07-08T12:00:00Z</t>
  </si>
  <si>
    <t>2020-07-07T12:00:00Z</t>
  </si>
  <si>
    <t>2020-07-06T12:00:00Z</t>
  </si>
  <si>
    <t>2020-07-05T12:00:00Z</t>
  </si>
  <si>
    <t>2020-07-04T12:00:00Z</t>
  </si>
  <si>
    <t>2020-07-03T12:00:00Z</t>
  </si>
  <si>
    <t>2020-07-02T12:00:00Z</t>
  </si>
  <si>
    <t>2020-07-01T12:00:00Z</t>
  </si>
  <si>
    <t>2020-06-30T12:00:00Z</t>
  </si>
  <si>
    <t>2020-06-29T12:00:00Z</t>
  </si>
  <si>
    <t>2020-06-28T12:00:00Z</t>
  </si>
  <si>
    <t>2020-06-27T12:00:00Z</t>
  </si>
  <si>
    <t>2020-06-26T12:00:00Z</t>
  </si>
  <si>
    <t>2020-06-25T12:00:00Z</t>
  </si>
  <si>
    <t>2020-06-24T12:00:00Z</t>
  </si>
  <si>
    <t>2020-06-23T12:00:00Z</t>
  </si>
  <si>
    <t>2020-06-22T12:00:00Z</t>
  </si>
  <si>
    <t>2020-06-21T12:00:00Z</t>
  </si>
  <si>
    <t>2020-06-20T12:00:00Z</t>
  </si>
  <si>
    <t>2020-06-19T12:00:00Z</t>
  </si>
  <si>
    <t>2020-06-18T12:00:00Z</t>
  </si>
  <si>
    <t>2020-06-17T12:00:00Z</t>
  </si>
  <si>
    <t>2020-06-16T12:00:00Z</t>
  </si>
  <si>
    <t>2020-06-15T12:00:00Z</t>
  </si>
  <si>
    <t>2020-06-14T12:00:00Z</t>
  </si>
  <si>
    <t>2020-06-13T12:00:00Z</t>
  </si>
  <si>
    <t>2020-06-12T12:00:00Z</t>
  </si>
  <si>
    <t>2020-06-11T12:00:00Z</t>
  </si>
  <si>
    <t>2020-06-10T12:00:00Z</t>
  </si>
  <si>
    <t>2020-06-09T12:00:00Z</t>
  </si>
  <si>
    <t>2020-06-08T12:00:00Z</t>
  </si>
  <si>
    <t>2020-06-07T12:00:00Z</t>
  </si>
  <si>
    <t>2020-06-06T12:00:00Z</t>
  </si>
  <si>
    <t>2020-06-05T12:00:00Z</t>
  </si>
  <si>
    <t>2020-06-04T12:00:00Z</t>
  </si>
  <si>
    <t>2020-06-03T12:00:00Z</t>
  </si>
  <si>
    <t>2020-06-02T12:00:00Z</t>
  </si>
  <si>
    <t>2020-06-01T12:00:00Z</t>
  </si>
  <si>
    <t>2020-05-31T12:00:00Z</t>
  </si>
  <si>
    <t>2020-05-30T12:00:00Z</t>
  </si>
  <si>
    <t>2020-05-29T12:00:00Z</t>
  </si>
  <si>
    <t>2020-05-28T12:00:00Z</t>
  </si>
  <si>
    <t>2020-05-27T12:00:00Z</t>
  </si>
  <si>
    <t>2020-05-26T12:00:00Z</t>
  </si>
  <si>
    <t>2020-05-25T12:00:00Z</t>
  </si>
  <si>
    <t>2020-05-24T12:00:00Z</t>
  </si>
  <si>
    <t>2020-05-23T12:00:00Z</t>
  </si>
  <si>
    <t>2020-05-22T12:00:00Z</t>
  </si>
  <si>
    <t>2020-05-21T12:00:00Z</t>
  </si>
  <si>
    <t>2020-05-20T12:00:00Z</t>
  </si>
  <si>
    <t>2020-05-20T11:59:00Z</t>
  </si>
  <si>
    <t>2020-05-19T12:00:00Z</t>
  </si>
  <si>
    <t>2020-05-18T12:00:00Z</t>
  </si>
  <si>
    <t>2020-05-17T12:00:00Z</t>
  </si>
  <si>
    <t>2020-05-16T12:00:00Z</t>
  </si>
  <si>
    <t>2020-05-15T12:00:00Z</t>
  </si>
  <si>
    <t>2020-05-14T12:00:00Z</t>
  </si>
  <si>
    <t>2020-05-13T12:00:00Z</t>
  </si>
  <si>
    <t>2020-05-12T12:00:00Z</t>
  </si>
  <si>
    <t>2020-05-11T12:00:00Z</t>
  </si>
  <si>
    <t>2020-05-10T12:00:00Z</t>
  </si>
  <si>
    <t>2020-05-09T12:00:00Z</t>
  </si>
  <si>
    <t>2020-05-08T12:00:00Z</t>
  </si>
  <si>
    <t>2020-05-07T12:00:00Z</t>
  </si>
  <si>
    <t>2020-05-06T12:00:00Z</t>
  </si>
  <si>
    <t>2020-05-05T12:00:00Z</t>
  </si>
  <si>
    <t>2020-05-04T12:00:00Z</t>
  </si>
  <si>
    <t>2020-05-03T12:00:00Z</t>
  </si>
  <si>
    <t>2020-05-02T12:00:00Z</t>
  </si>
  <si>
    <t>2020-05-01T12:00:00Z</t>
  </si>
  <si>
    <t>2020-04-30T12:00:00Z</t>
  </si>
  <si>
    <t>2020-04-29T12:00:00Z</t>
  </si>
  <si>
    <t>2020-04-28T12:00:00Z</t>
  </si>
  <si>
    <t>2020-04-27T12:00:00Z</t>
  </si>
  <si>
    <t>2020-04-26T12:00:00Z</t>
  </si>
  <si>
    <t>2020-04-25T12:00:00Z</t>
  </si>
  <si>
    <t>2020-04-24T12:00:00Z</t>
  </si>
  <si>
    <t>2020-04-23T12:00:00Z</t>
  </si>
  <si>
    <t>2020-04-22T12:00:00Z</t>
  </si>
  <si>
    <t>2020-04-21T12:00:00Z</t>
  </si>
  <si>
    <t>2020-04-20T12:00:00Z</t>
  </si>
  <si>
    <t>2020-04-19T12:00:00Z</t>
  </si>
  <si>
    <t>2020-04-18T12:00:00Z</t>
  </si>
  <si>
    <t>2020-04-17T12:00:00Z</t>
  </si>
  <si>
    <t>2020-04-16T12:00:00Z</t>
  </si>
  <si>
    <t>2020-04-15T12:00:00Z</t>
  </si>
  <si>
    <t>2020-04-14T12:00:00Z</t>
  </si>
  <si>
    <t>2020-04-13T12:00:00Z</t>
  </si>
  <si>
    <t>2020-04-12T12:00:00Z</t>
  </si>
  <si>
    <t>2020-04-11T12:00:00Z</t>
  </si>
  <si>
    <t>2020-04-10T12:00:00Z</t>
  </si>
  <si>
    <t>2020-04-09T12:00:00Z</t>
  </si>
  <si>
    <t>2020-04-08T12:00:00Z</t>
  </si>
  <si>
    <t>2020-04-07T12:00:00Z</t>
  </si>
  <si>
    <t>2020-04-06T12:00:00Z</t>
  </si>
  <si>
    <t>2020-04-05T12:00:00Z</t>
  </si>
  <si>
    <t>2020-04-04T11:00:00Z</t>
  </si>
  <si>
    <t>2020-04-03T11:00:00Z</t>
  </si>
  <si>
    <t>2020-04-02T11:00:00Z</t>
  </si>
  <si>
    <t>2020-04-01T11:00:00Z</t>
  </si>
  <si>
    <t>2020-03-31T11:00:00Z</t>
  </si>
  <si>
    <t>2020-03-30T11:00:00Z</t>
  </si>
  <si>
    <t>2020-03-29T11:00:00Z</t>
  </si>
  <si>
    <t>2020-03-28T11:00:00Z</t>
  </si>
  <si>
    <t>2020-03-27T11:00:00Z</t>
  </si>
  <si>
    <t>2020-03-26T11:00:00Z</t>
  </si>
  <si>
    <t>2020-03-25T11:00:00Z</t>
  </si>
  <si>
    <t>2020-03-24T11:00:00Z</t>
  </si>
  <si>
    <t>2020-03-23T11:00:00Z</t>
  </si>
  <si>
    <t>2020-03-22T11:00:00Z</t>
  </si>
  <si>
    <t>2020-03-21T11:00:00Z</t>
  </si>
  <si>
    <t>2020-03-20T11:00:00Z</t>
  </si>
  <si>
    <t>2020-03-19T11:00:00Z</t>
  </si>
  <si>
    <t>2020-03-18T11:00:00Z</t>
  </si>
  <si>
    <t>2020-03-17T11:00:00Z</t>
  </si>
  <si>
    <t>2020-03-16T11:00:00Z</t>
  </si>
  <si>
    <t>2020-03-15T11:00:00Z</t>
  </si>
  <si>
    <t>2020-03-14T11:00:00Z</t>
  </si>
  <si>
    <t>2020-03-13T11:00:00Z</t>
  </si>
  <si>
    <t>2020-03-12T11:00:00Z</t>
  </si>
  <si>
    <t>2020-03-11T11:00:00Z</t>
  </si>
  <si>
    <t>2020-03-10T11:00:00Z</t>
  </si>
  <si>
    <t>2020-03-09T11:00:00Z</t>
  </si>
  <si>
    <t>2020-03-08T11:00:00Z</t>
  </si>
  <si>
    <t>2020-03-07T11:00:00Z</t>
  </si>
  <si>
    <t>2020-03-06T11:00:00Z</t>
  </si>
  <si>
    <t>2020-03-05T11:00:00Z</t>
  </si>
  <si>
    <t>2020-03-04T11:00:00Z</t>
  </si>
  <si>
    <t>2020-03-03T11:00:00Z</t>
  </si>
  <si>
    <t>2020-03-02T11:00:00Z</t>
  </si>
  <si>
    <t>2020-03-01T11:00:00Z</t>
  </si>
  <si>
    <t>2020-02-29T11:00:00Z</t>
  </si>
  <si>
    <t>2020-02-28T11:00:00Z</t>
  </si>
  <si>
    <t>2020-02-27T11:00:00Z</t>
  </si>
  <si>
    <t>2020-02-26T11:00:00Z</t>
  </si>
  <si>
    <t>2020-02-25T11:00:00Z</t>
  </si>
  <si>
    <t>2020-02-24T11:00:00Z</t>
  </si>
  <si>
    <t>2020-02-23T11:00:00Z</t>
  </si>
  <si>
    <t>2020-02-22T11:00:00Z</t>
  </si>
  <si>
    <t>2020-02-21T11:00:00Z</t>
  </si>
  <si>
    <t>2020-02-20T11:00:00Z</t>
  </si>
  <si>
    <t>2020-02-19T11:00:00Z</t>
  </si>
  <si>
    <t>2020-02-18T11:00:00Z</t>
  </si>
  <si>
    <t>2020-02-17T11:00:00Z</t>
  </si>
  <si>
    <t>2020-02-16T11:00:00Z</t>
  </si>
  <si>
    <t>2020-02-15T11:00:00Z</t>
  </si>
  <si>
    <t>2020-02-14T11:00:00Z</t>
  </si>
  <si>
    <t>2020-02-13T11:00:00Z</t>
  </si>
  <si>
    <t>2020-02-12T11:00:00Z</t>
  </si>
  <si>
    <t>2020-02-11T11:00:00Z</t>
  </si>
  <si>
    <t>2020-02-10T11:00:00Z</t>
  </si>
  <si>
    <t>2020-02-09T11:00:00Z</t>
  </si>
  <si>
    <t>2020-02-08T11:00:00Z</t>
  </si>
  <si>
    <t>2020-02-07T11:00:00Z</t>
  </si>
  <si>
    <t>2020-02-06T11:00:00Z</t>
  </si>
  <si>
    <t>2020-02-05T11:00:00Z</t>
  </si>
  <si>
    <t>2020-02-04T11:00:00Z</t>
  </si>
  <si>
    <t>2020-02-03T11:00:00Z</t>
  </si>
  <si>
    <t>Pap Prk P.S. Site Total 24 hr - P006001</t>
  </si>
  <si>
    <t>2020-02-02T11:00:00Z</t>
  </si>
  <si>
    <t>2020-02-01T11:00:00Z</t>
  </si>
  <si>
    <t>2020-01-31T11:00:00Z</t>
  </si>
  <si>
    <t>2020-01-30T11:00:00Z</t>
  </si>
  <si>
    <t>2020-01-29T11:00:00Z</t>
  </si>
  <si>
    <t>2020-01-28T11:00:00Z</t>
  </si>
  <si>
    <t>2020-01-27T11:00:00Z</t>
  </si>
  <si>
    <t>2020-01-26T11:00:00Z</t>
  </si>
  <si>
    <t>2020-01-25T11:00:00Z</t>
  </si>
  <si>
    <t>2020-01-24T11:00:00Z</t>
  </si>
  <si>
    <t>2020-01-23T11:00:00Z</t>
  </si>
  <si>
    <t>2020-01-22T11:00:00Z</t>
  </si>
  <si>
    <t>2020-01-21T11:00:00Z</t>
  </si>
  <si>
    <t>2020-01-20T11:00:00Z</t>
  </si>
  <si>
    <t>2020-01-19T11:00:00Z</t>
  </si>
  <si>
    <t>2020-01-18T11:00:00Z</t>
  </si>
  <si>
    <t>2020-01-17T11:00:00Z</t>
  </si>
  <si>
    <t>2020-01-16T11:00:00Z</t>
  </si>
  <si>
    <t>2020-01-15T11:00:00Z</t>
  </si>
  <si>
    <t>2020-01-14T11:00:00Z</t>
  </si>
  <si>
    <t>2020-01-13T11:00:00Z</t>
  </si>
  <si>
    <t>2020-01-12T11:00:00Z</t>
  </si>
  <si>
    <t>2020-01-11T11:00:00Z</t>
  </si>
  <si>
    <t>2020-01-10T11:00:00Z</t>
  </si>
  <si>
    <t>2020-01-09T11:00:00Z</t>
  </si>
  <si>
    <t>2020-01-08T11:00:00Z</t>
  </si>
  <si>
    <t>2020-01-07T11:00:00Z</t>
  </si>
  <si>
    <t>2020-01-06T11:00:00Z</t>
  </si>
  <si>
    <t>2020-01-05T11:00:00Z</t>
  </si>
  <si>
    <t>2020-01-04T11:00:00Z</t>
  </si>
  <si>
    <t>2020-01-03T11:00:00Z</t>
  </si>
  <si>
    <t>2020-01-02T11:00:00Z</t>
  </si>
  <si>
    <t>2020-01-01T11:00:00Z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</si>
</sst>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212529"/>
      <name val="Arial"/>
      <family val="2"/>
    </font>
    <font>
      <sz val="12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AFF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fill>
        <patternFill patternType="solid">
          <fgColor indexed="64"/>
          <bgColor rgb="FF9AFF9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baseline="0">
                <a:effectLst/>
              </a:rPr>
              <a:t>Pap Park P.S. Site Total 24 hr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measurementValue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Sheet1!$A$2:$B$413</c:f>
              <c:multiLvlStrCache>
                <c:ptCount val="412"/>
                <c:lvl>
                  <c:pt idx="0">
                    <c:v>2020-01-01T11:00:00Z</c:v>
                  </c:pt>
                  <c:pt idx="1">
                    <c:v>2020-01-02T11:00:00Z</c:v>
                  </c:pt>
                  <c:pt idx="2">
                    <c:v>2020-01-03T11:00:00Z</c:v>
                  </c:pt>
                  <c:pt idx="3">
                    <c:v>2020-01-04T11:00:00Z</c:v>
                  </c:pt>
                  <c:pt idx="4">
                    <c:v>2020-01-05T11:00:00Z</c:v>
                  </c:pt>
                  <c:pt idx="5">
                    <c:v>2020-01-06T11:00:00Z</c:v>
                  </c:pt>
                  <c:pt idx="6">
                    <c:v>2020-01-07T11:00:00Z</c:v>
                  </c:pt>
                  <c:pt idx="7">
                    <c:v>2020-01-08T11:00:00Z</c:v>
                  </c:pt>
                  <c:pt idx="8">
                    <c:v>2020-01-09T11:00:00Z</c:v>
                  </c:pt>
                  <c:pt idx="9">
                    <c:v>2020-01-10T11:00:00Z</c:v>
                  </c:pt>
                  <c:pt idx="10">
                    <c:v>2020-01-11T11:00:00Z</c:v>
                  </c:pt>
                  <c:pt idx="11">
                    <c:v>2020-01-12T11:00:00Z</c:v>
                  </c:pt>
                  <c:pt idx="12">
                    <c:v>2020-01-13T11:00:00Z</c:v>
                  </c:pt>
                  <c:pt idx="13">
                    <c:v>2020-01-14T11:00:00Z</c:v>
                  </c:pt>
                  <c:pt idx="14">
                    <c:v>2020-01-15T11:00:00Z</c:v>
                  </c:pt>
                  <c:pt idx="15">
                    <c:v>2020-01-16T11:00:00Z</c:v>
                  </c:pt>
                  <c:pt idx="16">
                    <c:v>2020-01-17T11:00:00Z</c:v>
                  </c:pt>
                  <c:pt idx="17">
                    <c:v>2020-01-18T11:00:00Z</c:v>
                  </c:pt>
                  <c:pt idx="18">
                    <c:v>2020-01-19T11:00:00Z</c:v>
                  </c:pt>
                  <c:pt idx="19">
                    <c:v>2020-01-20T11:00:00Z</c:v>
                  </c:pt>
                  <c:pt idx="20">
                    <c:v>2020-01-21T11:00:00Z</c:v>
                  </c:pt>
                  <c:pt idx="21">
                    <c:v>2020-01-22T11:00:00Z</c:v>
                  </c:pt>
                  <c:pt idx="22">
                    <c:v>2020-01-23T11:00:00Z</c:v>
                  </c:pt>
                  <c:pt idx="23">
                    <c:v>2020-01-24T11:00:00Z</c:v>
                  </c:pt>
                  <c:pt idx="24">
                    <c:v>2020-01-25T11:00:00Z</c:v>
                  </c:pt>
                  <c:pt idx="25">
                    <c:v>2020-01-26T11:00:00Z</c:v>
                  </c:pt>
                  <c:pt idx="26">
                    <c:v>2020-01-27T11:00:00Z</c:v>
                  </c:pt>
                  <c:pt idx="27">
                    <c:v>2020-01-28T11:00:00Z</c:v>
                  </c:pt>
                  <c:pt idx="28">
                    <c:v>2020-01-29T11:00:00Z</c:v>
                  </c:pt>
                  <c:pt idx="29">
                    <c:v>2020-01-30T11:00:00Z</c:v>
                  </c:pt>
                  <c:pt idx="30">
                    <c:v>2020-01-31T11:00:00Z</c:v>
                  </c:pt>
                  <c:pt idx="31">
                    <c:v>2020-02-01T11:00:00Z</c:v>
                  </c:pt>
                  <c:pt idx="32">
                    <c:v>2020-02-02T11:00:00Z</c:v>
                  </c:pt>
                  <c:pt idx="33">
                    <c:v>2020-02-03T11:00:00Z</c:v>
                  </c:pt>
                  <c:pt idx="34">
                    <c:v>2020-02-04T11:00:00Z</c:v>
                  </c:pt>
                  <c:pt idx="35">
                    <c:v>2020-02-05T11:00:00Z</c:v>
                  </c:pt>
                  <c:pt idx="36">
                    <c:v>2020-02-06T11:00:00Z</c:v>
                  </c:pt>
                  <c:pt idx="37">
                    <c:v>2020-02-07T11:00:00Z</c:v>
                  </c:pt>
                  <c:pt idx="38">
                    <c:v>2020-02-08T11:00:00Z</c:v>
                  </c:pt>
                  <c:pt idx="39">
                    <c:v>2020-02-09T11:00:00Z</c:v>
                  </c:pt>
                  <c:pt idx="40">
                    <c:v>2020-02-10T11:00:00Z</c:v>
                  </c:pt>
                  <c:pt idx="41">
                    <c:v>2020-02-11T11:00:00Z</c:v>
                  </c:pt>
                  <c:pt idx="42">
                    <c:v>2020-02-12T11:00:00Z</c:v>
                  </c:pt>
                  <c:pt idx="43">
                    <c:v>2020-02-13T11:00:00Z</c:v>
                  </c:pt>
                  <c:pt idx="44">
                    <c:v>2020-02-14T11:00:00Z</c:v>
                  </c:pt>
                  <c:pt idx="45">
                    <c:v>2020-02-15T11:00:00Z</c:v>
                  </c:pt>
                  <c:pt idx="46">
                    <c:v>2020-02-16T11:00:00Z</c:v>
                  </c:pt>
                  <c:pt idx="47">
                    <c:v>2020-02-17T11:00:00Z</c:v>
                  </c:pt>
                  <c:pt idx="48">
                    <c:v>2020-02-18T11:00:00Z</c:v>
                  </c:pt>
                  <c:pt idx="49">
                    <c:v>2020-02-19T11:00:00Z</c:v>
                  </c:pt>
                  <c:pt idx="50">
                    <c:v>2020-02-20T11:00:00Z</c:v>
                  </c:pt>
                  <c:pt idx="51">
                    <c:v>2020-02-21T11:00:00Z</c:v>
                  </c:pt>
                  <c:pt idx="52">
                    <c:v>2020-02-22T11:00:00Z</c:v>
                  </c:pt>
                  <c:pt idx="53">
                    <c:v>2020-02-23T11:00:00Z</c:v>
                  </c:pt>
                  <c:pt idx="54">
                    <c:v>2020-02-24T11:00:00Z</c:v>
                  </c:pt>
                  <c:pt idx="55">
                    <c:v>2020-02-25T11:00:00Z</c:v>
                  </c:pt>
                  <c:pt idx="56">
                    <c:v>2020-02-26T11:00:00Z</c:v>
                  </c:pt>
                  <c:pt idx="57">
                    <c:v>2020-02-27T11:00:00Z</c:v>
                  </c:pt>
                  <c:pt idx="58">
                    <c:v>2020-02-28T11:00:00Z</c:v>
                  </c:pt>
                  <c:pt idx="59">
                    <c:v>2020-02-29T11:00:00Z</c:v>
                  </c:pt>
                  <c:pt idx="60">
                    <c:v>2020-03-01T11:00:00Z</c:v>
                  </c:pt>
                  <c:pt idx="61">
                    <c:v>2020-03-02T11:00:00Z</c:v>
                  </c:pt>
                  <c:pt idx="62">
                    <c:v>2020-03-03T11:00:00Z</c:v>
                  </c:pt>
                  <c:pt idx="63">
                    <c:v>2020-03-04T11:00:00Z</c:v>
                  </c:pt>
                  <c:pt idx="64">
                    <c:v>2020-03-05T11:00:00Z</c:v>
                  </c:pt>
                  <c:pt idx="65">
                    <c:v>2020-03-06T11:00:00Z</c:v>
                  </c:pt>
                  <c:pt idx="66">
                    <c:v>2020-03-07T11:00:00Z</c:v>
                  </c:pt>
                  <c:pt idx="67">
                    <c:v>2020-03-08T11:00:00Z</c:v>
                  </c:pt>
                  <c:pt idx="68">
                    <c:v>2020-03-09T11:00:00Z</c:v>
                  </c:pt>
                  <c:pt idx="69">
                    <c:v>2020-03-10T11:00:00Z</c:v>
                  </c:pt>
                  <c:pt idx="70">
                    <c:v>2020-03-11T11:00:00Z</c:v>
                  </c:pt>
                  <c:pt idx="71">
                    <c:v>2020-03-12T11:00:00Z</c:v>
                  </c:pt>
                  <c:pt idx="72">
                    <c:v>2020-03-13T11:00:00Z</c:v>
                  </c:pt>
                  <c:pt idx="73">
                    <c:v>2020-03-14T11:00:00Z</c:v>
                  </c:pt>
                  <c:pt idx="74">
                    <c:v>2020-03-15T11:00:00Z</c:v>
                  </c:pt>
                  <c:pt idx="75">
                    <c:v>2020-03-16T11:00:00Z</c:v>
                  </c:pt>
                  <c:pt idx="76">
                    <c:v>2020-03-17T11:00:00Z</c:v>
                  </c:pt>
                  <c:pt idx="77">
                    <c:v>2020-03-18T11:00:00Z</c:v>
                  </c:pt>
                  <c:pt idx="78">
                    <c:v>2020-03-19T11:00:00Z</c:v>
                  </c:pt>
                  <c:pt idx="79">
                    <c:v>2020-03-20T11:00:00Z</c:v>
                  </c:pt>
                  <c:pt idx="80">
                    <c:v>2020-03-21T11:00:00Z</c:v>
                  </c:pt>
                  <c:pt idx="81">
                    <c:v>2020-03-22T11:00:00Z</c:v>
                  </c:pt>
                  <c:pt idx="82">
                    <c:v>2020-03-23T11:00:00Z</c:v>
                  </c:pt>
                  <c:pt idx="83">
                    <c:v>2020-03-24T11:00:00Z</c:v>
                  </c:pt>
                  <c:pt idx="84">
                    <c:v>2020-03-25T11:00:00Z</c:v>
                  </c:pt>
                  <c:pt idx="85">
                    <c:v>2020-03-26T11:00:00Z</c:v>
                  </c:pt>
                  <c:pt idx="86">
                    <c:v>2020-03-27T11:00:00Z</c:v>
                  </c:pt>
                  <c:pt idx="87">
                    <c:v>2020-03-28T11:00:00Z</c:v>
                  </c:pt>
                  <c:pt idx="88">
                    <c:v>2020-03-29T11:00:00Z</c:v>
                  </c:pt>
                  <c:pt idx="89">
                    <c:v>2020-03-30T11:00:00Z</c:v>
                  </c:pt>
                  <c:pt idx="90">
                    <c:v>2020-03-31T11:00:00Z</c:v>
                  </c:pt>
                  <c:pt idx="91">
                    <c:v>2020-04-01T11:00:00Z</c:v>
                  </c:pt>
                  <c:pt idx="92">
                    <c:v>2020-04-02T11:00:00Z</c:v>
                  </c:pt>
                  <c:pt idx="93">
                    <c:v>2020-04-03T11:00:00Z</c:v>
                  </c:pt>
                  <c:pt idx="94">
                    <c:v>2020-04-04T11:00:00Z</c:v>
                  </c:pt>
                  <c:pt idx="95">
                    <c:v>2020-04-05T12:00:00Z</c:v>
                  </c:pt>
                  <c:pt idx="96">
                    <c:v>2020-04-06T12:00:00Z</c:v>
                  </c:pt>
                  <c:pt idx="97">
                    <c:v>2020-04-07T12:00:00Z</c:v>
                  </c:pt>
                  <c:pt idx="98">
                    <c:v>2020-04-08T12:00:00Z</c:v>
                  </c:pt>
                  <c:pt idx="99">
                    <c:v>2020-04-09T12:00:00Z</c:v>
                  </c:pt>
                  <c:pt idx="100">
                    <c:v>2020-04-10T12:00:00Z</c:v>
                  </c:pt>
                  <c:pt idx="101">
                    <c:v>2020-04-11T12:00:00Z</c:v>
                  </c:pt>
                  <c:pt idx="102">
                    <c:v>2020-04-12T12:00:00Z</c:v>
                  </c:pt>
                  <c:pt idx="103">
                    <c:v>2020-04-13T12:00:00Z</c:v>
                  </c:pt>
                  <c:pt idx="104">
                    <c:v>2020-04-14T12:00:00Z</c:v>
                  </c:pt>
                  <c:pt idx="105">
                    <c:v>2020-04-15T12:00:00Z</c:v>
                  </c:pt>
                  <c:pt idx="106">
                    <c:v>2020-04-16T12:00:00Z</c:v>
                  </c:pt>
                  <c:pt idx="107">
                    <c:v>2020-04-17T12:00:00Z</c:v>
                  </c:pt>
                  <c:pt idx="108">
                    <c:v>2020-04-18T12:00:00Z</c:v>
                  </c:pt>
                  <c:pt idx="109">
                    <c:v>2020-04-19T12:00:00Z</c:v>
                  </c:pt>
                  <c:pt idx="110">
                    <c:v>2020-04-20T12:00:00Z</c:v>
                  </c:pt>
                  <c:pt idx="111">
                    <c:v>2020-04-21T12:00:00Z</c:v>
                  </c:pt>
                  <c:pt idx="112">
                    <c:v>2020-04-22T12:00:00Z</c:v>
                  </c:pt>
                  <c:pt idx="113">
                    <c:v>2020-04-23T12:00:00Z</c:v>
                  </c:pt>
                  <c:pt idx="114">
                    <c:v>2020-04-24T12:00:00Z</c:v>
                  </c:pt>
                  <c:pt idx="115">
                    <c:v>2020-04-25T12:00:00Z</c:v>
                  </c:pt>
                  <c:pt idx="116">
                    <c:v>2020-04-26T12:00:00Z</c:v>
                  </c:pt>
                  <c:pt idx="117">
                    <c:v>2020-04-27T12:00:00Z</c:v>
                  </c:pt>
                  <c:pt idx="118">
                    <c:v>2020-04-28T12:00:00Z</c:v>
                  </c:pt>
                  <c:pt idx="119">
                    <c:v>2020-04-29T12:00:00Z</c:v>
                  </c:pt>
                  <c:pt idx="120">
                    <c:v>2020-04-30T12:00:00Z</c:v>
                  </c:pt>
                  <c:pt idx="121">
                    <c:v>2020-05-01T12:00:00Z</c:v>
                  </c:pt>
                  <c:pt idx="122">
                    <c:v>2020-05-02T12:00:00Z</c:v>
                  </c:pt>
                  <c:pt idx="123">
                    <c:v>2020-05-03T12:00:00Z</c:v>
                  </c:pt>
                  <c:pt idx="124">
                    <c:v>2020-05-04T12:00:00Z</c:v>
                  </c:pt>
                  <c:pt idx="125">
                    <c:v>2020-05-05T12:00:00Z</c:v>
                  </c:pt>
                  <c:pt idx="126">
                    <c:v>2020-05-06T12:00:00Z</c:v>
                  </c:pt>
                  <c:pt idx="127">
                    <c:v>2020-05-07T12:00:00Z</c:v>
                  </c:pt>
                  <c:pt idx="128">
                    <c:v>2020-05-08T12:00:00Z</c:v>
                  </c:pt>
                  <c:pt idx="129">
                    <c:v>2020-05-09T12:00:00Z</c:v>
                  </c:pt>
                  <c:pt idx="130">
                    <c:v>2020-05-10T12:00:00Z</c:v>
                  </c:pt>
                  <c:pt idx="131">
                    <c:v>2020-05-11T12:00:00Z</c:v>
                  </c:pt>
                  <c:pt idx="132">
                    <c:v>2020-05-12T12:00:00Z</c:v>
                  </c:pt>
                  <c:pt idx="133">
                    <c:v>2020-05-13T12:00:00Z</c:v>
                  </c:pt>
                  <c:pt idx="134">
                    <c:v>2020-05-14T12:00:00Z</c:v>
                  </c:pt>
                  <c:pt idx="135">
                    <c:v>2020-05-15T12:00:00Z</c:v>
                  </c:pt>
                  <c:pt idx="136">
                    <c:v>2020-05-16T12:00:00Z</c:v>
                  </c:pt>
                  <c:pt idx="137">
                    <c:v>2020-05-17T12:00:00Z</c:v>
                  </c:pt>
                  <c:pt idx="138">
                    <c:v>2020-05-18T12:00:00Z</c:v>
                  </c:pt>
                  <c:pt idx="139">
                    <c:v>2020-05-19T12:00:00Z</c:v>
                  </c:pt>
                  <c:pt idx="140">
                    <c:v>2020-05-20T11:59:00Z</c:v>
                  </c:pt>
                  <c:pt idx="141">
                    <c:v>2020-05-20T12:00:00Z</c:v>
                  </c:pt>
                  <c:pt idx="142">
                    <c:v>2020-05-21T12:00:00Z</c:v>
                  </c:pt>
                  <c:pt idx="143">
                    <c:v>2020-05-22T12:00:00Z</c:v>
                  </c:pt>
                  <c:pt idx="144">
                    <c:v>2020-05-23T12:00:00Z</c:v>
                  </c:pt>
                  <c:pt idx="145">
                    <c:v>2020-05-24T12:00:00Z</c:v>
                  </c:pt>
                  <c:pt idx="146">
                    <c:v>2020-05-25T12:00:00Z</c:v>
                  </c:pt>
                  <c:pt idx="147">
                    <c:v>2020-05-26T12:00:00Z</c:v>
                  </c:pt>
                  <c:pt idx="148">
                    <c:v>2020-05-27T12:00:00Z</c:v>
                  </c:pt>
                  <c:pt idx="149">
                    <c:v>2020-05-28T12:00:00Z</c:v>
                  </c:pt>
                  <c:pt idx="150">
                    <c:v>2020-05-29T12:00:00Z</c:v>
                  </c:pt>
                  <c:pt idx="151">
                    <c:v>2020-05-30T12:00:00Z</c:v>
                  </c:pt>
                  <c:pt idx="152">
                    <c:v>2020-05-31T12:00:00Z</c:v>
                  </c:pt>
                  <c:pt idx="153">
                    <c:v>2020-06-01T12:00:00Z</c:v>
                  </c:pt>
                  <c:pt idx="154">
                    <c:v>2020-06-02T12:00:00Z</c:v>
                  </c:pt>
                  <c:pt idx="155">
                    <c:v>2020-06-03T12:00:00Z</c:v>
                  </c:pt>
                  <c:pt idx="156">
                    <c:v>2020-06-04T12:00:00Z</c:v>
                  </c:pt>
                  <c:pt idx="157">
                    <c:v>2020-06-05T12:00:00Z</c:v>
                  </c:pt>
                  <c:pt idx="158">
                    <c:v>2020-06-06T12:00:00Z</c:v>
                  </c:pt>
                  <c:pt idx="159">
                    <c:v>2020-06-07T12:00:00Z</c:v>
                  </c:pt>
                  <c:pt idx="160">
                    <c:v>2020-06-08T12:00:00Z</c:v>
                  </c:pt>
                  <c:pt idx="161">
                    <c:v>2020-06-09T12:00:00Z</c:v>
                  </c:pt>
                  <c:pt idx="162">
                    <c:v>2020-06-10T12:00:00Z</c:v>
                  </c:pt>
                  <c:pt idx="163">
                    <c:v>2020-06-11T12:00:00Z</c:v>
                  </c:pt>
                  <c:pt idx="164">
                    <c:v>2020-06-12T12:00:00Z</c:v>
                  </c:pt>
                  <c:pt idx="165">
                    <c:v>2020-06-13T12:00:00Z</c:v>
                  </c:pt>
                  <c:pt idx="166">
                    <c:v>2020-06-14T12:00:00Z</c:v>
                  </c:pt>
                  <c:pt idx="167">
                    <c:v>2020-06-15T12:00:00Z</c:v>
                  </c:pt>
                  <c:pt idx="168">
                    <c:v>2020-06-16T12:00:00Z</c:v>
                  </c:pt>
                  <c:pt idx="169">
                    <c:v>2020-06-17T12:00:00Z</c:v>
                  </c:pt>
                  <c:pt idx="170">
                    <c:v>2020-06-18T12:00:00Z</c:v>
                  </c:pt>
                  <c:pt idx="171">
                    <c:v>2020-06-19T12:00:00Z</c:v>
                  </c:pt>
                  <c:pt idx="172">
                    <c:v>2020-06-20T12:00:00Z</c:v>
                  </c:pt>
                  <c:pt idx="173">
                    <c:v>2020-06-21T12:00:00Z</c:v>
                  </c:pt>
                  <c:pt idx="174">
                    <c:v>2020-06-22T12:00:00Z</c:v>
                  </c:pt>
                  <c:pt idx="175">
                    <c:v>2020-06-23T12:00:00Z</c:v>
                  </c:pt>
                  <c:pt idx="176">
                    <c:v>2020-06-24T12:00:00Z</c:v>
                  </c:pt>
                  <c:pt idx="177">
                    <c:v>2020-06-25T12:00:00Z</c:v>
                  </c:pt>
                  <c:pt idx="178">
                    <c:v>2020-06-26T12:00:00Z</c:v>
                  </c:pt>
                  <c:pt idx="179">
                    <c:v>2020-06-27T12:00:00Z</c:v>
                  </c:pt>
                  <c:pt idx="180">
                    <c:v>2020-06-28T12:00:00Z</c:v>
                  </c:pt>
                  <c:pt idx="181">
                    <c:v>2020-06-29T12:00:00Z</c:v>
                  </c:pt>
                  <c:pt idx="182">
                    <c:v>2020-06-30T12:00:00Z</c:v>
                  </c:pt>
                  <c:pt idx="183">
                    <c:v>2020-07-01T12:00:00Z</c:v>
                  </c:pt>
                  <c:pt idx="184">
                    <c:v>2020-07-02T12:00:00Z</c:v>
                  </c:pt>
                  <c:pt idx="185">
                    <c:v>2020-07-03T12:00:00Z</c:v>
                  </c:pt>
                  <c:pt idx="186">
                    <c:v>2020-07-04T12:00:00Z</c:v>
                  </c:pt>
                  <c:pt idx="187">
                    <c:v>2020-07-05T12:00:00Z</c:v>
                  </c:pt>
                  <c:pt idx="188">
                    <c:v>2020-07-06T12:00:00Z</c:v>
                  </c:pt>
                  <c:pt idx="189">
                    <c:v>2020-07-07T12:00:00Z</c:v>
                  </c:pt>
                  <c:pt idx="190">
                    <c:v>2020-07-08T12:00:00Z</c:v>
                  </c:pt>
                  <c:pt idx="191">
                    <c:v>2020-07-09T12:00:00Z</c:v>
                  </c:pt>
                  <c:pt idx="192">
                    <c:v>2020-07-10T12:00:00Z</c:v>
                  </c:pt>
                  <c:pt idx="193">
                    <c:v>2020-07-11T12:00:00Z</c:v>
                  </c:pt>
                  <c:pt idx="194">
                    <c:v>2020-07-12T12:00:00Z</c:v>
                  </c:pt>
                  <c:pt idx="195">
                    <c:v>2020-07-13T12:00:00Z</c:v>
                  </c:pt>
                  <c:pt idx="196">
                    <c:v>2020-07-14T12:00:00Z</c:v>
                  </c:pt>
                  <c:pt idx="197">
                    <c:v>2020-07-15T12:00:00Z</c:v>
                  </c:pt>
                  <c:pt idx="198">
                    <c:v>2020-07-16T12:00:00Z</c:v>
                  </c:pt>
                  <c:pt idx="199">
                    <c:v>2020-07-17T12:00:00Z</c:v>
                  </c:pt>
                  <c:pt idx="200">
                    <c:v>2020-07-18T12:00:00Z</c:v>
                  </c:pt>
                  <c:pt idx="201">
                    <c:v>2020-07-19T12:00:00Z</c:v>
                  </c:pt>
                  <c:pt idx="202">
                    <c:v>2020-07-20T12:00:00Z</c:v>
                  </c:pt>
                  <c:pt idx="203">
                    <c:v>2020-07-21T12:00:00Z</c:v>
                  </c:pt>
                  <c:pt idx="204">
                    <c:v>2020-07-22T12:00:00Z</c:v>
                  </c:pt>
                  <c:pt idx="205">
                    <c:v>2020-07-23T12:00:00Z</c:v>
                  </c:pt>
                  <c:pt idx="206">
                    <c:v>2020-07-24T12:00:00Z</c:v>
                  </c:pt>
                  <c:pt idx="207">
                    <c:v>2020-07-25T12:00:00Z</c:v>
                  </c:pt>
                  <c:pt idx="208">
                    <c:v>2020-07-26T12:00:00Z</c:v>
                  </c:pt>
                  <c:pt idx="209">
                    <c:v>2020-07-27T12:00:00Z</c:v>
                  </c:pt>
                  <c:pt idx="210">
                    <c:v>2020-07-28T12:00:00Z</c:v>
                  </c:pt>
                  <c:pt idx="211">
                    <c:v>2020-07-29T12:00:00Z</c:v>
                  </c:pt>
                  <c:pt idx="212">
                    <c:v>2020-07-30T12:00:00Z</c:v>
                  </c:pt>
                  <c:pt idx="213">
                    <c:v>2020-07-31T12:00:00Z</c:v>
                  </c:pt>
                  <c:pt idx="214">
                    <c:v>2020-08-01T12:00:00Z</c:v>
                  </c:pt>
                  <c:pt idx="215">
                    <c:v>2020-08-02T12:00:00Z</c:v>
                  </c:pt>
                  <c:pt idx="216">
                    <c:v>2020-08-03T12:00:00Z</c:v>
                  </c:pt>
                  <c:pt idx="217">
                    <c:v>2020-08-04T12:00:00Z</c:v>
                  </c:pt>
                  <c:pt idx="218">
                    <c:v>2020-08-05T12:00:00Z</c:v>
                  </c:pt>
                  <c:pt idx="219">
                    <c:v>2020-08-06T12:00:00Z</c:v>
                  </c:pt>
                  <c:pt idx="220">
                    <c:v>2020-08-07T12:00:00Z</c:v>
                  </c:pt>
                  <c:pt idx="221">
                    <c:v>2020-08-08T12:00:00Z</c:v>
                  </c:pt>
                  <c:pt idx="222">
                    <c:v>2020-08-09T12:00:00Z</c:v>
                  </c:pt>
                  <c:pt idx="223">
                    <c:v>2020-08-10T12:00:00Z</c:v>
                  </c:pt>
                  <c:pt idx="224">
                    <c:v>2020-08-11T12:00:00Z</c:v>
                  </c:pt>
                  <c:pt idx="225">
                    <c:v>2020-08-12T12:00:00Z</c:v>
                  </c:pt>
                  <c:pt idx="226">
                    <c:v>2020-08-13T12:00:00Z</c:v>
                  </c:pt>
                  <c:pt idx="227">
                    <c:v>2020-08-14T12:00:00Z</c:v>
                  </c:pt>
                  <c:pt idx="228">
                    <c:v>2020-08-15T12:00:00Z</c:v>
                  </c:pt>
                  <c:pt idx="229">
                    <c:v>2020-08-16T12:00:00Z</c:v>
                  </c:pt>
                  <c:pt idx="230">
                    <c:v>2020-08-17T12:00:00Z</c:v>
                  </c:pt>
                  <c:pt idx="231">
                    <c:v>2020-08-18T12:00:00Z</c:v>
                  </c:pt>
                  <c:pt idx="232">
                    <c:v>2020-08-19T12:00:00Z</c:v>
                  </c:pt>
                  <c:pt idx="233">
                    <c:v>2020-08-20T12:00:00Z</c:v>
                  </c:pt>
                  <c:pt idx="234">
                    <c:v>2020-08-21T12:00:00Z</c:v>
                  </c:pt>
                  <c:pt idx="235">
                    <c:v>2020-08-22T12:00:00Z</c:v>
                  </c:pt>
                  <c:pt idx="236">
                    <c:v>2020-08-23T12:00:00Z</c:v>
                  </c:pt>
                  <c:pt idx="237">
                    <c:v>2020-08-24T12:00:00Z</c:v>
                  </c:pt>
                  <c:pt idx="238">
                    <c:v>2020-08-25T12:00:00Z</c:v>
                  </c:pt>
                  <c:pt idx="239">
                    <c:v>2020-08-26T12:00:00Z</c:v>
                  </c:pt>
                  <c:pt idx="240">
                    <c:v>2020-08-27T12:00:00Z</c:v>
                  </c:pt>
                  <c:pt idx="241">
                    <c:v>2020-08-28T12:00:00Z</c:v>
                  </c:pt>
                  <c:pt idx="242">
                    <c:v>2020-08-29T12:00:00Z</c:v>
                  </c:pt>
                  <c:pt idx="243">
                    <c:v>2020-08-30T12:00:00Z</c:v>
                  </c:pt>
                  <c:pt idx="244">
                    <c:v>2020-08-31T12:00:00Z</c:v>
                  </c:pt>
                  <c:pt idx="245">
                    <c:v>2020-09-01T12:00:00Z</c:v>
                  </c:pt>
                  <c:pt idx="246">
                    <c:v>2020-09-02T12:00:00Z</c:v>
                  </c:pt>
                  <c:pt idx="247">
                    <c:v>2020-09-03T12:00:00Z</c:v>
                  </c:pt>
                  <c:pt idx="248">
                    <c:v>2020-09-04T12:00:00Z</c:v>
                  </c:pt>
                  <c:pt idx="249">
                    <c:v>2020-09-05T12:00:00Z</c:v>
                  </c:pt>
                  <c:pt idx="250">
                    <c:v>2020-09-06T12:00:00Z</c:v>
                  </c:pt>
                  <c:pt idx="251">
                    <c:v>2020-09-07T12:00:00Z</c:v>
                  </c:pt>
                  <c:pt idx="252">
                    <c:v>2020-09-08T12:00:00Z</c:v>
                  </c:pt>
                  <c:pt idx="253">
                    <c:v>2020-09-09T12:00:00Z</c:v>
                  </c:pt>
                  <c:pt idx="254">
                    <c:v>2020-09-10T12:00:00Z</c:v>
                  </c:pt>
                  <c:pt idx="255">
                    <c:v>2020-09-11T12:00:00Z</c:v>
                  </c:pt>
                  <c:pt idx="256">
                    <c:v>2020-09-12T12:00:00Z</c:v>
                  </c:pt>
                  <c:pt idx="257">
                    <c:v>2020-09-13T12:00:00Z</c:v>
                  </c:pt>
                  <c:pt idx="258">
                    <c:v>2020-09-14T12:00:00Z</c:v>
                  </c:pt>
                  <c:pt idx="259">
                    <c:v>2020-09-15T12:00:00Z</c:v>
                  </c:pt>
                  <c:pt idx="260">
                    <c:v>2020-09-16T12:00:00Z</c:v>
                  </c:pt>
                  <c:pt idx="261">
                    <c:v>2020-09-17T12:00:00Z</c:v>
                  </c:pt>
                  <c:pt idx="262">
                    <c:v>2020-09-18T12:00:00Z</c:v>
                  </c:pt>
                  <c:pt idx="263">
                    <c:v>2020-09-19T12:00:00Z</c:v>
                  </c:pt>
                  <c:pt idx="264">
                    <c:v>2020-09-20T12:00:00Z</c:v>
                  </c:pt>
                  <c:pt idx="265">
                    <c:v>2020-09-21T12:00:00Z</c:v>
                  </c:pt>
                  <c:pt idx="266">
                    <c:v>2020-09-22T12:00:00Z</c:v>
                  </c:pt>
                  <c:pt idx="267">
                    <c:v>2020-09-23T12:00:00Z</c:v>
                  </c:pt>
                  <c:pt idx="268">
                    <c:v>2020-09-24T12:00:00Z</c:v>
                  </c:pt>
                  <c:pt idx="269">
                    <c:v>2020-09-25T12:00:00Z</c:v>
                  </c:pt>
                  <c:pt idx="270">
                    <c:v>2020-09-26T12:00:00Z</c:v>
                  </c:pt>
                  <c:pt idx="271">
                    <c:v>2020-09-27T11:00:00Z</c:v>
                  </c:pt>
                  <c:pt idx="272">
                    <c:v>2020-09-28T11:00:00Z</c:v>
                  </c:pt>
                  <c:pt idx="273">
                    <c:v>2020-09-29T11:00:00Z</c:v>
                  </c:pt>
                  <c:pt idx="274">
                    <c:v>2020-09-30T11:00:00Z</c:v>
                  </c:pt>
                  <c:pt idx="275">
                    <c:v>2020-10-01T11:00:00Z</c:v>
                  </c:pt>
                  <c:pt idx="276">
                    <c:v>2020-10-02T11:00:00Z</c:v>
                  </c:pt>
                  <c:pt idx="277">
                    <c:v>2020-10-03T11:00:00Z</c:v>
                  </c:pt>
                  <c:pt idx="278">
                    <c:v>2020-10-04T11:00:00Z</c:v>
                  </c:pt>
                  <c:pt idx="279">
                    <c:v>2020-10-05T11:00:00Z</c:v>
                  </c:pt>
                  <c:pt idx="280">
                    <c:v>2020-10-06T11:00:00Z</c:v>
                  </c:pt>
                  <c:pt idx="281">
                    <c:v>2020-10-07T11:00:00Z</c:v>
                  </c:pt>
                  <c:pt idx="282">
                    <c:v>2020-10-08T11:00:00Z</c:v>
                  </c:pt>
                  <c:pt idx="283">
                    <c:v>2020-10-09T11:00:00Z</c:v>
                  </c:pt>
                  <c:pt idx="284">
                    <c:v>2020-10-10T11:00:00Z</c:v>
                  </c:pt>
                  <c:pt idx="285">
                    <c:v>2020-10-11T11:00:00Z</c:v>
                  </c:pt>
                  <c:pt idx="286">
                    <c:v>2020-10-12T11:00:00Z</c:v>
                  </c:pt>
                  <c:pt idx="287">
                    <c:v>2020-10-13T11:00:00Z</c:v>
                  </c:pt>
                  <c:pt idx="288">
                    <c:v>2020-10-14T11:00:00Z</c:v>
                  </c:pt>
                  <c:pt idx="289">
                    <c:v>2020-10-15T11:00:00Z</c:v>
                  </c:pt>
                  <c:pt idx="290">
                    <c:v>2020-10-16T11:00:00Z</c:v>
                  </c:pt>
                  <c:pt idx="291">
                    <c:v>2020-10-17T11:00:00Z</c:v>
                  </c:pt>
                  <c:pt idx="292">
                    <c:v>2020-10-18T11:00:00Z</c:v>
                  </c:pt>
                  <c:pt idx="293">
                    <c:v>2020-10-19T11:00:00Z</c:v>
                  </c:pt>
                  <c:pt idx="294">
                    <c:v>2020-10-20T11:00:00Z</c:v>
                  </c:pt>
                  <c:pt idx="295">
                    <c:v>2020-10-21T11:00:00Z</c:v>
                  </c:pt>
                  <c:pt idx="296">
                    <c:v>2020-10-22T11:00:00Z</c:v>
                  </c:pt>
                  <c:pt idx="297">
                    <c:v>2020-10-23T11:00:00Z</c:v>
                  </c:pt>
                  <c:pt idx="298">
                    <c:v>2020-10-24T11:00:00Z</c:v>
                  </c:pt>
                  <c:pt idx="299">
                    <c:v>2020-10-25T11:00:00Z</c:v>
                  </c:pt>
                  <c:pt idx="300">
                    <c:v>2020-10-26T11:00:00Z</c:v>
                  </c:pt>
                  <c:pt idx="301">
                    <c:v>2020-10-27T11:00:00Z</c:v>
                  </c:pt>
                  <c:pt idx="302">
                    <c:v>2020-10-28T11:00:00Z</c:v>
                  </c:pt>
                  <c:pt idx="303">
                    <c:v>2020-10-29T11:00:00Z</c:v>
                  </c:pt>
                  <c:pt idx="304">
                    <c:v>2020-10-30T11:00:00Z</c:v>
                  </c:pt>
                  <c:pt idx="305">
                    <c:v>2020-10-31T11:00:00Z</c:v>
                  </c:pt>
                  <c:pt idx="306">
                    <c:v>2020-11-01T11:00:00Z</c:v>
                  </c:pt>
                  <c:pt idx="307">
                    <c:v>2020-11-02T11:00:00Z</c:v>
                  </c:pt>
                  <c:pt idx="308">
                    <c:v>2020-11-03T11:00:00Z</c:v>
                  </c:pt>
                  <c:pt idx="309">
                    <c:v>2020-11-04T11:00:00Z</c:v>
                  </c:pt>
                  <c:pt idx="310">
                    <c:v>2020-11-05T11:00:00Z</c:v>
                  </c:pt>
                  <c:pt idx="311">
                    <c:v>2020-11-06T11:00:00Z</c:v>
                  </c:pt>
                  <c:pt idx="312">
                    <c:v>2020-11-07T11:00:00Z</c:v>
                  </c:pt>
                  <c:pt idx="313">
                    <c:v>2020-11-08T11:00:00Z</c:v>
                  </c:pt>
                  <c:pt idx="314">
                    <c:v>2020-11-09T11:00:00Z</c:v>
                  </c:pt>
                  <c:pt idx="315">
                    <c:v>2020-11-10T11:00:00Z</c:v>
                  </c:pt>
                  <c:pt idx="316">
                    <c:v>2020-11-11T11:00:00Z</c:v>
                  </c:pt>
                  <c:pt idx="317">
                    <c:v>2020-11-12T11:00:00Z</c:v>
                  </c:pt>
                  <c:pt idx="318">
                    <c:v>2020-11-13T11:00:00Z</c:v>
                  </c:pt>
                  <c:pt idx="319">
                    <c:v>2020-11-14T11:00:00Z</c:v>
                  </c:pt>
                  <c:pt idx="320">
                    <c:v>2020-11-15T11:00:00Z</c:v>
                  </c:pt>
                  <c:pt idx="321">
                    <c:v>2020-11-16T11:00:00Z</c:v>
                  </c:pt>
                  <c:pt idx="322">
                    <c:v>2020-11-17T11:00:00Z</c:v>
                  </c:pt>
                  <c:pt idx="323">
                    <c:v>2020-11-18T11:00:00Z</c:v>
                  </c:pt>
                  <c:pt idx="324">
                    <c:v>2020-11-19T11:00:00Z</c:v>
                  </c:pt>
                  <c:pt idx="325">
                    <c:v>2020-11-20T11:00:00Z</c:v>
                  </c:pt>
                  <c:pt idx="326">
                    <c:v>2020-11-21T11:00:00Z</c:v>
                  </c:pt>
                  <c:pt idx="327">
                    <c:v>2020-11-22T11:00:00Z</c:v>
                  </c:pt>
                  <c:pt idx="328">
                    <c:v>2020-11-23T11:00:00Z</c:v>
                  </c:pt>
                  <c:pt idx="329">
                    <c:v>2020-11-24T11:00:00Z</c:v>
                  </c:pt>
                  <c:pt idx="330">
                    <c:v>2020-11-25T11:00:00Z</c:v>
                  </c:pt>
                  <c:pt idx="331">
                    <c:v>2020-11-26T11:00:00Z</c:v>
                  </c:pt>
                  <c:pt idx="332">
                    <c:v>2020-11-27T11:00:00Z</c:v>
                  </c:pt>
                  <c:pt idx="333">
                    <c:v>2020-11-28T11:00:00Z</c:v>
                  </c:pt>
                  <c:pt idx="334">
                    <c:v>2020-11-29T11:00:00Z</c:v>
                  </c:pt>
                  <c:pt idx="335">
                    <c:v>2020-11-30T11:00:00Z</c:v>
                  </c:pt>
                  <c:pt idx="336">
                    <c:v>2020-12-01T11:00:00Z</c:v>
                  </c:pt>
                  <c:pt idx="337">
                    <c:v>2020-12-02T11:00:00Z</c:v>
                  </c:pt>
                  <c:pt idx="338">
                    <c:v>2020-12-03T11:00:00Z</c:v>
                  </c:pt>
                  <c:pt idx="339">
                    <c:v>2020-12-04T11:00:00Z</c:v>
                  </c:pt>
                  <c:pt idx="340">
                    <c:v>2020-12-05T11:00:00Z</c:v>
                  </c:pt>
                  <c:pt idx="341">
                    <c:v>2020-12-06T11:00:00Z</c:v>
                  </c:pt>
                  <c:pt idx="342">
                    <c:v>2020-12-07T11:00:00Z</c:v>
                  </c:pt>
                  <c:pt idx="343">
                    <c:v>2020-12-08T11:00:00Z</c:v>
                  </c:pt>
                  <c:pt idx="344">
                    <c:v>2020-12-09T12:18:00Z</c:v>
                  </c:pt>
                  <c:pt idx="345">
                    <c:v>2020-12-10T11:00:00Z</c:v>
                  </c:pt>
                  <c:pt idx="346">
                    <c:v>2020-12-11T11:00:00Z</c:v>
                  </c:pt>
                  <c:pt idx="347">
                    <c:v>2020-12-12T11:00:00Z</c:v>
                  </c:pt>
                  <c:pt idx="348">
                    <c:v>2020-12-13T11:00:00Z</c:v>
                  </c:pt>
                  <c:pt idx="349">
                    <c:v>2020-12-14T11:00:00Z</c:v>
                  </c:pt>
                  <c:pt idx="350">
                    <c:v>2020-12-15T11:00:00Z</c:v>
                  </c:pt>
                  <c:pt idx="351">
                    <c:v>2020-12-16T11:00:00Z</c:v>
                  </c:pt>
                  <c:pt idx="352">
                    <c:v>2020-12-17T11:00:00Z</c:v>
                  </c:pt>
                  <c:pt idx="353">
                    <c:v>2020-12-18T11:00:00Z</c:v>
                  </c:pt>
                  <c:pt idx="354">
                    <c:v>2020-12-19T11:00:00Z</c:v>
                  </c:pt>
                  <c:pt idx="355">
                    <c:v>2020-12-20T11:00:00Z</c:v>
                  </c:pt>
                  <c:pt idx="356">
                    <c:v>2020-12-21T11:00:00Z</c:v>
                  </c:pt>
                  <c:pt idx="357">
                    <c:v>2020-12-22T11:00:00Z</c:v>
                  </c:pt>
                  <c:pt idx="358">
                    <c:v>2020-12-23T11:00:00Z</c:v>
                  </c:pt>
                  <c:pt idx="359">
                    <c:v>2020-12-24T11:00:00Z</c:v>
                  </c:pt>
                  <c:pt idx="360">
                    <c:v>2020-12-25T11:00:00Z</c:v>
                  </c:pt>
                  <c:pt idx="361">
                    <c:v>2020-12-26T11:00:00Z</c:v>
                  </c:pt>
                  <c:pt idx="362">
                    <c:v>2020-12-27T11:00:00Z</c:v>
                  </c:pt>
                  <c:pt idx="363">
                    <c:v>2020-12-28T11:00:00Z</c:v>
                  </c:pt>
                  <c:pt idx="364">
                    <c:v>2020-12-29T11:00:00Z</c:v>
                  </c:pt>
                  <c:pt idx="365">
                    <c:v>2020-12-30T11:00:00Z</c:v>
                  </c:pt>
                  <c:pt idx="366">
                    <c:v>2020-12-31T11:00:00Z</c:v>
                  </c:pt>
                  <c:pt idx="367">
                    <c:v>2021-01-01T11:00:00Z</c:v>
                  </c:pt>
                  <c:pt idx="368">
                    <c:v>2021-01-02T11:00:00Z</c:v>
                  </c:pt>
                  <c:pt idx="369">
                    <c:v>2021-01-03T11:00:00Z</c:v>
                  </c:pt>
                  <c:pt idx="370">
                    <c:v>2021-01-04T11:00:00Z</c:v>
                  </c:pt>
                  <c:pt idx="371">
                    <c:v>2021-01-05T11:00:00Z</c:v>
                  </c:pt>
                  <c:pt idx="372">
                    <c:v>2021-01-06T11:00:00Z</c:v>
                  </c:pt>
                  <c:pt idx="373">
                    <c:v>2021-01-07T11:00:00Z</c:v>
                  </c:pt>
                  <c:pt idx="374">
                    <c:v>2021-01-08T11:00:00Z</c:v>
                  </c:pt>
                  <c:pt idx="375">
                    <c:v>2021-01-09T11:00:00Z</c:v>
                  </c:pt>
                  <c:pt idx="376">
                    <c:v>2021-01-10T11:00:00Z</c:v>
                  </c:pt>
                  <c:pt idx="377">
                    <c:v>2021-01-11T11:00:00Z</c:v>
                  </c:pt>
                  <c:pt idx="378">
                    <c:v>2021-01-12T11:00:00Z</c:v>
                  </c:pt>
                  <c:pt idx="379">
                    <c:v>2021-01-13T11:00:00Z</c:v>
                  </c:pt>
                  <c:pt idx="380">
                    <c:v>2021-01-14T11:00:00Z</c:v>
                  </c:pt>
                  <c:pt idx="381">
                    <c:v>2021-01-15T11:00:00Z</c:v>
                  </c:pt>
                  <c:pt idx="382">
                    <c:v>2021-01-16T11:00:00Z</c:v>
                  </c:pt>
                  <c:pt idx="383">
                    <c:v>2021-01-17T11:00:00Z</c:v>
                  </c:pt>
                  <c:pt idx="384">
                    <c:v>2021-01-18T11:00:00Z</c:v>
                  </c:pt>
                  <c:pt idx="385">
                    <c:v>2021-01-19T11:00:00Z</c:v>
                  </c:pt>
                  <c:pt idx="386">
                    <c:v>2021-01-20T11:00:00Z</c:v>
                  </c:pt>
                  <c:pt idx="387">
                    <c:v>2021-01-21T11:00:00Z</c:v>
                  </c:pt>
                  <c:pt idx="388">
                    <c:v>2021-01-22T11:00:00Z</c:v>
                  </c:pt>
                  <c:pt idx="389">
                    <c:v>2021-01-23T11:00:00Z</c:v>
                  </c:pt>
                  <c:pt idx="390">
                    <c:v>2021-01-24T11:00:00Z</c:v>
                  </c:pt>
                  <c:pt idx="391">
                    <c:v>2021-01-25T11:00:00Z</c:v>
                  </c:pt>
                  <c:pt idx="392">
                    <c:v>2021-01-26T11:00:00Z</c:v>
                  </c:pt>
                  <c:pt idx="393">
                    <c:v>2021-01-27T11:00:00Z</c:v>
                  </c:pt>
                  <c:pt idx="394">
                    <c:v>2021-01-28T11:00:00Z</c:v>
                  </c:pt>
                  <c:pt idx="395">
                    <c:v>2021-01-29T11:00:00Z</c:v>
                  </c:pt>
                  <c:pt idx="396">
                    <c:v>2021-01-30T11:00:00Z</c:v>
                  </c:pt>
                  <c:pt idx="397">
                    <c:v>2021-01-31T11:00:00Z</c:v>
                  </c:pt>
                  <c:pt idx="398">
                    <c:v>2021-02-01T11:00:00Z</c:v>
                  </c:pt>
                  <c:pt idx="399">
                    <c:v>2021-02-02T11:00:00Z</c:v>
                  </c:pt>
                  <c:pt idx="400">
                    <c:v>2021-02-03T11:00:00Z</c:v>
                  </c:pt>
                  <c:pt idx="401">
                    <c:v>2021-02-04T11:00:00Z</c:v>
                  </c:pt>
                  <c:pt idx="402">
                    <c:v>2021-02-05T11:00:00Z</c:v>
                  </c:pt>
                  <c:pt idx="403">
                    <c:v>2021-02-06T11:00:00Z</c:v>
                  </c:pt>
                  <c:pt idx="404">
                    <c:v>2021-02-07T11:00:00Z</c:v>
                  </c:pt>
                  <c:pt idx="405">
                    <c:v>2021-02-08T11:00:00Z</c:v>
                  </c:pt>
                  <c:pt idx="406">
                    <c:v>2021-02-09T11:00:00Z</c:v>
                  </c:pt>
                  <c:pt idx="407">
                    <c:v>2021-02-10T11:00:00Z</c:v>
                  </c:pt>
                  <c:pt idx="408">
                    <c:v>2021-02-11T11:00:00Z</c:v>
                  </c:pt>
                  <c:pt idx="409">
                    <c:v>2021-02-12T11:00:00Z</c:v>
                  </c:pt>
                  <c:pt idx="410">
                    <c:v>2021-02-13T11:00:00Z</c:v>
                  </c:pt>
                  <c:pt idx="411">
                    <c:v>2021-02-14T11:00:00Z</c:v>
                  </c:pt>
                </c:lvl>
                <c:lvl>
                  <c:pt idx="0">
                    <c:v>Pap Prk P.S. Site Total 24 hr - P006001</c:v>
                  </c:pt>
                  <c:pt idx="1">
                    <c:v>Pap Prk P.S. Site Total 24 hr - P006001</c:v>
                  </c:pt>
                  <c:pt idx="2">
                    <c:v>Pap Prk P.S. Site Total 24 hr - P006001</c:v>
                  </c:pt>
                  <c:pt idx="3">
                    <c:v>Pap Prk P.S. Site Total 24 hr - P006001</c:v>
                  </c:pt>
                  <c:pt idx="4">
                    <c:v>Pap Prk P.S. Site Total 24 hr - P006001</c:v>
                  </c:pt>
                  <c:pt idx="5">
                    <c:v>Pap Prk P.S. Site Total 24 hr - P006001</c:v>
                  </c:pt>
                  <c:pt idx="6">
                    <c:v>Pap Prk P.S. Site Total 24 hr - P006001</c:v>
                  </c:pt>
                  <c:pt idx="7">
                    <c:v>Pap Prk P.S. Site Total 24 hr - P006001</c:v>
                  </c:pt>
                  <c:pt idx="8">
                    <c:v>Pap Prk P.S. Site Total 24 hr - P006001</c:v>
                  </c:pt>
                  <c:pt idx="9">
                    <c:v>Pap Prk P.S. Site Total 24 hr - P006001</c:v>
                  </c:pt>
                  <c:pt idx="10">
                    <c:v>Pap Prk P.S. Site Total 24 hr - P006001</c:v>
                  </c:pt>
                  <c:pt idx="11">
                    <c:v>Pap Prk P.S. Site Total 24 hr - P006001</c:v>
                  </c:pt>
                  <c:pt idx="12">
                    <c:v>Pap Prk P.S. Site Total 24 hr - P006001</c:v>
                  </c:pt>
                  <c:pt idx="13">
                    <c:v>Pap Prk P.S. Site Total 24 hr - P006001</c:v>
                  </c:pt>
                  <c:pt idx="14">
                    <c:v>Pap Prk P.S. Site Total 24 hr - P006001</c:v>
                  </c:pt>
                  <c:pt idx="15">
                    <c:v>Pap Prk P.S. Site Total 24 hr - P006001</c:v>
                  </c:pt>
                  <c:pt idx="16">
                    <c:v>Pap Prk P.S. Site Total 24 hr - P006001</c:v>
                  </c:pt>
                  <c:pt idx="17">
                    <c:v>Pap Prk P.S. Site Total 24 hr - P006001</c:v>
                  </c:pt>
                  <c:pt idx="18">
                    <c:v>Pap Prk P.S. Site Total 24 hr - P006001</c:v>
                  </c:pt>
                  <c:pt idx="19">
                    <c:v>Pap Prk P.S. Site Total 24 hr - P006001</c:v>
                  </c:pt>
                  <c:pt idx="20">
                    <c:v>Pap Prk P.S. Site Total 24 hr - P006001</c:v>
                  </c:pt>
                  <c:pt idx="21">
                    <c:v>Pap Prk P.S. Site Total 24 hr - P006001</c:v>
                  </c:pt>
                  <c:pt idx="22">
                    <c:v>Pap Prk P.S. Site Total 24 hr - P006001</c:v>
                  </c:pt>
                  <c:pt idx="23">
                    <c:v>Pap Prk P.S. Site Total 24 hr - P006001</c:v>
                  </c:pt>
                  <c:pt idx="24">
                    <c:v>Pap Prk P.S. Site Total 24 hr - P006001</c:v>
                  </c:pt>
                  <c:pt idx="25">
                    <c:v>Pap Prk P.S. Site Total 24 hr - P006001</c:v>
                  </c:pt>
                  <c:pt idx="26">
                    <c:v>Pap Prk P.S. Site Total 24 hr - P006001</c:v>
                  </c:pt>
                  <c:pt idx="27">
                    <c:v>Pap Prk P.S. Site Total 24 hr - P006001</c:v>
                  </c:pt>
                  <c:pt idx="28">
                    <c:v>Pap Prk P.S. Site Total 24 hr - P006001</c:v>
                  </c:pt>
                  <c:pt idx="29">
                    <c:v>Pap Prk P.S. Site Total 24 hr - P006001</c:v>
                  </c:pt>
                  <c:pt idx="30">
                    <c:v>Pap Prk P.S. Site Total 24 hr - P006001</c:v>
                  </c:pt>
                  <c:pt idx="31">
                    <c:v>Pap Prk P.S. Site Total 24 hr - P006001</c:v>
                  </c:pt>
                  <c:pt idx="32">
                    <c:v>Pap Prk P.S. Site Total 24 hr - P006001</c:v>
                  </c:pt>
                  <c:pt idx="33">
                    <c:v>Pap Park P.S. Site Total 24 hr - P006001</c:v>
                  </c:pt>
                  <c:pt idx="34">
                    <c:v>Pap Park P.S. Site Total 24 hr - P006001</c:v>
                  </c:pt>
                  <c:pt idx="35">
                    <c:v>Pap Park P.S. Site Total 24 hr - P006001</c:v>
                  </c:pt>
                  <c:pt idx="36">
                    <c:v>Pap Park P.S. Site Total 24 hr - P006001</c:v>
                  </c:pt>
                  <c:pt idx="37">
                    <c:v>Pap Park P.S. Site Total 24 hr - P006001</c:v>
                  </c:pt>
                  <c:pt idx="38">
                    <c:v>Pap Park P.S. Site Total 24 hr - P006001</c:v>
                  </c:pt>
                  <c:pt idx="39">
                    <c:v>Pap Park P.S. Site Total 24 hr - P006001</c:v>
                  </c:pt>
                  <c:pt idx="40">
                    <c:v>Pap Park P.S. Site Total 24 hr - P006001</c:v>
                  </c:pt>
                  <c:pt idx="41">
                    <c:v>Pap Park P.S. Site Total 24 hr - P006001</c:v>
                  </c:pt>
                  <c:pt idx="42">
                    <c:v>Pap Park P.S. Site Total 24 hr - P006001</c:v>
                  </c:pt>
                  <c:pt idx="43">
                    <c:v>Pap Park P.S. Site Total 24 hr - P006001</c:v>
                  </c:pt>
                  <c:pt idx="44">
                    <c:v>Pap Park P.S. Site Total 24 hr - P006001</c:v>
                  </c:pt>
                  <c:pt idx="45">
                    <c:v>Pap Park P.S. Site Total 24 hr - P006001</c:v>
                  </c:pt>
                  <c:pt idx="46">
                    <c:v>Pap Park P.S. Site Total 24 hr - P006001</c:v>
                  </c:pt>
                  <c:pt idx="47">
                    <c:v>Pap Park P.S. Site Total 24 hr - P006001</c:v>
                  </c:pt>
                  <c:pt idx="48">
                    <c:v>Pap Park P.S. Site Total 24 hr - P006001</c:v>
                  </c:pt>
                  <c:pt idx="49">
                    <c:v>Pap Park P.S. Site Total 24 hr - P006001</c:v>
                  </c:pt>
                  <c:pt idx="50">
                    <c:v>Pap Park P.S. Site Total 24 hr - P006001</c:v>
                  </c:pt>
                  <c:pt idx="51">
                    <c:v>Pap Park P.S. Site Total 24 hr - P006001</c:v>
                  </c:pt>
                  <c:pt idx="52">
                    <c:v>Pap Park P.S. Site Total 24 hr - P006001</c:v>
                  </c:pt>
                  <c:pt idx="53">
                    <c:v>Pap Park P.S. Site Total 24 hr - P006001</c:v>
                  </c:pt>
                  <c:pt idx="54">
                    <c:v>Pap Park P.S. Site Total 24 hr - P006001</c:v>
                  </c:pt>
                  <c:pt idx="55">
                    <c:v>Pap Park P.S. Site Total 24 hr - P006001</c:v>
                  </c:pt>
                  <c:pt idx="56">
                    <c:v>Pap Park P.S. Site Total 24 hr - P006001</c:v>
                  </c:pt>
                  <c:pt idx="57">
                    <c:v>Pap Park P.S. Site Total 24 hr - P006001</c:v>
                  </c:pt>
                  <c:pt idx="58">
                    <c:v>Pap Park P.S. Site Total 24 hr - P006001</c:v>
                  </c:pt>
                  <c:pt idx="59">
                    <c:v>Pap Park P.S. Site Total 24 hr - P006001</c:v>
                  </c:pt>
                  <c:pt idx="60">
                    <c:v>Pap Park P.S. Site Total 24 hr - P006001</c:v>
                  </c:pt>
                  <c:pt idx="61">
                    <c:v>Pap Park P.S. Site Total 24 hr - P006001</c:v>
                  </c:pt>
                  <c:pt idx="62">
                    <c:v>Pap Park P.S. Site Total 24 hr - P006001</c:v>
                  </c:pt>
                  <c:pt idx="63">
                    <c:v>Pap Park P.S. Site Total 24 hr - P006001</c:v>
                  </c:pt>
                  <c:pt idx="64">
                    <c:v>Pap Park P.S. Site Total 24 hr - P006001</c:v>
                  </c:pt>
                  <c:pt idx="65">
                    <c:v>Pap Park P.S. Site Total 24 hr - P006001</c:v>
                  </c:pt>
                  <c:pt idx="66">
                    <c:v>Pap Park P.S. Site Total 24 hr - P006001</c:v>
                  </c:pt>
                  <c:pt idx="67">
                    <c:v>Pap Park P.S. Site Total 24 hr - P006001</c:v>
                  </c:pt>
                  <c:pt idx="68">
                    <c:v>Pap Park P.S. Site Total 24 hr - P006001</c:v>
                  </c:pt>
                  <c:pt idx="69">
                    <c:v>Pap Park P.S. Site Total 24 hr - P006001</c:v>
                  </c:pt>
                  <c:pt idx="70">
                    <c:v>Pap Park P.S. Site Total 24 hr - P006001</c:v>
                  </c:pt>
                  <c:pt idx="71">
                    <c:v>Pap Park P.S. Site Total 24 hr - P006001</c:v>
                  </c:pt>
                  <c:pt idx="72">
                    <c:v>Pap Park P.S. Site Total 24 hr - P006001</c:v>
                  </c:pt>
                  <c:pt idx="73">
                    <c:v>Pap Park P.S. Site Total 24 hr - P006001</c:v>
                  </c:pt>
                  <c:pt idx="74">
                    <c:v>Pap Park P.S. Site Total 24 hr - P006001</c:v>
                  </c:pt>
                  <c:pt idx="75">
                    <c:v>Pap Park P.S. Site Total 24 hr - P006001</c:v>
                  </c:pt>
                  <c:pt idx="76">
                    <c:v>Pap Park P.S. Site Total 24 hr - P006001</c:v>
                  </c:pt>
                  <c:pt idx="77">
                    <c:v>Pap Park P.S. Site Total 24 hr - P006001</c:v>
                  </c:pt>
                  <c:pt idx="78">
                    <c:v>Pap Park P.S. Site Total 24 hr - P006001</c:v>
                  </c:pt>
                  <c:pt idx="79">
                    <c:v>Pap Park P.S. Site Total 24 hr - P006001</c:v>
                  </c:pt>
                  <c:pt idx="80">
                    <c:v>Pap Park P.S. Site Total 24 hr - P006001</c:v>
                  </c:pt>
                  <c:pt idx="81">
                    <c:v>Pap Park P.S. Site Total 24 hr - P006001</c:v>
                  </c:pt>
                  <c:pt idx="82">
                    <c:v>Pap Park P.S. Site Total 24 hr - P006001</c:v>
                  </c:pt>
                  <c:pt idx="83">
                    <c:v>Pap Park P.S. Site Total 24 hr - P006001</c:v>
                  </c:pt>
                  <c:pt idx="84">
                    <c:v>Pap Park P.S. Site Total 24 hr - P006001</c:v>
                  </c:pt>
                  <c:pt idx="85">
                    <c:v>Pap Park P.S. Site Total 24 hr - P006001</c:v>
                  </c:pt>
                  <c:pt idx="86">
                    <c:v>Pap Park P.S. Site Total 24 hr - P006001</c:v>
                  </c:pt>
                  <c:pt idx="87">
                    <c:v>Pap Park P.S. Site Total 24 hr - P006001</c:v>
                  </c:pt>
                  <c:pt idx="88">
                    <c:v>Pap Park P.S. Site Total 24 hr - P006001</c:v>
                  </c:pt>
                  <c:pt idx="89">
                    <c:v>Pap Park P.S. Site Total 24 hr - P006001</c:v>
                  </c:pt>
                  <c:pt idx="90">
                    <c:v>Pap Park P.S. Site Total 24 hr - P006001</c:v>
                  </c:pt>
                  <c:pt idx="91">
                    <c:v>Pap Park P.S. Site Total 24 hr - P006001</c:v>
                  </c:pt>
                  <c:pt idx="92">
                    <c:v>Pap Park P.S. Site Total 24 hr - P006001</c:v>
                  </c:pt>
                  <c:pt idx="93">
                    <c:v>Pap Park P.S. Site Total 24 hr - P006001</c:v>
                  </c:pt>
                  <c:pt idx="94">
                    <c:v>Pap Park P.S. Site Total 24 hr - P006001</c:v>
                  </c:pt>
                  <c:pt idx="95">
                    <c:v>Pap Park P.S. Site Total 24 hr - P006001</c:v>
                  </c:pt>
                  <c:pt idx="96">
                    <c:v>Pap Park P.S. Site Total 24 hr - P006001</c:v>
                  </c:pt>
                  <c:pt idx="97">
                    <c:v>Pap Park P.S. Site Total 24 hr - P006001</c:v>
                  </c:pt>
                  <c:pt idx="98">
                    <c:v>Pap Park P.S. Site Total 24 hr - P006001</c:v>
                  </c:pt>
                  <c:pt idx="99">
                    <c:v>Pap Park P.S. Site Total 24 hr - P006001</c:v>
                  </c:pt>
                  <c:pt idx="100">
                    <c:v>Pap Park P.S. Site Total 24 hr - P006001</c:v>
                  </c:pt>
                  <c:pt idx="101">
                    <c:v>Pap Park P.S. Site Total 24 hr - P006001</c:v>
                  </c:pt>
                  <c:pt idx="102">
                    <c:v>Pap Park P.S. Site Total 24 hr - P006001</c:v>
                  </c:pt>
                  <c:pt idx="103">
                    <c:v>Pap Park P.S. Site Total 24 hr - P006001</c:v>
                  </c:pt>
                  <c:pt idx="104">
                    <c:v>Pap Park P.S. Site Total 24 hr - P006001</c:v>
                  </c:pt>
                  <c:pt idx="105">
                    <c:v>Pap Park P.S. Site Total 24 hr - P006001</c:v>
                  </c:pt>
                  <c:pt idx="106">
                    <c:v>Pap Park P.S. Site Total 24 hr - P006001</c:v>
                  </c:pt>
                  <c:pt idx="107">
                    <c:v>Pap Park P.S. Site Total 24 hr - P006001</c:v>
                  </c:pt>
                  <c:pt idx="108">
                    <c:v>Pap Park P.S. Site Total 24 hr - P006001</c:v>
                  </c:pt>
                  <c:pt idx="109">
                    <c:v>Pap Park P.S. Site Total 24 hr - P006001</c:v>
                  </c:pt>
                  <c:pt idx="110">
                    <c:v>Pap Park P.S. Site Total 24 hr - P006001</c:v>
                  </c:pt>
                  <c:pt idx="111">
                    <c:v>Pap Park P.S. Site Total 24 hr - P006001</c:v>
                  </c:pt>
                  <c:pt idx="112">
                    <c:v>Pap Park P.S. Site Total 24 hr - P006001</c:v>
                  </c:pt>
                  <c:pt idx="113">
                    <c:v>Pap Park P.S. Site Total 24 hr - P006001</c:v>
                  </c:pt>
                  <c:pt idx="114">
                    <c:v>Pap Park P.S. Site Total 24 hr - P006001</c:v>
                  </c:pt>
                  <c:pt idx="115">
                    <c:v>Pap Park P.S. Site Total 24 hr - P006001</c:v>
                  </c:pt>
                  <c:pt idx="116">
                    <c:v>Pap Park P.S. Site Total 24 hr - P006001</c:v>
                  </c:pt>
                  <c:pt idx="117">
                    <c:v>Pap Park P.S. Site Total 24 hr - P006001</c:v>
                  </c:pt>
                  <c:pt idx="118">
                    <c:v>Pap Park P.S. Site Total 24 hr - P006001</c:v>
                  </c:pt>
                  <c:pt idx="119">
                    <c:v>Pap Park P.S. Site Total 24 hr - P006001</c:v>
                  </c:pt>
                  <c:pt idx="120">
                    <c:v>Pap Park P.S. Site Total 24 hr - P006001</c:v>
                  </c:pt>
                  <c:pt idx="121">
                    <c:v>Pap Park P.S. Site Total 24 hr - P006001</c:v>
                  </c:pt>
                  <c:pt idx="122">
                    <c:v>Pap Park P.S. Site Total 24 hr - P006001</c:v>
                  </c:pt>
                  <c:pt idx="123">
                    <c:v>Pap Park P.S. Site Total 24 hr - P006001</c:v>
                  </c:pt>
                  <c:pt idx="124">
                    <c:v>Pap Park P.S. Site Total 24 hr - P006001</c:v>
                  </c:pt>
                  <c:pt idx="125">
                    <c:v>Pap Park P.S. Site Total 24 hr - P006001</c:v>
                  </c:pt>
                  <c:pt idx="126">
                    <c:v>Pap Park P.S. Site Total 24 hr - P006001</c:v>
                  </c:pt>
                  <c:pt idx="127">
                    <c:v>Pap Park P.S. Site Total 24 hr - P006001</c:v>
                  </c:pt>
                  <c:pt idx="128">
                    <c:v>Pap Park P.S. Site Total 24 hr - P006001</c:v>
                  </c:pt>
                  <c:pt idx="129">
                    <c:v>Pap Park P.S. Site Total 24 hr - P006001</c:v>
                  </c:pt>
                  <c:pt idx="130">
                    <c:v>Pap Park P.S. Site Total 24 hr - P006001</c:v>
                  </c:pt>
                  <c:pt idx="131">
                    <c:v>Pap Park P.S. Site Total 24 hr - P006001</c:v>
                  </c:pt>
                  <c:pt idx="132">
                    <c:v>Pap Park P.S. Site Total 24 hr - P006001</c:v>
                  </c:pt>
                  <c:pt idx="133">
                    <c:v>Pap Park P.S. Site Total 24 hr - P006001</c:v>
                  </c:pt>
                  <c:pt idx="134">
                    <c:v>Pap Park P.S. Site Total 24 hr - P006001</c:v>
                  </c:pt>
                  <c:pt idx="135">
                    <c:v>Pap Park P.S. Site Total 24 hr - P006001</c:v>
                  </c:pt>
                  <c:pt idx="136">
                    <c:v>Pap Park P.S. Site Total 24 hr - P006001</c:v>
                  </c:pt>
                  <c:pt idx="137">
                    <c:v>Pap Park P.S. Site Total 24 hr - P006001</c:v>
                  </c:pt>
                  <c:pt idx="138">
                    <c:v>Pap Park P.S. Site Total 24 hr - P006001</c:v>
                  </c:pt>
                  <c:pt idx="139">
                    <c:v>Pap Park P.S. Site Total 24 hr - P006001</c:v>
                  </c:pt>
                  <c:pt idx="140">
                    <c:v>Pap Park P.S. Site Total 24 hr - P006001</c:v>
                  </c:pt>
                  <c:pt idx="141">
                    <c:v>Pap Park P.S. Site Total 24 hr - P006001</c:v>
                  </c:pt>
                  <c:pt idx="142">
                    <c:v>Pap Park P.S. Site Total 24 hr - P006001</c:v>
                  </c:pt>
                  <c:pt idx="143">
                    <c:v>Pap Park P.S. Site Total 24 hr - P006001</c:v>
                  </c:pt>
                  <c:pt idx="144">
                    <c:v>Pap Park P.S. Site Total 24 hr - P006001</c:v>
                  </c:pt>
                  <c:pt idx="145">
                    <c:v>Pap Park P.S. Site Total 24 hr - P006001</c:v>
                  </c:pt>
                  <c:pt idx="146">
                    <c:v>Pap Park P.S. Site Total 24 hr - P006001</c:v>
                  </c:pt>
                  <c:pt idx="147">
                    <c:v>Pap Park P.S. Site Total 24 hr - P006001</c:v>
                  </c:pt>
                  <c:pt idx="148">
                    <c:v>Pap Park P.S. Site Total 24 hr - P006001</c:v>
                  </c:pt>
                  <c:pt idx="149">
                    <c:v>Pap Park P.S. Site Total 24 hr - P006001</c:v>
                  </c:pt>
                  <c:pt idx="150">
                    <c:v>Pap Park P.S. Site Total 24 hr - P006001</c:v>
                  </c:pt>
                  <c:pt idx="151">
                    <c:v>Pap Park P.S. Site Total 24 hr - P006001</c:v>
                  </c:pt>
                  <c:pt idx="152">
                    <c:v>Pap Park P.S. Site Total 24 hr - P006001</c:v>
                  </c:pt>
                  <c:pt idx="153">
                    <c:v>Pap Park P.S. Site Total 24 hr - P006001</c:v>
                  </c:pt>
                  <c:pt idx="154">
                    <c:v>Pap Park P.S. Site Total 24 hr - P006001</c:v>
                  </c:pt>
                  <c:pt idx="155">
                    <c:v>Pap Park P.S. Site Total 24 hr - P006001</c:v>
                  </c:pt>
                  <c:pt idx="156">
                    <c:v>Pap Park P.S. Site Total 24 hr - P006001</c:v>
                  </c:pt>
                  <c:pt idx="157">
                    <c:v>Pap Park P.S. Site Total 24 hr - P006001</c:v>
                  </c:pt>
                  <c:pt idx="158">
                    <c:v>Pap Park P.S. Site Total 24 hr - P006001</c:v>
                  </c:pt>
                  <c:pt idx="159">
                    <c:v>Pap Park P.S. Site Total 24 hr - P006001</c:v>
                  </c:pt>
                  <c:pt idx="160">
                    <c:v>Pap Park P.S. Site Total 24 hr - P006001</c:v>
                  </c:pt>
                  <c:pt idx="161">
                    <c:v>Pap Park P.S. Site Total 24 hr - P006001</c:v>
                  </c:pt>
                  <c:pt idx="162">
                    <c:v>Pap Park P.S. Site Total 24 hr - P006001</c:v>
                  </c:pt>
                  <c:pt idx="163">
                    <c:v>Pap Park P.S. Site Total 24 hr - P006001</c:v>
                  </c:pt>
                  <c:pt idx="164">
                    <c:v>Pap Park P.S. Site Total 24 hr - P006001</c:v>
                  </c:pt>
                  <c:pt idx="165">
                    <c:v>Pap Park P.S. Site Total 24 hr - P006001</c:v>
                  </c:pt>
                  <c:pt idx="166">
                    <c:v>Pap Park P.S. Site Total 24 hr - P006001</c:v>
                  </c:pt>
                  <c:pt idx="167">
                    <c:v>Pap Park P.S. Site Total 24 hr - P006001</c:v>
                  </c:pt>
                  <c:pt idx="168">
                    <c:v>Pap Park P.S. Site Total 24 hr - P006001</c:v>
                  </c:pt>
                  <c:pt idx="169">
                    <c:v>Pap Park P.S. Site Total 24 hr - P006001</c:v>
                  </c:pt>
                  <c:pt idx="170">
                    <c:v>Pap Park P.S. Site Total 24 hr - P006001</c:v>
                  </c:pt>
                  <c:pt idx="171">
                    <c:v>Pap Park P.S. Site Total 24 hr - P006001</c:v>
                  </c:pt>
                  <c:pt idx="172">
                    <c:v>Pap Park P.S. Site Total 24 hr - P006001</c:v>
                  </c:pt>
                  <c:pt idx="173">
                    <c:v>Pap Park P.S. Site Total 24 hr - P006001</c:v>
                  </c:pt>
                  <c:pt idx="174">
                    <c:v>Pap Park P.S. Site Total 24 hr - P006001</c:v>
                  </c:pt>
                  <c:pt idx="175">
                    <c:v>Pap Park P.S. Site Total 24 hr - P006001</c:v>
                  </c:pt>
                  <c:pt idx="176">
                    <c:v>Pap Park P.S. Site Total 24 hr - P006001</c:v>
                  </c:pt>
                  <c:pt idx="177">
                    <c:v>Pap Park P.S. Site Total 24 hr - P006001</c:v>
                  </c:pt>
                  <c:pt idx="178">
                    <c:v>Pap Park P.S. Site Total 24 hr - P006001</c:v>
                  </c:pt>
                  <c:pt idx="179">
                    <c:v>Pap Park P.S. Site Total 24 hr - P006001</c:v>
                  </c:pt>
                  <c:pt idx="180">
                    <c:v>Pap Park P.S. Site Total 24 hr - P006001</c:v>
                  </c:pt>
                  <c:pt idx="181">
                    <c:v>Pap Park P.S. Site Total 24 hr - P006001</c:v>
                  </c:pt>
                  <c:pt idx="182">
                    <c:v>Pap Park P.S. Site Total 24 hr - P006001</c:v>
                  </c:pt>
                  <c:pt idx="183">
                    <c:v>Pap Park P.S. Site Total 24 hr - P006001</c:v>
                  </c:pt>
                  <c:pt idx="184">
                    <c:v>Pap Park P.S. Site Total 24 hr - P006001</c:v>
                  </c:pt>
                  <c:pt idx="185">
                    <c:v>Pap Park P.S. Site Total 24 hr - P006001</c:v>
                  </c:pt>
                  <c:pt idx="186">
                    <c:v>Pap Park P.S. Site Total 24 hr - P006001</c:v>
                  </c:pt>
                  <c:pt idx="187">
                    <c:v>Pap Park P.S. Site Total 24 hr - P006001</c:v>
                  </c:pt>
                  <c:pt idx="188">
                    <c:v>Pap Park P.S. Site Total 24 hr - P006001</c:v>
                  </c:pt>
                  <c:pt idx="189">
                    <c:v>Pap Park P.S. Site Total 24 hr - P006001</c:v>
                  </c:pt>
                  <c:pt idx="190">
                    <c:v>Pap Park P.S. Site Total 24 hr - P006001</c:v>
                  </c:pt>
                  <c:pt idx="191">
                    <c:v>Pap Park P.S. Site Total 24 hr - P006001</c:v>
                  </c:pt>
                  <c:pt idx="192">
                    <c:v>Pap Park P.S. Site Total 24 hr - P006001</c:v>
                  </c:pt>
                  <c:pt idx="193">
                    <c:v>Pap Park P.S. Site Total 24 hr - P006001</c:v>
                  </c:pt>
                  <c:pt idx="194">
                    <c:v>Pap Park P.S. Site Total 24 hr - P006001</c:v>
                  </c:pt>
                  <c:pt idx="195">
                    <c:v>Pap Park P.S. Site Total 24 hr - P006001</c:v>
                  </c:pt>
                  <c:pt idx="196">
                    <c:v>Pap Park P.S. Site Total 24 hr - P006001</c:v>
                  </c:pt>
                  <c:pt idx="197">
                    <c:v>Pap Park P.S. Site Total 24 hr - P006001</c:v>
                  </c:pt>
                  <c:pt idx="198">
                    <c:v>Pap Park P.S. Site Total 24 hr - P006001</c:v>
                  </c:pt>
                  <c:pt idx="199">
                    <c:v>Pap Park P.S. Site Total 24 hr - P006001</c:v>
                  </c:pt>
                  <c:pt idx="200">
                    <c:v>Pap Park P.S. Site Total 24 hr - P006001</c:v>
                  </c:pt>
                  <c:pt idx="201">
                    <c:v>Pap Park P.S. Site Total 24 hr - P006001</c:v>
                  </c:pt>
                  <c:pt idx="202">
                    <c:v>Pap Park P.S. Site Total 24 hr - P006001</c:v>
                  </c:pt>
                  <c:pt idx="203">
                    <c:v>Pap Park P.S. Site Total 24 hr - P006001</c:v>
                  </c:pt>
                  <c:pt idx="204">
                    <c:v>Pap Park P.S. Site Total 24 hr - P006001</c:v>
                  </c:pt>
                  <c:pt idx="205">
                    <c:v>Pap Park P.S. Site Total 24 hr - P006001</c:v>
                  </c:pt>
                  <c:pt idx="206">
                    <c:v>Pap Park P.S. Site Total 24 hr - P006001</c:v>
                  </c:pt>
                  <c:pt idx="207">
                    <c:v>Pap Park P.S. Site Total 24 hr - P006001</c:v>
                  </c:pt>
                  <c:pt idx="208">
                    <c:v>Pap Park P.S. Site Total 24 hr - P006001</c:v>
                  </c:pt>
                  <c:pt idx="209">
                    <c:v>Pap Park P.S. Site Total 24 hr - P006001</c:v>
                  </c:pt>
                  <c:pt idx="210">
                    <c:v>Pap Park P.S. Site Total 24 hr - P006001</c:v>
                  </c:pt>
                  <c:pt idx="211">
                    <c:v>Pap Park P.S. Site Total 24 hr - P006001</c:v>
                  </c:pt>
                  <c:pt idx="212">
                    <c:v>Pap Park P.S. Site Total 24 hr - P006001</c:v>
                  </c:pt>
                  <c:pt idx="213">
                    <c:v>Pap Park P.S. Site Total 24 hr - P006001</c:v>
                  </c:pt>
                  <c:pt idx="214">
                    <c:v>Pap Park P.S. Site Total 24 hr - P006001</c:v>
                  </c:pt>
                  <c:pt idx="215">
                    <c:v>Pap Park P.S. Site Total 24 hr - P006001</c:v>
                  </c:pt>
                  <c:pt idx="216">
                    <c:v>Pap Park P.S. Site Total 24 hr - P006001</c:v>
                  </c:pt>
                  <c:pt idx="217">
                    <c:v>Pap Park P.S. Site Total 24 hr - P006001</c:v>
                  </c:pt>
                  <c:pt idx="218">
                    <c:v>Pap Park P.S. Site Total 24 hr - P006001</c:v>
                  </c:pt>
                  <c:pt idx="219">
                    <c:v>Pap Park P.S. Site Total 24 hr - P006001</c:v>
                  </c:pt>
                  <c:pt idx="220">
                    <c:v>Pap Park P.S. Site Total 24 hr - P006001</c:v>
                  </c:pt>
                  <c:pt idx="221">
                    <c:v>Pap Park P.S. Site Total 24 hr - P006001</c:v>
                  </c:pt>
                  <c:pt idx="222">
                    <c:v>Pap Park P.S. Site Total 24 hr - P006001</c:v>
                  </c:pt>
                  <c:pt idx="223">
                    <c:v>Pap Park P.S. Site Total 24 hr - P006001</c:v>
                  </c:pt>
                  <c:pt idx="224">
                    <c:v>Pap Park P.S. Site Total 24 hr - P006001</c:v>
                  </c:pt>
                  <c:pt idx="225">
                    <c:v>Pap Park P.S. Site Total 24 hr - P006001</c:v>
                  </c:pt>
                  <c:pt idx="226">
                    <c:v>Pap Park P.S. Site Total 24 hr - P006001</c:v>
                  </c:pt>
                  <c:pt idx="227">
                    <c:v>Pap Park P.S. Site Total 24 hr - P006001</c:v>
                  </c:pt>
                  <c:pt idx="228">
                    <c:v>Pap Park P.S. Site Total 24 hr - P006001</c:v>
                  </c:pt>
                  <c:pt idx="229">
                    <c:v>Pap Park P.S. Site Total 24 hr - P006001</c:v>
                  </c:pt>
                  <c:pt idx="230">
                    <c:v>Pap Park P.S. Site Total 24 hr - P006001</c:v>
                  </c:pt>
                  <c:pt idx="231">
                    <c:v>Pap Park P.S. Site Total 24 hr - P006001</c:v>
                  </c:pt>
                  <c:pt idx="232">
                    <c:v>Pap Park P.S. Site Total 24 hr - P006001</c:v>
                  </c:pt>
                  <c:pt idx="233">
                    <c:v>Pap Park P.S. Site Total 24 hr - P006001</c:v>
                  </c:pt>
                  <c:pt idx="234">
                    <c:v>Pap Park P.S. Site Total 24 hr - P006001</c:v>
                  </c:pt>
                  <c:pt idx="235">
                    <c:v>Pap Park P.S. Site Total 24 hr - P006001</c:v>
                  </c:pt>
                  <c:pt idx="236">
                    <c:v>Pap Park P.S. Site Total 24 hr - P006001</c:v>
                  </c:pt>
                  <c:pt idx="237">
                    <c:v>Pap Park P.S. Site Total 24 hr - P006001</c:v>
                  </c:pt>
                  <c:pt idx="238">
                    <c:v>Pap Park P.S. Site Total 24 hr - P006001</c:v>
                  </c:pt>
                  <c:pt idx="239">
                    <c:v>Pap Park P.S. Site Total 24 hr - P006001</c:v>
                  </c:pt>
                  <c:pt idx="240">
                    <c:v>Pap Park P.S. Site Total 24 hr - P006001</c:v>
                  </c:pt>
                  <c:pt idx="241">
                    <c:v>Pap Park P.S. Site Total 24 hr - P006001</c:v>
                  </c:pt>
                  <c:pt idx="242">
                    <c:v>Pap Park P.S. Site Total 24 hr - P006001</c:v>
                  </c:pt>
                  <c:pt idx="243">
                    <c:v>Pap Park P.S. Site Total 24 hr - P006001</c:v>
                  </c:pt>
                  <c:pt idx="244">
                    <c:v>Pap Park P.S. Site Total 24 hr - P006001</c:v>
                  </c:pt>
                  <c:pt idx="245">
                    <c:v>Pap Park P.S. Site Total 24 hr - P006001</c:v>
                  </c:pt>
                  <c:pt idx="246">
                    <c:v>Pap Park P.S. Site Total 24 hr - P006001</c:v>
                  </c:pt>
                  <c:pt idx="247">
                    <c:v>Pap Park P.S. Site Total 24 hr - P006001</c:v>
                  </c:pt>
                  <c:pt idx="248">
                    <c:v>Pap Park P.S. Site Total 24 hr - P006001</c:v>
                  </c:pt>
                  <c:pt idx="249">
                    <c:v>Pap Park P.S. Site Total 24 hr - P006001</c:v>
                  </c:pt>
                  <c:pt idx="250">
                    <c:v>Pap Park P.S. Site Total 24 hr - P006001</c:v>
                  </c:pt>
                  <c:pt idx="251">
                    <c:v>Pap Park P.S. Site Total 24 hr - P006001</c:v>
                  </c:pt>
                  <c:pt idx="252">
                    <c:v>Pap Park P.S. Site Total 24 hr - P006001</c:v>
                  </c:pt>
                  <c:pt idx="253">
                    <c:v>Pap Park P.S. Site Total 24 hr - P006001</c:v>
                  </c:pt>
                  <c:pt idx="254">
                    <c:v>Pap Park P.S. Site Total 24 hr - P006001</c:v>
                  </c:pt>
                  <c:pt idx="255">
                    <c:v>Pap Park P.S. Site Total 24 hr - P006001</c:v>
                  </c:pt>
                  <c:pt idx="256">
                    <c:v>Pap Park P.S. Site Total 24 hr - P006001</c:v>
                  </c:pt>
                  <c:pt idx="257">
                    <c:v>Pap Park P.S. Site Total 24 hr - P006001</c:v>
                  </c:pt>
                  <c:pt idx="258">
                    <c:v>Pap Park P.S. Site Total 24 hr - P006001</c:v>
                  </c:pt>
                  <c:pt idx="259">
                    <c:v>Pap Park P.S. Site Total 24 hr - P006001</c:v>
                  </c:pt>
                  <c:pt idx="260">
                    <c:v>Pap Park P.S. Site Total 24 hr - P006001</c:v>
                  </c:pt>
                  <c:pt idx="261">
                    <c:v>Pap Park P.S. Site Total 24 hr - P006001</c:v>
                  </c:pt>
                  <c:pt idx="262">
                    <c:v>Pap Park P.S. Site Total 24 hr - P006001</c:v>
                  </c:pt>
                  <c:pt idx="263">
                    <c:v>Pap Park P.S. Site Total 24 hr - P006001</c:v>
                  </c:pt>
                  <c:pt idx="264">
                    <c:v>Pap Park P.S. Site Total 24 hr - P006001</c:v>
                  </c:pt>
                  <c:pt idx="265">
                    <c:v>Pap Park P.S. Site Total 24 hr - P006001</c:v>
                  </c:pt>
                  <c:pt idx="266">
                    <c:v>Pap Park P.S. Site Total 24 hr - P006001</c:v>
                  </c:pt>
                  <c:pt idx="267">
                    <c:v>Pap Park P.S. Site Total 24 hr - P006001</c:v>
                  </c:pt>
                  <c:pt idx="268">
                    <c:v>Pap Park P.S. Site Total 24 hr - P006001</c:v>
                  </c:pt>
                  <c:pt idx="269">
                    <c:v>Pap Park P.S. Site Total 24 hr - P006001</c:v>
                  </c:pt>
                  <c:pt idx="270">
                    <c:v>Pap Park P.S. Site Total 24 hr - P006001</c:v>
                  </c:pt>
                  <c:pt idx="271">
                    <c:v>Pap Park P.S. Site Total 24 hr - P006001</c:v>
                  </c:pt>
                  <c:pt idx="272">
                    <c:v>Pap Park P.S. Site Total 24 hr - P006001</c:v>
                  </c:pt>
                  <c:pt idx="273">
                    <c:v>Pap Park P.S. Site Total 24 hr - P006001</c:v>
                  </c:pt>
                  <c:pt idx="274">
                    <c:v>Pap Park P.S. Site Total 24 hr - P006001</c:v>
                  </c:pt>
                  <c:pt idx="275">
                    <c:v>Pap Park P.S. Site Total 24 hr - P006001</c:v>
                  </c:pt>
                  <c:pt idx="276">
                    <c:v>Pap Park P.S. Site Total 24 hr - P006001</c:v>
                  </c:pt>
                  <c:pt idx="277">
                    <c:v>Pap Park P.S. Site Total 24 hr - P006001</c:v>
                  </c:pt>
                  <c:pt idx="278">
                    <c:v>Pap Park P.S. Site Total 24 hr - P006001</c:v>
                  </c:pt>
                  <c:pt idx="279">
                    <c:v>Pap Park P.S. Site Total 24 hr - P006001</c:v>
                  </c:pt>
                  <c:pt idx="280">
                    <c:v>Pap Park P.S. Site Total 24 hr - P006001</c:v>
                  </c:pt>
                  <c:pt idx="281">
                    <c:v>Pap Park P.S. Site Total 24 hr - P006001</c:v>
                  </c:pt>
                  <c:pt idx="282">
                    <c:v>Pap Park P.S. Site Total 24 hr - P006001</c:v>
                  </c:pt>
                  <c:pt idx="283">
                    <c:v>Pap Park P.S. Site Total 24 hr - P006001</c:v>
                  </c:pt>
                  <c:pt idx="284">
                    <c:v>Pap Park P.S. Site Total 24 hr - P006001</c:v>
                  </c:pt>
                  <c:pt idx="285">
                    <c:v>Pap Park P.S. Site Total 24 hr - P006001</c:v>
                  </c:pt>
                  <c:pt idx="286">
                    <c:v>Pap Park P.S. Site Total 24 hr - P006001</c:v>
                  </c:pt>
                  <c:pt idx="287">
                    <c:v>Pap Park P.S. Site Total 24 hr - P006001</c:v>
                  </c:pt>
                  <c:pt idx="288">
                    <c:v>Pap Park P.S. Site Total 24 hr - P006001</c:v>
                  </c:pt>
                  <c:pt idx="289">
                    <c:v>Pap Park P.S. Site Total 24 hr - P006001</c:v>
                  </c:pt>
                  <c:pt idx="290">
                    <c:v>Pap Park P.S. Site Total 24 hr - P006001</c:v>
                  </c:pt>
                  <c:pt idx="291">
                    <c:v>Pap Park P.S. Site Total 24 hr - P006001</c:v>
                  </c:pt>
                  <c:pt idx="292">
                    <c:v>Pap Park P.S. Site Total 24 hr - P006001</c:v>
                  </c:pt>
                  <c:pt idx="293">
                    <c:v>Pap Park P.S. Site Total 24 hr - P006001</c:v>
                  </c:pt>
                  <c:pt idx="294">
                    <c:v>Pap Park P.S. Site Total 24 hr - P006001</c:v>
                  </c:pt>
                  <c:pt idx="295">
                    <c:v>Pap Park P.S. Site Total 24 hr - P006001</c:v>
                  </c:pt>
                  <c:pt idx="296">
                    <c:v>Pap Park P.S. Site Total 24 hr - P006001</c:v>
                  </c:pt>
                  <c:pt idx="297">
                    <c:v>Pap Park P.S. Site Total 24 hr - P006001</c:v>
                  </c:pt>
                  <c:pt idx="298">
                    <c:v>Pap Park P.S. Site Total 24 hr - P006001</c:v>
                  </c:pt>
                  <c:pt idx="299">
                    <c:v>Pap Park P.S. Site Total 24 hr - P006001</c:v>
                  </c:pt>
                  <c:pt idx="300">
                    <c:v>Pap Park P.S. Site Total 24 hr - P006001</c:v>
                  </c:pt>
                  <c:pt idx="301">
                    <c:v>Pap Park P.S. Site Total 24 hr - P006001</c:v>
                  </c:pt>
                  <c:pt idx="302">
                    <c:v>Pap Park P.S. Site Total 24 hr - P006001</c:v>
                  </c:pt>
                  <c:pt idx="303">
                    <c:v>Pap Park P.S. Site Total 24 hr - P006001</c:v>
                  </c:pt>
                  <c:pt idx="304">
                    <c:v>Pap Park P.S. Site Total 24 hr - P006001</c:v>
                  </c:pt>
                  <c:pt idx="305">
                    <c:v>Pap Park P.S. Site Total 24 hr - P006001</c:v>
                  </c:pt>
                  <c:pt idx="306">
                    <c:v>Pap Park P.S. Site Total 24 hr - P006001</c:v>
                  </c:pt>
                  <c:pt idx="307">
                    <c:v>Pap Park P.S. Site Total 24 hr - P006001</c:v>
                  </c:pt>
                  <c:pt idx="308">
                    <c:v>Pap Park P.S. Site Total 24 hr - P006001</c:v>
                  </c:pt>
                  <c:pt idx="309">
                    <c:v>Pap Park P.S. Site Total 24 hr - P006001</c:v>
                  </c:pt>
                  <c:pt idx="310">
                    <c:v>Pap Park P.S. Site Total 24 hr - P006001</c:v>
                  </c:pt>
                  <c:pt idx="311">
                    <c:v>Pap Park P.S. Site Total 24 hr - P006001</c:v>
                  </c:pt>
                  <c:pt idx="312">
                    <c:v>Pap Park P.S. Site Total 24 hr - P006001</c:v>
                  </c:pt>
                  <c:pt idx="313">
                    <c:v>Pap Park P.S. Site Total 24 hr - P006001</c:v>
                  </c:pt>
                  <c:pt idx="314">
                    <c:v>Pap Park P.S. Site Total 24 hr - P006001</c:v>
                  </c:pt>
                  <c:pt idx="315">
                    <c:v>Pap Park P.S. Site Total 24 hr - P006001</c:v>
                  </c:pt>
                  <c:pt idx="316">
                    <c:v>Pap Park P.S. Site Total 24 hr - P006001</c:v>
                  </c:pt>
                  <c:pt idx="317">
                    <c:v>Pap Park P.S. Site Total 24 hr - P006001</c:v>
                  </c:pt>
                  <c:pt idx="318">
                    <c:v>Pap Park P.S. Site Total 24 hr - P006001</c:v>
                  </c:pt>
                  <c:pt idx="319">
                    <c:v>Pap Park P.S. Site Total 24 hr - P006001</c:v>
                  </c:pt>
                  <c:pt idx="320">
                    <c:v>Pap Park P.S. Site Total 24 hr - P006001</c:v>
                  </c:pt>
                  <c:pt idx="321">
                    <c:v>Pap Park P.S. Site Total 24 hr - P006001</c:v>
                  </c:pt>
                  <c:pt idx="322">
                    <c:v>Pap Park P.S. Site Total 24 hr - P006001</c:v>
                  </c:pt>
                  <c:pt idx="323">
                    <c:v>Pap Park P.S. Site Total 24 hr - P006001</c:v>
                  </c:pt>
                  <c:pt idx="324">
                    <c:v>Pap Park P.S. Site Total 24 hr - P006001</c:v>
                  </c:pt>
                  <c:pt idx="325">
                    <c:v>Pap Park P.S. Site Total 24 hr - P006001</c:v>
                  </c:pt>
                  <c:pt idx="326">
                    <c:v>Pap Park P.S. Site Total 24 hr - P006001</c:v>
                  </c:pt>
                  <c:pt idx="327">
                    <c:v>Pap Park P.S. Site Total 24 hr - P006001</c:v>
                  </c:pt>
                  <c:pt idx="328">
                    <c:v>Pap Park P.S. Site Total 24 hr - P006001</c:v>
                  </c:pt>
                  <c:pt idx="329">
                    <c:v>Pap Park P.S. Site Total 24 hr - P006001</c:v>
                  </c:pt>
                  <c:pt idx="330">
                    <c:v>Pap Park P.S. Site Total 24 hr - P006001</c:v>
                  </c:pt>
                  <c:pt idx="331">
                    <c:v>Pap Park P.S. Site Total 24 hr - P006001</c:v>
                  </c:pt>
                  <c:pt idx="332">
                    <c:v>Pap Park P.S. Site Total 24 hr - P006001</c:v>
                  </c:pt>
                  <c:pt idx="333">
                    <c:v>Pap Park P.S. Site Total 24 hr - P006001</c:v>
                  </c:pt>
                  <c:pt idx="334">
                    <c:v>Pap Park P.S. Site Total 24 hr - P006001</c:v>
                  </c:pt>
                  <c:pt idx="335">
                    <c:v>Pap Park P.S. Site Total 24 hr - P006001</c:v>
                  </c:pt>
                  <c:pt idx="336">
                    <c:v>Pap Park P.S. Site Total 24 hr - P006001</c:v>
                  </c:pt>
                  <c:pt idx="337">
                    <c:v>Pap Park P.S. Site Total 24 hr - P006001</c:v>
                  </c:pt>
                  <c:pt idx="338">
                    <c:v>Pap Park P.S. Site Total 24 hr - P006001</c:v>
                  </c:pt>
                  <c:pt idx="339">
                    <c:v>Pap Park P.S. Site Total 24 hr - P006001</c:v>
                  </c:pt>
                  <c:pt idx="340">
                    <c:v>Pap Park P.S. Site Total 24 hr - P006001</c:v>
                  </c:pt>
                  <c:pt idx="341">
                    <c:v>Pap Park P.S. Site Total 24 hr - P006001</c:v>
                  </c:pt>
                  <c:pt idx="342">
                    <c:v>Pap Park P.S. Site Total 24 hr - P006001</c:v>
                  </c:pt>
                  <c:pt idx="343">
                    <c:v>Pap Park P.S. Site Total 24 hr - P006001</c:v>
                  </c:pt>
                  <c:pt idx="344">
                    <c:v>Pap Park P.S. Site Total 24 hr - P006001</c:v>
                  </c:pt>
                  <c:pt idx="345">
                    <c:v>Pap Park P.S. Site Total 24 hr - P006001</c:v>
                  </c:pt>
                  <c:pt idx="346">
                    <c:v>Pap Park P.S. Site Total 24 hr - P006001</c:v>
                  </c:pt>
                  <c:pt idx="347">
                    <c:v>Pap Park P.S. Site Total 24 hr - P006001</c:v>
                  </c:pt>
                  <c:pt idx="348">
                    <c:v>Pap Park P.S. Site Total 24 hr - P006001</c:v>
                  </c:pt>
                  <c:pt idx="349">
                    <c:v>Pap Park P.S. Site Total 24 hr - P006001</c:v>
                  </c:pt>
                  <c:pt idx="350">
                    <c:v>Pap Park P.S. Site Total 24 hr - P006001</c:v>
                  </c:pt>
                  <c:pt idx="351">
                    <c:v>Pap Park P.S. Site Total 24 hr - P006001</c:v>
                  </c:pt>
                  <c:pt idx="352">
                    <c:v>Pap Park P.S. Site Total 24 hr - P006001</c:v>
                  </c:pt>
                  <c:pt idx="353">
                    <c:v>Pap Park P.S. Site Total 24 hr - P006001</c:v>
                  </c:pt>
                  <c:pt idx="354">
                    <c:v>Pap Park P.S. Site Total 24 hr - P006001</c:v>
                  </c:pt>
                  <c:pt idx="355">
                    <c:v>Pap Park P.S. Site Total 24 hr - P006001</c:v>
                  </c:pt>
                  <c:pt idx="356">
                    <c:v>Pap Park P.S. Site Total 24 hr - P006001</c:v>
                  </c:pt>
                  <c:pt idx="357">
                    <c:v>Pap Park P.S. Site Total 24 hr - P006001</c:v>
                  </c:pt>
                  <c:pt idx="358">
                    <c:v>Pap Park P.S. Site Total 24 hr - P006001</c:v>
                  </c:pt>
                  <c:pt idx="359">
                    <c:v>Pap Park P.S. Site Total 24 hr - P006001</c:v>
                  </c:pt>
                  <c:pt idx="360">
                    <c:v>Pap Park P.S. Site Total 24 hr - P006001</c:v>
                  </c:pt>
                  <c:pt idx="361">
                    <c:v>Pap Park P.S. Site Total 24 hr - P006001</c:v>
                  </c:pt>
                  <c:pt idx="362">
                    <c:v>Pap Park P.S. Site Total 24 hr - P006001</c:v>
                  </c:pt>
                  <c:pt idx="363">
                    <c:v>Pap Park P.S. Site Total 24 hr - P006001</c:v>
                  </c:pt>
                  <c:pt idx="364">
                    <c:v>Pap Park P.S. Site Total 24 hr - P006001</c:v>
                  </c:pt>
                  <c:pt idx="365">
                    <c:v>Pap Park P.S. Site Total 24 hr - P006001</c:v>
                  </c:pt>
                  <c:pt idx="366">
                    <c:v>Pap Park P.S. Site Total 24 hr - P006001</c:v>
                  </c:pt>
                  <c:pt idx="367">
                    <c:v>Pap Park P.S. Site Total 24 hr - P006001</c:v>
                  </c:pt>
                  <c:pt idx="368">
                    <c:v>Pap Park P.S. Site Total 24 hr - P006001</c:v>
                  </c:pt>
                  <c:pt idx="369">
                    <c:v>Pap Park P.S. Site Total 24 hr - P006001</c:v>
                  </c:pt>
                  <c:pt idx="370">
                    <c:v>Pap Park P.S. Site Total 24 hr - P006001</c:v>
                  </c:pt>
                  <c:pt idx="371">
                    <c:v>Pap Park P.S. Site Total 24 hr - P006001</c:v>
                  </c:pt>
                  <c:pt idx="372">
                    <c:v>Pap Park P.S. Site Total 24 hr - P006001</c:v>
                  </c:pt>
                  <c:pt idx="373">
                    <c:v>Pap Park P.S. Site Total 24 hr - P006001</c:v>
                  </c:pt>
                  <c:pt idx="374">
                    <c:v>Pap Park P.S. Site Total 24 hr - P006001</c:v>
                  </c:pt>
                  <c:pt idx="375">
                    <c:v>Pap Park P.S. Site Total 24 hr - P006001</c:v>
                  </c:pt>
                  <c:pt idx="376">
                    <c:v>Pap Park P.S. Site Total 24 hr - P006001</c:v>
                  </c:pt>
                  <c:pt idx="377">
                    <c:v>Pap Park P.S. Site Total 24 hr - P006001</c:v>
                  </c:pt>
                  <c:pt idx="378">
                    <c:v>Pap Park P.S. Site Total 24 hr - P006001</c:v>
                  </c:pt>
                  <c:pt idx="379">
                    <c:v>Pap Park P.S. Site Total 24 hr - P006001</c:v>
                  </c:pt>
                  <c:pt idx="380">
                    <c:v>Pap Park P.S. Site Total 24 hr - P006001</c:v>
                  </c:pt>
                  <c:pt idx="381">
                    <c:v>Pap Park P.S. Site Total 24 hr - P006001</c:v>
                  </c:pt>
                  <c:pt idx="382">
                    <c:v>Pap Park P.S. Site Total 24 hr - P006001</c:v>
                  </c:pt>
                  <c:pt idx="383">
                    <c:v>Pap Park P.S. Site Total 24 hr - P006001</c:v>
                  </c:pt>
                  <c:pt idx="384">
                    <c:v>Pap Park P.S. Site Total 24 hr - P006001</c:v>
                  </c:pt>
                  <c:pt idx="385">
                    <c:v>Pap Park P.S. Site Total 24 hr - P006001</c:v>
                  </c:pt>
                  <c:pt idx="386">
                    <c:v>Pap Park P.S. Site Total 24 hr - P006001</c:v>
                  </c:pt>
                  <c:pt idx="387">
                    <c:v>Pap Park P.S. Site Total 24 hr - P006001</c:v>
                  </c:pt>
                  <c:pt idx="388">
                    <c:v>Pap Park P.S. Site Total 24 hr - P006001</c:v>
                  </c:pt>
                  <c:pt idx="389">
                    <c:v>Pap Park P.S. Site Total 24 hr - P006001</c:v>
                  </c:pt>
                  <c:pt idx="390">
                    <c:v>Pap Park P.S. Site Total 24 hr - P006001</c:v>
                  </c:pt>
                  <c:pt idx="391">
                    <c:v>Pap Park P.S. Site Total 24 hr - P006001</c:v>
                  </c:pt>
                  <c:pt idx="392">
                    <c:v>Pap Park P.S. Site Total 24 hr - P006001</c:v>
                  </c:pt>
                  <c:pt idx="393">
                    <c:v>Pap Park P.S. Site Total 24 hr - P006001</c:v>
                  </c:pt>
                  <c:pt idx="394">
                    <c:v>Pap Park P.S. Site Total 24 hr - P006001</c:v>
                  </c:pt>
                  <c:pt idx="395">
                    <c:v>Pap Park P.S. Site Total 24 hr - P006001</c:v>
                  </c:pt>
                  <c:pt idx="396">
                    <c:v>Pap Park P.S. Site Total 24 hr - P006001</c:v>
                  </c:pt>
                  <c:pt idx="397">
                    <c:v>Pap Park P.S. Site Total 24 hr - P006001</c:v>
                  </c:pt>
                  <c:pt idx="398">
                    <c:v>Pap Park P.S. Site Total 24 hr - P006001</c:v>
                  </c:pt>
                  <c:pt idx="399">
                    <c:v>Pap Park P.S. Site Total 24 hr - P006001</c:v>
                  </c:pt>
                  <c:pt idx="400">
                    <c:v>Pap Park P.S. Site Total 24 hr - P006001</c:v>
                  </c:pt>
                  <c:pt idx="401">
                    <c:v>Pap Park P.S. Site Total 24 hr - P006001</c:v>
                  </c:pt>
                  <c:pt idx="402">
                    <c:v>Pap Park P.S. Site Total 24 hr - P006001</c:v>
                  </c:pt>
                  <c:pt idx="403">
                    <c:v>Pap Park P.S. Site Total 24 hr - P006001</c:v>
                  </c:pt>
                  <c:pt idx="404">
                    <c:v>Pap Park P.S. Site Total 24 hr - P006001</c:v>
                  </c:pt>
                  <c:pt idx="405">
                    <c:v>Pap Park P.S. Site Total 24 hr - P006001</c:v>
                  </c:pt>
                  <c:pt idx="406">
                    <c:v>Pap Park P.S. Site Total 24 hr - P006001</c:v>
                  </c:pt>
                  <c:pt idx="407">
                    <c:v>Pap Park P.S. Site Total 24 hr - P006001</c:v>
                  </c:pt>
                  <c:pt idx="408">
                    <c:v>Pap Park P.S. Site Total 24 hr - P006001</c:v>
                  </c:pt>
                  <c:pt idx="409">
                    <c:v>Pap Park P.S. Site Total 24 hr - P006001</c:v>
                  </c:pt>
                  <c:pt idx="410">
                    <c:v>Pap Park P.S. Site Total 24 hr - P006001</c:v>
                  </c:pt>
                  <c:pt idx="411">
                    <c:v>Pap Park P.S. Site Total 24 hr - P006001</c:v>
                  </c:pt>
                </c:lvl>
              </c:multiLvlStrCache>
            </c:multiLvlStrRef>
          </c:cat>
          <c:val>
            <c:numRef>
              <c:f>Sheet1!$C$2:$C$413</c:f>
              <c:numCache>
                <c:formatCode>General</c:formatCode>
                <c:ptCount val="412"/>
                <c:pt idx="0">
                  <c:v>1603</c:v>
                </c:pt>
                <c:pt idx="1">
                  <c:v>1674</c:v>
                </c:pt>
                <c:pt idx="2">
                  <c:v>1605</c:v>
                </c:pt>
                <c:pt idx="3">
                  <c:v>1689</c:v>
                </c:pt>
                <c:pt idx="4">
                  <c:v>1569</c:v>
                </c:pt>
                <c:pt idx="5">
                  <c:v>1701</c:v>
                </c:pt>
                <c:pt idx="6">
                  <c:v>1892</c:v>
                </c:pt>
                <c:pt idx="7">
                  <c:v>1941</c:v>
                </c:pt>
                <c:pt idx="8">
                  <c:v>1886</c:v>
                </c:pt>
                <c:pt idx="9">
                  <c:v>3892</c:v>
                </c:pt>
                <c:pt idx="10">
                  <c:v>3720</c:v>
                </c:pt>
                <c:pt idx="11">
                  <c:v>3775</c:v>
                </c:pt>
                <c:pt idx="12">
                  <c:v>1613</c:v>
                </c:pt>
                <c:pt idx="13">
                  <c:v>3858</c:v>
                </c:pt>
                <c:pt idx="14">
                  <c:v>3949</c:v>
                </c:pt>
                <c:pt idx="15">
                  <c:v>4012</c:v>
                </c:pt>
                <c:pt idx="16">
                  <c:v>3019</c:v>
                </c:pt>
                <c:pt idx="17">
                  <c:v>3890</c:v>
                </c:pt>
                <c:pt idx="18">
                  <c:v>3736</c:v>
                </c:pt>
                <c:pt idx="19">
                  <c:v>3888</c:v>
                </c:pt>
                <c:pt idx="20">
                  <c:v>4018</c:v>
                </c:pt>
                <c:pt idx="21">
                  <c:v>883</c:v>
                </c:pt>
                <c:pt idx="22">
                  <c:v>4105</c:v>
                </c:pt>
                <c:pt idx="23">
                  <c:v>2644</c:v>
                </c:pt>
                <c:pt idx="24">
                  <c:v>2661</c:v>
                </c:pt>
                <c:pt idx="25">
                  <c:v>2676</c:v>
                </c:pt>
                <c:pt idx="26">
                  <c:v>4157</c:v>
                </c:pt>
                <c:pt idx="27">
                  <c:v>4087</c:v>
                </c:pt>
                <c:pt idx="28">
                  <c:v>2994</c:v>
                </c:pt>
                <c:pt idx="29">
                  <c:v>4214</c:v>
                </c:pt>
                <c:pt idx="30">
                  <c:v>4191</c:v>
                </c:pt>
                <c:pt idx="31">
                  <c:v>4041</c:v>
                </c:pt>
                <c:pt idx="32">
                  <c:v>3988</c:v>
                </c:pt>
                <c:pt idx="33">
                  <c:v>4065</c:v>
                </c:pt>
                <c:pt idx="34">
                  <c:v>4129</c:v>
                </c:pt>
                <c:pt idx="35">
                  <c:v>4154</c:v>
                </c:pt>
                <c:pt idx="36">
                  <c:v>4056</c:v>
                </c:pt>
                <c:pt idx="37">
                  <c:v>4055</c:v>
                </c:pt>
                <c:pt idx="38">
                  <c:v>4050</c:v>
                </c:pt>
                <c:pt idx="39">
                  <c:v>3932</c:v>
                </c:pt>
                <c:pt idx="40">
                  <c:v>4126</c:v>
                </c:pt>
                <c:pt idx="41">
                  <c:v>4002</c:v>
                </c:pt>
                <c:pt idx="42">
                  <c:v>4163</c:v>
                </c:pt>
                <c:pt idx="43">
                  <c:v>4490</c:v>
                </c:pt>
                <c:pt idx="44">
                  <c:v>1208</c:v>
                </c:pt>
                <c:pt idx="45">
                  <c:v>4063</c:v>
                </c:pt>
                <c:pt idx="46">
                  <c:v>4354</c:v>
                </c:pt>
                <c:pt idx="47">
                  <c:v>5695</c:v>
                </c:pt>
                <c:pt idx="48">
                  <c:v>4077</c:v>
                </c:pt>
                <c:pt idx="49">
                  <c:v>2760</c:v>
                </c:pt>
                <c:pt idx="50">
                  <c:v>4105</c:v>
                </c:pt>
                <c:pt idx="51">
                  <c:v>4029</c:v>
                </c:pt>
                <c:pt idx="52">
                  <c:v>3989</c:v>
                </c:pt>
                <c:pt idx="53">
                  <c:v>3907</c:v>
                </c:pt>
                <c:pt idx="54">
                  <c:v>4073</c:v>
                </c:pt>
                <c:pt idx="55">
                  <c:v>4026</c:v>
                </c:pt>
                <c:pt idx="56">
                  <c:v>4150</c:v>
                </c:pt>
                <c:pt idx="57">
                  <c:v>4098</c:v>
                </c:pt>
                <c:pt idx="58">
                  <c:v>4039</c:v>
                </c:pt>
                <c:pt idx="59">
                  <c:v>3960</c:v>
                </c:pt>
                <c:pt idx="60">
                  <c:v>3841</c:v>
                </c:pt>
                <c:pt idx="61">
                  <c:v>4077</c:v>
                </c:pt>
                <c:pt idx="62">
                  <c:v>4020</c:v>
                </c:pt>
                <c:pt idx="63">
                  <c:v>4063</c:v>
                </c:pt>
                <c:pt idx="64">
                  <c:v>4005</c:v>
                </c:pt>
                <c:pt idx="65">
                  <c:v>4081</c:v>
                </c:pt>
                <c:pt idx="66">
                  <c:v>3910</c:v>
                </c:pt>
                <c:pt idx="67">
                  <c:v>3922</c:v>
                </c:pt>
                <c:pt idx="68">
                  <c:v>2496</c:v>
                </c:pt>
                <c:pt idx="69">
                  <c:v>4055</c:v>
                </c:pt>
                <c:pt idx="70">
                  <c:v>4003</c:v>
                </c:pt>
                <c:pt idx="71">
                  <c:v>4066</c:v>
                </c:pt>
                <c:pt idx="72">
                  <c:v>3984</c:v>
                </c:pt>
                <c:pt idx="73">
                  <c:v>3954</c:v>
                </c:pt>
                <c:pt idx="74">
                  <c:v>3883</c:v>
                </c:pt>
                <c:pt idx="75">
                  <c:v>3860</c:v>
                </c:pt>
                <c:pt idx="76">
                  <c:v>3197</c:v>
                </c:pt>
                <c:pt idx="77">
                  <c:v>2801</c:v>
                </c:pt>
                <c:pt idx="78">
                  <c:v>3080</c:v>
                </c:pt>
                <c:pt idx="79">
                  <c:v>4052</c:v>
                </c:pt>
                <c:pt idx="80">
                  <c:v>3942</c:v>
                </c:pt>
                <c:pt idx="81">
                  <c:v>3939</c:v>
                </c:pt>
                <c:pt idx="82">
                  <c:v>4051</c:v>
                </c:pt>
                <c:pt idx="83">
                  <c:v>4112</c:v>
                </c:pt>
                <c:pt idx="84">
                  <c:v>4020</c:v>
                </c:pt>
                <c:pt idx="85">
                  <c:v>4058</c:v>
                </c:pt>
                <c:pt idx="86">
                  <c:v>3880</c:v>
                </c:pt>
                <c:pt idx="87">
                  <c:v>3840</c:v>
                </c:pt>
                <c:pt idx="88">
                  <c:v>3798</c:v>
                </c:pt>
                <c:pt idx="89">
                  <c:v>3245</c:v>
                </c:pt>
                <c:pt idx="90">
                  <c:v>3942</c:v>
                </c:pt>
                <c:pt idx="91">
                  <c:v>3836</c:v>
                </c:pt>
                <c:pt idx="92">
                  <c:v>4010</c:v>
                </c:pt>
                <c:pt idx="93">
                  <c:v>3894</c:v>
                </c:pt>
                <c:pt idx="94">
                  <c:v>3878</c:v>
                </c:pt>
                <c:pt idx="95">
                  <c:v>3896</c:v>
                </c:pt>
                <c:pt idx="96">
                  <c:v>4020</c:v>
                </c:pt>
                <c:pt idx="97">
                  <c:v>3972</c:v>
                </c:pt>
                <c:pt idx="98">
                  <c:v>4025</c:v>
                </c:pt>
                <c:pt idx="99">
                  <c:v>3959</c:v>
                </c:pt>
                <c:pt idx="100">
                  <c:v>4028</c:v>
                </c:pt>
                <c:pt idx="101">
                  <c:v>3870</c:v>
                </c:pt>
                <c:pt idx="102">
                  <c:v>3931</c:v>
                </c:pt>
                <c:pt idx="103">
                  <c:v>3823</c:v>
                </c:pt>
                <c:pt idx="104">
                  <c:v>4022</c:v>
                </c:pt>
                <c:pt idx="105">
                  <c:v>3894</c:v>
                </c:pt>
                <c:pt idx="106">
                  <c:v>4001</c:v>
                </c:pt>
                <c:pt idx="107">
                  <c:v>3995</c:v>
                </c:pt>
                <c:pt idx="108">
                  <c:v>3821</c:v>
                </c:pt>
                <c:pt idx="109">
                  <c:v>2989</c:v>
                </c:pt>
                <c:pt idx="110">
                  <c:v>2056</c:v>
                </c:pt>
                <c:pt idx="111">
                  <c:v>1611</c:v>
                </c:pt>
                <c:pt idx="112">
                  <c:v>1258</c:v>
                </c:pt>
                <c:pt idx="113">
                  <c:v>1605</c:v>
                </c:pt>
                <c:pt idx="114">
                  <c:v>1645</c:v>
                </c:pt>
                <c:pt idx="115">
                  <c:v>1698</c:v>
                </c:pt>
                <c:pt idx="116">
                  <c:v>1775</c:v>
                </c:pt>
                <c:pt idx="117">
                  <c:v>1723</c:v>
                </c:pt>
                <c:pt idx="118">
                  <c:v>1572</c:v>
                </c:pt>
                <c:pt idx="119">
                  <c:v>1767</c:v>
                </c:pt>
                <c:pt idx="120">
                  <c:v>1745</c:v>
                </c:pt>
                <c:pt idx="121">
                  <c:v>1786</c:v>
                </c:pt>
                <c:pt idx="122">
                  <c:v>1711</c:v>
                </c:pt>
                <c:pt idx="123">
                  <c:v>1798</c:v>
                </c:pt>
                <c:pt idx="124">
                  <c:v>1767</c:v>
                </c:pt>
                <c:pt idx="125">
                  <c:v>1787</c:v>
                </c:pt>
                <c:pt idx="126">
                  <c:v>1771</c:v>
                </c:pt>
                <c:pt idx="127">
                  <c:v>1781</c:v>
                </c:pt>
                <c:pt idx="128">
                  <c:v>1592</c:v>
                </c:pt>
                <c:pt idx="129">
                  <c:v>1753</c:v>
                </c:pt>
                <c:pt idx="130">
                  <c:v>1566</c:v>
                </c:pt>
                <c:pt idx="131">
                  <c:v>1646</c:v>
                </c:pt>
                <c:pt idx="132">
                  <c:v>1581</c:v>
                </c:pt>
                <c:pt idx="133">
                  <c:v>1712</c:v>
                </c:pt>
                <c:pt idx="134">
                  <c:v>1648</c:v>
                </c:pt>
                <c:pt idx="135">
                  <c:v>960</c:v>
                </c:pt>
                <c:pt idx="136">
                  <c:v>1705</c:v>
                </c:pt>
                <c:pt idx="137">
                  <c:v>1607</c:v>
                </c:pt>
                <c:pt idx="138">
                  <c:v>1642</c:v>
                </c:pt>
                <c:pt idx="139">
                  <c:v>1813</c:v>
                </c:pt>
                <c:pt idx="140">
                  <c:v>1223</c:v>
                </c:pt>
                <c:pt idx="141">
                  <c:v>0</c:v>
                </c:pt>
                <c:pt idx="142">
                  <c:v>1787</c:v>
                </c:pt>
                <c:pt idx="143">
                  <c:v>1753</c:v>
                </c:pt>
                <c:pt idx="144">
                  <c:v>1785</c:v>
                </c:pt>
                <c:pt idx="145">
                  <c:v>1679</c:v>
                </c:pt>
                <c:pt idx="146">
                  <c:v>1619</c:v>
                </c:pt>
                <c:pt idx="147">
                  <c:v>1572</c:v>
                </c:pt>
                <c:pt idx="148">
                  <c:v>975</c:v>
                </c:pt>
                <c:pt idx="149">
                  <c:v>949</c:v>
                </c:pt>
                <c:pt idx="150">
                  <c:v>1504</c:v>
                </c:pt>
                <c:pt idx="151">
                  <c:v>1560</c:v>
                </c:pt>
                <c:pt idx="152">
                  <c:v>1452</c:v>
                </c:pt>
                <c:pt idx="153">
                  <c:v>1434</c:v>
                </c:pt>
                <c:pt idx="154">
                  <c:v>1541</c:v>
                </c:pt>
                <c:pt idx="155">
                  <c:v>770</c:v>
                </c:pt>
                <c:pt idx="156">
                  <c:v>1554</c:v>
                </c:pt>
                <c:pt idx="157">
                  <c:v>1449</c:v>
                </c:pt>
                <c:pt idx="158">
                  <c:v>1430</c:v>
                </c:pt>
                <c:pt idx="159">
                  <c:v>1426</c:v>
                </c:pt>
                <c:pt idx="160">
                  <c:v>1543</c:v>
                </c:pt>
                <c:pt idx="161">
                  <c:v>645</c:v>
                </c:pt>
                <c:pt idx="162">
                  <c:v>782</c:v>
                </c:pt>
                <c:pt idx="163">
                  <c:v>1623</c:v>
                </c:pt>
                <c:pt idx="164">
                  <c:v>1459</c:v>
                </c:pt>
                <c:pt idx="165">
                  <c:v>1412</c:v>
                </c:pt>
                <c:pt idx="166">
                  <c:v>1458</c:v>
                </c:pt>
                <c:pt idx="167">
                  <c:v>1451</c:v>
                </c:pt>
                <c:pt idx="168">
                  <c:v>1505</c:v>
                </c:pt>
                <c:pt idx="169">
                  <c:v>936</c:v>
                </c:pt>
                <c:pt idx="170">
                  <c:v>1499</c:v>
                </c:pt>
                <c:pt idx="171">
                  <c:v>1437</c:v>
                </c:pt>
                <c:pt idx="172">
                  <c:v>1400</c:v>
                </c:pt>
                <c:pt idx="173">
                  <c:v>1425</c:v>
                </c:pt>
                <c:pt idx="174">
                  <c:v>1488</c:v>
                </c:pt>
                <c:pt idx="175">
                  <c:v>1482</c:v>
                </c:pt>
                <c:pt idx="176">
                  <c:v>1534</c:v>
                </c:pt>
                <c:pt idx="177">
                  <c:v>940</c:v>
                </c:pt>
                <c:pt idx="178">
                  <c:v>4983</c:v>
                </c:pt>
                <c:pt idx="179">
                  <c:v>1395</c:v>
                </c:pt>
                <c:pt idx="180">
                  <c:v>1408</c:v>
                </c:pt>
                <c:pt idx="181">
                  <c:v>1478</c:v>
                </c:pt>
                <c:pt idx="182">
                  <c:v>1548</c:v>
                </c:pt>
                <c:pt idx="183">
                  <c:v>1450</c:v>
                </c:pt>
                <c:pt idx="184">
                  <c:v>1497</c:v>
                </c:pt>
                <c:pt idx="185">
                  <c:v>1423</c:v>
                </c:pt>
                <c:pt idx="186">
                  <c:v>1380</c:v>
                </c:pt>
                <c:pt idx="187">
                  <c:v>1402</c:v>
                </c:pt>
                <c:pt idx="188">
                  <c:v>1478</c:v>
                </c:pt>
                <c:pt idx="189">
                  <c:v>1473</c:v>
                </c:pt>
                <c:pt idx="190">
                  <c:v>1484</c:v>
                </c:pt>
                <c:pt idx="191">
                  <c:v>1447</c:v>
                </c:pt>
                <c:pt idx="192">
                  <c:v>1454</c:v>
                </c:pt>
                <c:pt idx="193">
                  <c:v>1405</c:v>
                </c:pt>
                <c:pt idx="194">
                  <c:v>1420</c:v>
                </c:pt>
                <c:pt idx="195">
                  <c:v>1519</c:v>
                </c:pt>
                <c:pt idx="196">
                  <c:v>1504</c:v>
                </c:pt>
                <c:pt idx="197">
                  <c:v>1555</c:v>
                </c:pt>
                <c:pt idx="198">
                  <c:v>1504</c:v>
                </c:pt>
                <c:pt idx="199">
                  <c:v>1463</c:v>
                </c:pt>
                <c:pt idx="200">
                  <c:v>1407</c:v>
                </c:pt>
                <c:pt idx="201">
                  <c:v>1488</c:v>
                </c:pt>
                <c:pt idx="202">
                  <c:v>1561</c:v>
                </c:pt>
                <c:pt idx="203">
                  <c:v>1580</c:v>
                </c:pt>
                <c:pt idx="204">
                  <c:v>1241</c:v>
                </c:pt>
                <c:pt idx="205">
                  <c:v>1788</c:v>
                </c:pt>
                <c:pt idx="206">
                  <c:v>2120</c:v>
                </c:pt>
                <c:pt idx="207">
                  <c:v>1427</c:v>
                </c:pt>
                <c:pt idx="208">
                  <c:v>1435</c:v>
                </c:pt>
                <c:pt idx="209">
                  <c:v>1490</c:v>
                </c:pt>
                <c:pt idx="210">
                  <c:v>1529</c:v>
                </c:pt>
                <c:pt idx="211">
                  <c:v>1041</c:v>
                </c:pt>
                <c:pt idx="212">
                  <c:v>1486</c:v>
                </c:pt>
                <c:pt idx="213">
                  <c:v>1450</c:v>
                </c:pt>
                <c:pt idx="214">
                  <c:v>1413</c:v>
                </c:pt>
                <c:pt idx="215">
                  <c:v>1429</c:v>
                </c:pt>
                <c:pt idx="216">
                  <c:v>1525</c:v>
                </c:pt>
                <c:pt idx="217">
                  <c:v>1533</c:v>
                </c:pt>
                <c:pt idx="218">
                  <c:v>1547</c:v>
                </c:pt>
                <c:pt idx="219">
                  <c:v>1524</c:v>
                </c:pt>
                <c:pt idx="220">
                  <c:v>1449</c:v>
                </c:pt>
                <c:pt idx="221">
                  <c:v>1417</c:v>
                </c:pt>
                <c:pt idx="222">
                  <c:v>1444</c:v>
                </c:pt>
                <c:pt idx="223">
                  <c:v>1537</c:v>
                </c:pt>
                <c:pt idx="224">
                  <c:v>1176</c:v>
                </c:pt>
                <c:pt idx="225">
                  <c:v>1342</c:v>
                </c:pt>
                <c:pt idx="226">
                  <c:v>1416</c:v>
                </c:pt>
                <c:pt idx="227">
                  <c:v>1392</c:v>
                </c:pt>
                <c:pt idx="228">
                  <c:v>1024</c:v>
                </c:pt>
                <c:pt idx="229">
                  <c:v>1372</c:v>
                </c:pt>
                <c:pt idx="230">
                  <c:v>1448</c:v>
                </c:pt>
                <c:pt idx="231">
                  <c:v>1318</c:v>
                </c:pt>
                <c:pt idx="232">
                  <c:v>791</c:v>
                </c:pt>
                <c:pt idx="233">
                  <c:v>1405</c:v>
                </c:pt>
                <c:pt idx="234">
                  <c:v>1224</c:v>
                </c:pt>
                <c:pt idx="235">
                  <c:v>1392</c:v>
                </c:pt>
                <c:pt idx="236">
                  <c:v>1355</c:v>
                </c:pt>
                <c:pt idx="237">
                  <c:v>1411</c:v>
                </c:pt>
                <c:pt idx="238">
                  <c:v>1390</c:v>
                </c:pt>
                <c:pt idx="239">
                  <c:v>957</c:v>
                </c:pt>
                <c:pt idx="240">
                  <c:v>1280</c:v>
                </c:pt>
                <c:pt idx="241">
                  <c:v>1340</c:v>
                </c:pt>
                <c:pt idx="242">
                  <c:v>1336</c:v>
                </c:pt>
                <c:pt idx="243">
                  <c:v>1347</c:v>
                </c:pt>
                <c:pt idx="244">
                  <c:v>1366</c:v>
                </c:pt>
                <c:pt idx="245">
                  <c:v>1403</c:v>
                </c:pt>
                <c:pt idx="246">
                  <c:v>1258</c:v>
                </c:pt>
                <c:pt idx="247">
                  <c:v>1467</c:v>
                </c:pt>
                <c:pt idx="248">
                  <c:v>1363</c:v>
                </c:pt>
                <c:pt idx="249">
                  <c:v>1290</c:v>
                </c:pt>
                <c:pt idx="250">
                  <c:v>1301</c:v>
                </c:pt>
                <c:pt idx="251">
                  <c:v>1382</c:v>
                </c:pt>
                <c:pt idx="252">
                  <c:v>1389</c:v>
                </c:pt>
                <c:pt idx="253">
                  <c:v>1350</c:v>
                </c:pt>
                <c:pt idx="254">
                  <c:v>1314</c:v>
                </c:pt>
                <c:pt idx="255">
                  <c:v>1350</c:v>
                </c:pt>
                <c:pt idx="256">
                  <c:v>1338</c:v>
                </c:pt>
                <c:pt idx="257">
                  <c:v>1298</c:v>
                </c:pt>
                <c:pt idx="258">
                  <c:v>1357</c:v>
                </c:pt>
                <c:pt idx="259">
                  <c:v>1371</c:v>
                </c:pt>
                <c:pt idx="260">
                  <c:v>1025</c:v>
                </c:pt>
                <c:pt idx="261">
                  <c:v>1540</c:v>
                </c:pt>
                <c:pt idx="262">
                  <c:v>1596</c:v>
                </c:pt>
                <c:pt idx="263">
                  <c:v>1529</c:v>
                </c:pt>
                <c:pt idx="264">
                  <c:v>1551</c:v>
                </c:pt>
                <c:pt idx="265">
                  <c:v>1356</c:v>
                </c:pt>
                <c:pt idx="266">
                  <c:v>1329</c:v>
                </c:pt>
                <c:pt idx="267">
                  <c:v>1249</c:v>
                </c:pt>
                <c:pt idx="268">
                  <c:v>1272</c:v>
                </c:pt>
                <c:pt idx="269">
                  <c:v>3460</c:v>
                </c:pt>
                <c:pt idx="270">
                  <c:v>2757</c:v>
                </c:pt>
                <c:pt idx="271">
                  <c:v>1233</c:v>
                </c:pt>
                <c:pt idx="272">
                  <c:v>1341</c:v>
                </c:pt>
                <c:pt idx="273">
                  <c:v>1385</c:v>
                </c:pt>
                <c:pt idx="274">
                  <c:v>1402</c:v>
                </c:pt>
                <c:pt idx="275">
                  <c:v>1381</c:v>
                </c:pt>
                <c:pt idx="276">
                  <c:v>1332</c:v>
                </c:pt>
                <c:pt idx="277">
                  <c:v>1291</c:v>
                </c:pt>
                <c:pt idx="278">
                  <c:v>1331</c:v>
                </c:pt>
                <c:pt idx="279">
                  <c:v>3937</c:v>
                </c:pt>
                <c:pt idx="280">
                  <c:v>1344</c:v>
                </c:pt>
                <c:pt idx="281">
                  <c:v>1417</c:v>
                </c:pt>
                <c:pt idx="282">
                  <c:v>1399</c:v>
                </c:pt>
                <c:pt idx="283">
                  <c:v>1409</c:v>
                </c:pt>
                <c:pt idx="284">
                  <c:v>1365</c:v>
                </c:pt>
                <c:pt idx="285">
                  <c:v>1423</c:v>
                </c:pt>
                <c:pt idx="286">
                  <c:v>1274</c:v>
                </c:pt>
                <c:pt idx="287">
                  <c:v>3010</c:v>
                </c:pt>
                <c:pt idx="288">
                  <c:v>1331</c:v>
                </c:pt>
                <c:pt idx="289">
                  <c:v>1404</c:v>
                </c:pt>
                <c:pt idx="290">
                  <c:v>1337</c:v>
                </c:pt>
                <c:pt idx="291">
                  <c:v>1306</c:v>
                </c:pt>
                <c:pt idx="292">
                  <c:v>1336</c:v>
                </c:pt>
                <c:pt idx="293">
                  <c:v>1360</c:v>
                </c:pt>
                <c:pt idx="294">
                  <c:v>1108</c:v>
                </c:pt>
                <c:pt idx="295">
                  <c:v>839</c:v>
                </c:pt>
                <c:pt idx="296">
                  <c:v>1455</c:v>
                </c:pt>
                <c:pt idx="297">
                  <c:v>1159</c:v>
                </c:pt>
                <c:pt idx="298">
                  <c:v>1344</c:v>
                </c:pt>
                <c:pt idx="299">
                  <c:v>1390</c:v>
                </c:pt>
                <c:pt idx="300">
                  <c:v>1378</c:v>
                </c:pt>
                <c:pt idx="301">
                  <c:v>1334</c:v>
                </c:pt>
                <c:pt idx="302">
                  <c:v>890</c:v>
                </c:pt>
                <c:pt idx="303">
                  <c:v>1351</c:v>
                </c:pt>
                <c:pt idx="304">
                  <c:v>1324</c:v>
                </c:pt>
                <c:pt idx="305">
                  <c:v>1256</c:v>
                </c:pt>
                <c:pt idx="306">
                  <c:v>1340</c:v>
                </c:pt>
                <c:pt idx="307">
                  <c:v>707</c:v>
                </c:pt>
                <c:pt idx="308">
                  <c:v>1345</c:v>
                </c:pt>
                <c:pt idx="309">
                  <c:v>1501</c:v>
                </c:pt>
                <c:pt idx="310">
                  <c:v>1341</c:v>
                </c:pt>
                <c:pt idx="311">
                  <c:v>1334</c:v>
                </c:pt>
                <c:pt idx="312">
                  <c:v>1255</c:v>
                </c:pt>
                <c:pt idx="313">
                  <c:v>1373</c:v>
                </c:pt>
                <c:pt idx="314">
                  <c:v>1291</c:v>
                </c:pt>
                <c:pt idx="315">
                  <c:v>1506</c:v>
                </c:pt>
                <c:pt idx="316">
                  <c:v>1911</c:v>
                </c:pt>
                <c:pt idx="317">
                  <c:v>1435</c:v>
                </c:pt>
                <c:pt idx="318">
                  <c:v>1367</c:v>
                </c:pt>
                <c:pt idx="319">
                  <c:v>1380</c:v>
                </c:pt>
                <c:pt idx="320">
                  <c:v>1395</c:v>
                </c:pt>
                <c:pt idx="321">
                  <c:v>1494</c:v>
                </c:pt>
                <c:pt idx="322">
                  <c:v>1451</c:v>
                </c:pt>
                <c:pt idx="323">
                  <c:v>1413</c:v>
                </c:pt>
                <c:pt idx="324">
                  <c:v>1454</c:v>
                </c:pt>
                <c:pt idx="325">
                  <c:v>1446</c:v>
                </c:pt>
                <c:pt idx="326">
                  <c:v>1345</c:v>
                </c:pt>
                <c:pt idx="327">
                  <c:v>1362</c:v>
                </c:pt>
                <c:pt idx="328">
                  <c:v>1389</c:v>
                </c:pt>
                <c:pt idx="329">
                  <c:v>1380</c:v>
                </c:pt>
                <c:pt idx="330">
                  <c:v>1353</c:v>
                </c:pt>
                <c:pt idx="331">
                  <c:v>1333</c:v>
                </c:pt>
                <c:pt idx="332">
                  <c:v>1280</c:v>
                </c:pt>
                <c:pt idx="333">
                  <c:v>1309</c:v>
                </c:pt>
                <c:pt idx="334">
                  <c:v>1297</c:v>
                </c:pt>
                <c:pt idx="335">
                  <c:v>1292</c:v>
                </c:pt>
                <c:pt idx="336">
                  <c:v>1513</c:v>
                </c:pt>
                <c:pt idx="337">
                  <c:v>1316</c:v>
                </c:pt>
                <c:pt idx="338">
                  <c:v>1426</c:v>
                </c:pt>
                <c:pt idx="339">
                  <c:v>1359</c:v>
                </c:pt>
                <c:pt idx="340">
                  <c:v>1294</c:v>
                </c:pt>
                <c:pt idx="341">
                  <c:v>1441</c:v>
                </c:pt>
                <c:pt idx="342">
                  <c:v>1351</c:v>
                </c:pt>
                <c:pt idx="343">
                  <c:v>1276</c:v>
                </c:pt>
                <c:pt idx="344">
                  <c:v>745</c:v>
                </c:pt>
                <c:pt idx="345">
                  <c:v>1562</c:v>
                </c:pt>
                <c:pt idx="346">
                  <c:v>1354</c:v>
                </c:pt>
                <c:pt idx="347">
                  <c:v>1382</c:v>
                </c:pt>
                <c:pt idx="348">
                  <c:v>1412</c:v>
                </c:pt>
                <c:pt idx="349">
                  <c:v>1589</c:v>
                </c:pt>
                <c:pt idx="350">
                  <c:v>1567</c:v>
                </c:pt>
                <c:pt idx="351">
                  <c:v>1010</c:v>
                </c:pt>
                <c:pt idx="352">
                  <c:v>1379</c:v>
                </c:pt>
                <c:pt idx="353">
                  <c:v>1484</c:v>
                </c:pt>
                <c:pt idx="354">
                  <c:v>1404</c:v>
                </c:pt>
                <c:pt idx="355">
                  <c:v>1567</c:v>
                </c:pt>
                <c:pt idx="356">
                  <c:v>1569</c:v>
                </c:pt>
                <c:pt idx="357">
                  <c:v>1689</c:v>
                </c:pt>
                <c:pt idx="358">
                  <c:v>1806</c:v>
                </c:pt>
                <c:pt idx="359">
                  <c:v>1300</c:v>
                </c:pt>
                <c:pt idx="360">
                  <c:v>1235</c:v>
                </c:pt>
                <c:pt idx="361">
                  <c:v>1284</c:v>
                </c:pt>
                <c:pt idx="362">
                  <c:v>1258</c:v>
                </c:pt>
                <c:pt idx="363">
                  <c:v>1360</c:v>
                </c:pt>
                <c:pt idx="364">
                  <c:v>1382</c:v>
                </c:pt>
                <c:pt idx="365">
                  <c:v>1418</c:v>
                </c:pt>
                <c:pt idx="366">
                  <c:v>1408</c:v>
                </c:pt>
                <c:pt idx="367">
                  <c:v>1371</c:v>
                </c:pt>
                <c:pt idx="368">
                  <c:v>1384</c:v>
                </c:pt>
                <c:pt idx="369">
                  <c:v>1217</c:v>
                </c:pt>
                <c:pt idx="370">
                  <c:v>1444</c:v>
                </c:pt>
                <c:pt idx="371">
                  <c:v>1441</c:v>
                </c:pt>
                <c:pt idx="372">
                  <c:v>1482</c:v>
                </c:pt>
                <c:pt idx="373">
                  <c:v>1369</c:v>
                </c:pt>
                <c:pt idx="374">
                  <c:v>1449</c:v>
                </c:pt>
                <c:pt idx="375">
                  <c:v>1427</c:v>
                </c:pt>
                <c:pt idx="376">
                  <c:v>1451</c:v>
                </c:pt>
                <c:pt idx="377">
                  <c:v>1438</c:v>
                </c:pt>
                <c:pt idx="378">
                  <c:v>1487</c:v>
                </c:pt>
                <c:pt idx="379">
                  <c:v>1354</c:v>
                </c:pt>
                <c:pt idx="380">
                  <c:v>1395</c:v>
                </c:pt>
                <c:pt idx="381">
                  <c:v>1371</c:v>
                </c:pt>
                <c:pt idx="382">
                  <c:v>1261</c:v>
                </c:pt>
                <c:pt idx="383">
                  <c:v>1206</c:v>
                </c:pt>
                <c:pt idx="384">
                  <c:v>1306</c:v>
                </c:pt>
                <c:pt idx="385">
                  <c:v>1368</c:v>
                </c:pt>
                <c:pt idx="386">
                  <c:v>854</c:v>
                </c:pt>
                <c:pt idx="387">
                  <c:v>1402</c:v>
                </c:pt>
                <c:pt idx="388">
                  <c:v>1382</c:v>
                </c:pt>
                <c:pt idx="389">
                  <c:v>927</c:v>
                </c:pt>
                <c:pt idx="390">
                  <c:v>1307</c:v>
                </c:pt>
                <c:pt idx="391">
                  <c:v>1269</c:v>
                </c:pt>
                <c:pt idx="392">
                  <c:v>1772</c:v>
                </c:pt>
                <c:pt idx="393">
                  <c:v>2487</c:v>
                </c:pt>
                <c:pt idx="394">
                  <c:v>796</c:v>
                </c:pt>
                <c:pt idx="395">
                  <c:v>2208</c:v>
                </c:pt>
                <c:pt idx="396">
                  <c:v>2917</c:v>
                </c:pt>
                <c:pt idx="397">
                  <c:v>1757</c:v>
                </c:pt>
                <c:pt idx="398">
                  <c:v>1956</c:v>
                </c:pt>
                <c:pt idx="399">
                  <c:v>1918</c:v>
                </c:pt>
                <c:pt idx="400">
                  <c:v>3451</c:v>
                </c:pt>
                <c:pt idx="401">
                  <c:v>1740</c:v>
                </c:pt>
                <c:pt idx="402">
                  <c:v>1494</c:v>
                </c:pt>
                <c:pt idx="403">
                  <c:v>1480</c:v>
                </c:pt>
                <c:pt idx="404">
                  <c:v>1887</c:v>
                </c:pt>
                <c:pt idx="405">
                  <c:v>2563</c:v>
                </c:pt>
                <c:pt idx="406">
                  <c:v>1675</c:v>
                </c:pt>
                <c:pt idx="407">
                  <c:v>1147</c:v>
                </c:pt>
                <c:pt idx="408">
                  <c:v>1407</c:v>
                </c:pt>
                <c:pt idx="409">
                  <c:v>1456</c:v>
                </c:pt>
                <c:pt idx="410">
                  <c:v>1438</c:v>
                </c:pt>
                <c:pt idx="411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A-4F42-8364-D18E922245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029248"/>
        <c:axId val="1671268768"/>
      </c:barChart>
      <c:catAx>
        <c:axId val="17960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68768"/>
        <c:crosses val="autoZero"/>
        <c:auto val="1"/>
        <c:lblAlgn val="ctr"/>
        <c:lblOffset val="100"/>
        <c:noMultiLvlLbl val="0"/>
      </c:catAx>
      <c:valAx>
        <c:axId val="16712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m3 per 24h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438150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5B0DE-EF3E-40CC-86D5-0D7C03C9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4AECA-B756-4986-B78C-42F33E3965B3}" name="Table1" displayName="Table1" ref="A1:C413" totalsRowShown="0" headerRowDxfId="0" dataDxfId="1">
  <autoFilter ref="A1:C413" xr:uid="{7C48D47D-9D13-48CA-A7E2-020555FFBB3B}"/>
  <sortState xmlns:xlrd2="http://schemas.microsoft.com/office/spreadsheetml/2017/richdata2" ref="A2:C413">
    <sortCondition ref="B1:B413"/>
  </sortState>
  <tableColumns count="3">
    <tableColumn id="1" xr3:uid="{336BB59B-D9B2-4BBF-A587-0ACE925D64DA}" name="deviceLabel" dataDxfId="4"/>
    <tableColumn id="2" xr3:uid="{6913C89B-F66C-4013-808B-5875495B429C}" name="datetimeUtc" dataDxfId="3"/>
    <tableColumn id="3" xr3:uid="{ACA619A4-1A4A-4FA4-8A80-29FE40A5B202}" name="measurementValue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0DD8-4B4A-4B51-A721-2CA70846280A}">
  <dimension ref="A1:C413"/>
  <sheetViews>
    <sheetView tabSelected="1" workbookViewId="0">
      <selection activeCell="P26" sqref="P26"/>
    </sheetView>
  </sheetViews>
  <sheetFormatPr defaultRowHeight="15" x14ac:dyDescent="0.25"/>
  <cols>
    <col min="1" max="1" width="43.42578125" bestFit="1" customWidth="1"/>
    <col min="2" max="2" width="24.85546875" bestFit="1" customWidth="1"/>
    <col min="3" max="3" width="27.28515625" bestFit="1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383</v>
      </c>
      <c r="B2" s="2" t="s">
        <v>416</v>
      </c>
      <c r="C2" s="2">
        <v>1603</v>
      </c>
    </row>
    <row r="3" spans="1:3" x14ac:dyDescent="0.25">
      <c r="A3" s="2" t="s">
        <v>383</v>
      </c>
      <c r="B3" s="2" t="s">
        <v>415</v>
      </c>
      <c r="C3" s="2">
        <v>1674</v>
      </c>
    </row>
    <row r="4" spans="1:3" x14ac:dyDescent="0.25">
      <c r="A4" s="2" t="s">
        <v>383</v>
      </c>
      <c r="B4" s="2" t="s">
        <v>414</v>
      </c>
      <c r="C4" s="2">
        <v>1605</v>
      </c>
    </row>
    <row r="5" spans="1:3" x14ac:dyDescent="0.25">
      <c r="A5" s="2" t="s">
        <v>383</v>
      </c>
      <c r="B5" s="2" t="s">
        <v>413</v>
      </c>
      <c r="C5" s="2">
        <v>1689</v>
      </c>
    </row>
    <row r="6" spans="1:3" x14ac:dyDescent="0.25">
      <c r="A6" s="2" t="s">
        <v>383</v>
      </c>
      <c r="B6" s="2" t="s">
        <v>412</v>
      </c>
      <c r="C6" s="2">
        <v>1569</v>
      </c>
    </row>
    <row r="7" spans="1:3" x14ac:dyDescent="0.25">
      <c r="A7" s="2" t="s">
        <v>383</v>
      </c>
      <c r="B7" s="2" t="s">
        <v>411</v>
      </c>
      <c r="C7" s="2">
        <v>1701</v>
      </c>
    </row>
    <row r="8" spans="1:3" x14ac:dyDescent="0.25">
      <c r="A8" s="2" t="s">
        <v>383</v>
      </c>
      <c r="B8" s="2" t="s">
        <v>410</v>
      </c>
      <c r="C8" s="2">
        <v>1892</v>
      </c>
    </row>
    <row r="9" spans="1:3" x14ac:dyDescent="0.25">
      <c r="A9" s="2" t="s">
        <v>383</v>
      </c>
      <c r="B9" s="2" t="s">
        <v>409</v>
      </c>
      <c r="C9" s="2">
        <v>1941</v>
      </c>
    </row>
    <row r="10" spans="1:3" x14ac:dyDescent="0.25">
      <c r="A10" s="2" t="s">
        <v>383</v>
      </c>
      <c r="B10" s="2" t="s">
        <v>408</v>
      </c>
      <c r="C10" s="2">
        <v>1886</v>
      </c>
    </row>
    <row r="11" spans="1:3" x14ac:dyDescent="0.25">
      <c r="A11" s="2" t="s">
        <v>383</v>
      </c>
      <c r="B11" s="2" t="s">
        <v>407</v>
      </c>
      <c r="C11" s="2">
        <v>3892</v>
      </c>
    </row>
    <row r="12" spans="1:3" x14ac:dyDescent="0.25">
      <c r="A12" s="2" t="s">
        <v>383</v>
      </c>
      <c r="B12" s="2" t="s">
        <v>406</v>
      </c>
      <c r="C12" s="2">
        <v>3720</v>
      </c>
    </row>
    <row r="13" spans="1:3" x14ac:dyDescent="0.25">
      <c r="A13" s="2" t="s">
        <v>383</v>
      </c>
      <c r="B13" s="2" t="s">
        <v>405</v>
      </c>
      <c r="C13" s="2">
        <v>3775</v>
      </c>
    </row>
    <row r="14" spans="1:3" x14ac:dyDescent="0.25">
      <c r="A14" s="2" t="s">
        <v>383</v>
      </c>
      <c r="B14" s="2" t="s">
        <v>404</v>
      </c>
      <c r="C14" s="2">
        <v>1613</v>
      </c>
    </row>
    <row r="15" spans="1:3" x14ac:dyDescent="0.25">
      <c r="A15" s="2" t="s">
        <v>383</v>
      </c>
      <c r="B15" s="2" t="s">
        <v>403</v>
      </c>
      <c r="C15" s="2">
        <v>3858</v>
      </c>
    </row>
    <row r="16" spans="1:3" x14ac:dyDescent="0.25">
      <c r="A16" s="2" t="s">
        <v>383</v>
      </c>
      <c r="B16" s="2" t="s">
        <v>402</v>
      </c>
      <c r="C16" s="2">
        <v>3949</v>
      </c>
    </row>
    <row r="17" spans="1:3" x14ac:dyDescent="0.25">
      <c r="A17" s="2" t="s">
        <v>383</v>
      </c>
      <c r="B17" s="2" t="s">
        <v>401</v>
      </c>
      <c r="C17" s="2">
        <v>4012</v>
      </c>
    </row>
    <row r="18" spans="1:3" x14ac:dyDescent="0.25">
      <c r="A18" s="2" t="s">
        <v>383</v>
      </c>
      <c r="B18" s="2" t="s">
        <v>400</v>
      </c>
      <c r="C18" s="2">
        <v>3019</v>
      </c>
    </row>
    <row r="19" spans="1:3" x14ac:dyDescent="0.25">
      <c r="A19" s="2" t="s">
        <v>383</v>
      </c>
      <c r="B19" s="2" t="s">
        <v>399</v>
      </c>
      <c r="C19" s="2">
        <v>3890</v>
      </c>
    </row>
    <row r="20" spans="1:3" x14ac:dyDescent="0.25">
      <c r="A20" s="2" t="s">
        <v>383</v>
      </c>
      <c r="B20" s="2" t="s">
        <v>398</v>
      </c>
      <c r="C20" s="2">
        <v>3736</v>
      </c>
    </row>
    <row r="21" spans="1:3" x14ac:dyDescent="0.25">
      <c r="A21" s="2" t="s">
        <v>383</v>
      </c>
      <c r="B21" s="2" t="s">
        <v>397</v>
      </c>
      <c r="C21" s="2">
        <v>3888</v>
      </c>
    </row>
    <row r="22" spans="1:3" x14ac:dyDescent="0.25">
      <c r="A22" s="2" t="s">
        <v>383</v>
      </c>
      <c r="B22" s="2" t="s">
        <v>396</v>
      </c>
      <c r="C22" s="2">
        <v>4018</v>
      </c>
    </row>
    <row r="23" spans="1:3" x14ac:dyDescent="0.25">
      <c r="A23" s="2" t="s">
        <v>383</v>
      </c>
      <c r="B23" s="2" t="s">
        <v>395</v>
      </c>
      <c r="C23" s="2">
        <v>883</v>
      </c>
    </row>
    <row r="24" spans="1:3" x14ac:dyDescent="0.25">
      <c r="A24" s="2" t="s">
        <v>383</v>
      </c>
      <c r="B24" s="2" t="s">
        <v>394</v>
      </c>
      <c r="C24" s="2">
        <v>4105</v>
      </c>
    </row>
    <row r="25" spans="1:3" x14ac:dyDescent="0.25">
      <c r="A25" s="2" t="s">
        <v>383</v>
      </c>
      <c r="B25" s="2" t="s">
        <v>393</v>
      </c>
      <c r="C25" s="2">
        <v>2644</v>
      </c>
    </row>
    <row r="26" spans="1:3" x14ac:dyDescent="0.25">
      <c r="A26" s="2" t="s">
        <v>383</v>
      </c>
      <c r="B26" s="2" t="s">
        <v>392</v>
      </c>
      <c r="C26" s="2">
        <v>2661</v>
      </c>
    </row>
    <row r="27" spans="1:3" x14ac:dyDescent="0.25">
      <c r="A27" s="2" t="s">
        <v>383</v>
      </c>
      <c r="B27" s="2" t="s">
        <v>391</v>
      </c>
      <c r="C27" s="2">
        <v>2676</v>
      </c>
    </row>
    <row r="28" spans="1:3" x14ac:dyDescent="0.25">
      <c r="A28" s="2" t="s">
        <v>383</v>
      </c>
      <c r="B28" s="2" t="s">
        <v>390</v>
      </c>
      <c r="C28" s="2">
        <v>4157</v>
      </c>
    </row>
    <row r="29" spans="1:3" x14ac:dyDescent="0.25">
      <c r="A29" s="2" t="s">
        <v>383</v>
      </c>
      <c r="B29" s="2" t="s">
        <v>389</v>
      </c>
      <c r="C29" s="2">
        <v>4087</v>
      </c>
    </row>
    <row r="30" spans="1:3" x14ac:dyDescent="0.25">
      <c r="A30" s="2" t="s">
        <v>383</v>
      </c>
      <c r="B30" s="2" t="s">
        <v>388</v>
      </c>
      <c r="C30" s="2">
        <v>2994</v>
      </c>
    </row>
    <row r="31" spans="1:3" x14ac:dyDescent="0.25">
      <c r="A31" s="2" t="s">
        <v>383</v>
      </c>
      <c r="B31" s="2" t="s">
        <v>387</v>
      </c>
      <c r="C31" s="2">
        <v>4214</v>
      </c>
    </row>
    <row r="32" spans="1:3" x14ac:dyDescent="0.25">
      <c r="A32" s="2" t="s">
        <v>383</v>
      </c>
      <c r="B32" s="2" t="s">
        <v>386</v>
      </c>
      <c r="C32" s="2">
        <v>4191</v>
      </c>
    </row>
    <row r="33" spans="1:3" x14ac:dyDescent="0.25">
      <c r="A33" s="2" t="s">
        <v>383</v>
      </c>
      <c r="B33" s="2" t="s">
        <v>385</v>
      </c>
      <c r="C33" s="2">
        <v>4041</v>
      </c>
    </row>
    <row r="34" spans="1:3" x14ac:dyDescent="0.25">
      <c r="A34" s="2" t="s">
        <v>383</v>
      </c>
      <c r="B34" s="2" t="s">
        <v>384</v>
      </c>
      <c r="C34" s="2">
        <v>3988</v>
      </c>
    </row>
    <row r="35" spans="1:3" x14ac:dyDescent="0.25">
      <c r="A35" s="2" t="s">
        <v>3</v>
      </c>
      <c r="B35" s="2" t="s">
        <v>382</v>
      </c>
      <c r="C35" s="2">
        <v>4065</v>
      </c>
    </row>
    <row r="36" spans="1:3" x14ac:dyDescent="0.25">
      <c r="A36" s="2" t="s">
        <v>3</v>
      </c>
      <c r="B36" s="2" t="s">
        <v>381</v>
      </c>
      <c r="C36" s="2">
        <v>4129</v>
      </c>
    </row>
    <row r="37" spans="1:3" x14ac:dyDescent="0.25">
      <c r="A37" s="2" t="s">
        <v>3</v>
      </c>
      <c r="B37" s="2" t="s">
        <v>380</v>
      </c>
      <c r="C37" s="2">
        <v>4154</v>
      </c>
    </row>
    <row r="38" spans="1:3" x14ac:dyDescent="0.25">
      <c r="A38" s="2" t="s">
        <v>3</v>
      </c>
      <c r="B38" s="2" t="s">
        <v>379</v>
      </c>
      <c r="C38" s="2">
        <v>4056</v>
      </c>
    </row>
    <row r="39" spans="1:3" x14ac:dyDescent="0.25">
      <c r="A39" s="2" t="s">
        <v>3</v>
      </c>
      <c r="B39" s="2" t="s">
        <v>378</v>
      </c>
      <c r="C39" s="2">
        <v>4055</v>
      </c>
    </row>
    <row r="40" spans="1:3" x14ac:dyDescent="0.25">
      <c r="A40" s="2" t="s">
        <v>3</v>
      </c>
      <c r="B40" s="2" t="s">
        <v>377</v>
      </c>
      <c r="C40" s="2">
        <v>4050</v>
      </c>
    </row>
    <row r="41" spans="1:3" x14ac:dyDescent="0.25">
      <c r="A41" s="2" t="s">
        <v>3</v>
      </c>
      <c r="B41" s="2" t="s">
        <v>376</v>
      </c>
      <c r="C41" s="2">
        <v>3932</v>
      </c>
    </row>
    <row r="42" spans="1:3" x14ac:dyDescent="0.25">
      <c r="A42" s="2" t="s">
        <v>3</v>
      </c>
      <c r="B42" s="2" t="s">
        <v>375</v>
      </c>
      <c r="C42" s="2">
        <v>4126</v>
      </c>
    </row>
    <row r="43" spans="1:3" x14ac:dyDescent="0.25">
      <c r="A43" s="2" t="s">
        <v>3</v>
      </c>
      <c r="B43" s="2" t="s">
        <v>374</v>
      </c>
      <c r="C43" s="2">
        <v>4002</v>
      </c>
    </row>
    <row r="44" spans="1:3" x14ac:dyDescent="0.25">
      <c r="A44" s="2" t="s">
        <v>3</v>
      </c>
      <c r="B44" s="2" t="s">
        <v>373</v>
      </c>
      <c r="C44" s="2">
        <v>4163</v>
      </c>
    </row>
    <row r="45" spans="1:3" x14ac:dyDescent="0.25">
      <c r="A45" s="2" t="s">
        <v>3</v>
      </c>
      <c r="B45" s="2" t="s">
        <v>372</v>
      </c>
      <c r="C45" s="2">
        <v>4490</v>
      </c>
    </row>
    <row r="46" spans="1:3" x14ac:dyDescent="0.25">
      <c r="A46" s="2" t="s">
        <v>3</v>
      </c>
      <c r="B46" s="2" t="s">
        <v>371</v>
      </c>
      <c r="C46" s="2">
        <v>1208</v>
      </c>
    </row>
    <row r="47" spans="1:3" x14ac:dyDescent="0.25">
      <c r="A47" s="2" t="s">
        <v>3</v>
      </c>
      <c r="B47" s="2" t="s">
        <v>370</v>
      </c>
      <c r="C47" s="2">
        <v>4063</v>
      </c>
    </row>
    <row r="48" spans="1:3" x14ac:dyDescent="0.25">
      <c r="A48" s="2" t="s">
        <v>3</v>
      </c>
      <c r="B48" s="2" t="s">
        <v>369</v>
      </c>
      <c r="C48" s="2">
        <v>4354</v>
      </c>
    </row>
    <row r="49" spans="1:3" x14ac:dyDescent="0.25">
      <c r="A49" s="2" t="s">
        <v>3</v>
      </c>
      <c r="B49" s="2" t="s">
        <v>368</v>
      </c>
      <c r="C49" s="2">
        <v>5695</v>
      </c>
    </row>
    <row r="50" spans="1:3" x14ac:dyDescent="0.25">
      <c r="A50" s="2" t="s">
        <v>3</v>
      </c>
      <c r="B50" s="2" t="s">
        <v>367</v>
      </c>
      <c r="C50" s="2">
        <v>4077</v>
      </c>
    </row>
    <row r="51" spans="1:3" x14ac:dyDescent="0.25">
      <c r="A51" s="2" t="s">
        <v>3</v>
      </c>
      <c r="B51" s="2" t="s">
        <v>366</v>
      </c>
      <c r="C51" s="2">
        <v>2760</v>
      </c>
    </row>
    <row r="52" spans="1:3" x14ac:dyDescent="0.25">
      <c r="A52" s="2" t="s">
        <v>3</v>
      </c>
      <c r="B52" s="2" t="s">
        <v>365</v>
      </c>
      <c r="C52" s="2">
        <v>4105</v>
      </c>
    </row>
    <row r="53" spans="1:3" x14ac:dyDescent="0.25">
      <c r="A53" s="2" t="s">
        <v>3</v>
      </c>
      <c r="B53" s="2" t="s">
        <v>364</v>
      </c>
      <c r="C53" s="2">
        <v>4029</v>
      </c>
    </row>
    <row r="54" spans="1:3" x14ac:dyDescent="0.25">
      <c r="A54" s="2" t="s">
        <v>3</v>
      </c>
      <c r="B54" s="2" t="s">
        <v>363</v>
      </c>
      <c r="C54" s="2">
        <v>3989</v>
      </c>
    </row>
    <row r="55" spans="1:3" x14ac:dyDescent="0.25">
      <c r="A55" s="2" t="s">
        <v>3</v>
      </c>
      <c r="B55" s="2" t="s">
        <v>362</v>
      </c>
      <c r="C55" s="2">
        <v>3907</v>
      </c>
    </row>
    <row r="56" spans="1:3" x14ac:dyDescent="0.25">
      <c r="A56" s="2" t="s">
        <v>3</v>
      </c>
      <c r="B56" s="2" t="s">
        <v>361</v>
      </c>
      <c r="C56" s="2">
        <v>4073</v>
      </c>
    </row>
    <row r="57" spans="1:3" x14ac:dyDescent="0.25">
      <c r="A57" s="2" t="s">
        <v>3</v>
      </c>
      <c r="B57" s="2" t="s">
        <v>360</v>
      </c>
      <c r="C57" s="2">
        <v>4026</v>
      </c>
    </row>
    <row r="58" spans="1:3" x14ac:dyDescent="0.25">
      <c r="A58" s="2" t="s">
        <v>3</v>
      </c>
      <c r="B58" s="2" t="s">
        <v>359</v>
      </c>
      <c r="C58" s="2">
        <v>4150</v>
      </c>
    </row>
    <row r="59" spans="1:3" x14ac:dyDescent="0.25">
      <c r="A59" s="2" t="s">
        <v>3</v>
      </c>
      <c r="B59" s="2" t="s">
        <v>358</v>
      </c>
      <c r="C59" s="2">
        <v>4098</v>
      </c>
    </row>
    <row r="60" spans="1:3" x14ac:dyDescent="0.25">
      <c r="A60" s="2" t="s">
        <v>3</v>
      </c>
      <c r="B60" s="2" t="s">
        <v>357</v>
      </c>
      <c r="C60" s="2">
        <v>4039</v>
      </c>
    </row>
    <row r="61" spans="1:3" x14ac:dyDescent="0.25">
      <c r="A61" s="2" t="s">
        <v>3</v>
      </c>
      <c r="B61" s="2" t="s">
        <v>356</v>
      </c>
      <c r="C61" s="2">
        <v>3960</v>
      </c>
    </row>
    <row r="62" spans="1:3" x14ac:dyDescent="0.25">
      <c r="A62" s="2" t="s">
        <v>3</v>
      </c>
      <c r="B62" s="2" t="s">
        <v>355</v>
      </c>
      <c r="C62" s="2">
        <v>3841</v>
      </c>
    </row>
    <row r="63" spans="1:3" x14ac:dyDescent="0.25">
      <c r="A63" s="2" t="s">
        <v>3</v>
      </c>
      <c r="B63" s="2" t="s">
        <v>354</v>
      </c>
      <c r="C63" s="2">
        <v>4077</v>
      </c>
    </row>
    <row r="64" spans="1:3" x14ac:dyDescent="0.25">
      <c r="A64" s="2" t="s">
        <v>3</v>
      </c>
      <c r="B64" s="2" t="s">
        <v>353</v>
      </c>
      <c r="C64" s="2">
        <v>4020</v>
      </c>
    </row>
    <row r="65" spans="1:3" x14ac:dyDescent="0.25">
      <c r="A65" s="2" t="s">
        <v>3</v>
      </c>
      <c r="B65" s="2" t="s">
        <v>352</v>
      </c>
      <c r="C65" s="2">
        <v>4063</v>
      </c>
    </row>
    <row r="66" spans="1:3" x14ac:dyDescent="0.25">
      <c r="A66" s="2" t="s">
        <v>3</v>
      </c>
      <c r="B66" s="2" t="s">
        <v>351</v>
      </c>
      <c r="C66" s="2">
        <v>4005</v>
      </c>
    </row>
    <row r="67" spans="1:3" x14ac:dyDescent="0.25">
      <c r="A67" s="2" t="s">
        <v>3</v>
      </c>
      <c r="B67" s="2" t="s">
        <v>350</v>
      </c>
      <c r="C67" s="2">
        <v>4081</v>
      </c>
    </row>
    <row r="68" spans="1:3" x14ac:dyDescent="0.25">
      <c r="A68" s="2" t="s">
        <v>3</v>
      </c>
      <c r="B68" s="2" t="s">
        <v>349</v>
      </c>
      <c r="C68" s="2">
        <v>3910</v>
      </c>
    </row>
    <row r="69" spans="1:3" x14ac:dyDescent="0.25">
      <c r="A69" s="2" t="s">
        <v>3</v>
      </c>
      <c r="B69" s="2" t="s">
        <v>348</v>
      </c>
      <c r="C69" s="2">
        <v>3922</v>
      </c>
    </row>
    <row r="70" spans="1:3" x14ac:dyDescent="0.25">
      <c r="A70" s="2" t="s">
        <v>3</v>
      </c>
      <c r="B70" s="2" t="s">
        <v>347</v>
      </c>
      <c r="C70" s="2">
        <v>2496</v>
      </c>
    </row>
    <row r="71" spans="1:3" x14ac:dyDescent="0.25">
      <c r="A71" s="2" t="s">
        <v>3</v>
      </c>
      <c r="B71" s="2" t="s">
        <v>346</v>
      </c>
      <c r="C71" s="2">
        <v>4055</v>
      </c>
    </row>
    <row r="72" spans="1:3" x14ac:dyDescent="0.25">
      <c r="A72" s="2" t="s">
        <v>3</v>
      </c>
      <c r="B72" s="2" t="s">
        <v>345</v>
      </c>
      <c r="C72" s="2">
        <v>4003</v>
      </c>
    </row>
    <row r="73" spans="1:3" x14ac:dyDescent="0.25">
      <c r="A73" s="2" t="s">
        <v>3</v>
      </c>
      <c r="B73" s="2" t="s">
        <v>344</v>
      </c>
      <c r="C73" s="2">
        <v>4066</v>
      </c>
    </row>
    <row r="74" spans="1:3" x14ac:dyDescent="0.25">
      <c r="A74" s="2" t="s">
        <v>3</v>
      </c>
      <c r="B74" s="2" t="s">
        <v>343</v>
      </c>
      <c r="C74" s="2">
        <v>3984</v>
      </c>
    </row>
    <row r="75" spans="1:3" x14ac:dyDescent="0.25">
      <c r="A75" s="2" t="s">
        <v>3</v>
      </c>
      <c r="B75" s="2" t="s">
        <v>342</v>
      </c>
      <c r="C75" s="2">
        <v>3954</v>
      </c>
    </row>
    <row r="76" spans="1:3" x14ac:dyDescent="0.25">
      <c r="A76" s="2" t="s">
        <v>3</v>
      </c>
      <c r="B76" s="2" t="s">
        <v>341</v>
      </c>
      <c r="C76" s="2">
        <v>3883</v>
      </c>
    </row>
    <row r="77" spans="1:3" x14ac:dyDescent="0.25">
      <c r="A77" s="2" t="s">
        <v>3</v>
      </c>
      <c r="B77" s="2" t="s">
        <v>340</v>
      </c>
      <c r="C77" s="2">
        <v>3860</v>
      </c>
    </row>
    <row r="78" spans="1:3" x14ac:dyDescent="0.25">
      <c r="A78" s="2" t="s">
        <v>3</v>
      </c>
      <c r="B78" s="2" t="s">
        <v>339</v>
      </c>
      <c r="C78" s="2">
        <v>3197</v>
      </c>
    </row>
    <row r="79" spans="1:3" x14ac:dyDescent="0.25">
      <c r="A79" s="2" t="s">
        <v>3</v>
      </c>
      <c r="B79" s="2" t="s">
        <v>338</v>
      </c>
      <c r="C79" s="2">
        <v>2801</v>
      </c>
    </row>
    <row r="80" spans="1:3" x14ac:dyDescent="0.25">
      <c r="A80" s="2" t="s">
        <v>3</v>
      </c>
      <c r="B80" s="2" t="s">
        <v>337</v>
      </c>
      <c r="C80" s="2">
        <v>3080</v>
      </c>
    </row>
    <row r="81" spans="1:3" x14ac:dyDescent="0.25">
      <c r="A81" s="2" t="s">
        <v>3</v>
      </c>
      <c r="B81" s="2" t="s">
        <v>336</v>
      </c>
      <c r="C81" s="2">
        <v>4052</v>
      </c>
    </row>
    <row r="82" spans="1:3" x14ac:dyDescent="0.25">
      <c r="A82" s="2" t="s">
        <v>3</v>
      </c>
      <c r="B82" s="2" t="s">
        <v>335</v>
      </c>
      <c r="C82" s="2">
        <v>3942</v>
      </c>
    </row>
    <row r="83" spans="1:3" x14ac:dyDescent="0.25">
      <c r="A83" s="2" t="s">
        <v>3</v>
      </c>
      <c r="B83" s="2" t="s">
        <v>334</v>
      </c>
      <c r="C83" s="2">
        <v>3939</v>
      </c>
    </row>
    <row r="84" spans="1:3" x14ac:dyDescent="0.25">
      <c r="A84" s="2" t="s">
        <v>3</v>
      </c>
      <c r="B84" s="2" t="s">
        <v>333</v>
      </c>
      <c r="C84" s="2">
        <v>4051</v>
      </c>
    </row>
    <row r="85" spans="1:3" x14ac:dyDescent="0.25">
      <c r="A85" s="2" t="s">
        <v>3</v>
      </c>
      <c r="B85" s="2" t="s">
        <v>332</v>
      </c>
      <c r="C85" s="2">
        <v>4112</v>
      </c>
    </row>
    <row r="86" spans="1:3" x14ac:dyDescent="0.25">
      <c r="A86" s="2" t="s">
        <v>3</v>
      </c>
      <c r="B86" s="2" t="s">
        <v>331</v>
      </c>
      <c r="C86" s="2">
        <v>4020</v>
      </c>
    </row>
    <row r="87" spans="1:3" x14ac:dyDescent="0.25">
      <c r="A87" s="2" t="s">
        <v>3</v>
      </c>
      <c r="B87" s="2" t="s">
        <v>330</v>
      </c>
      <c r="C87" s="2">
        <v>4058</v>
      </c>
    </row>
    <row r="88" spans="1:3" x14ac:dyDescent="0.25">
      <c r="A88" s="2" t="s">
        <v>3</v>
      </c>
      <c r="B88" s="2" t="s">
        <v>329</v>
      </c>
      <c r="C88" s="2">
        <v>3880</v>
      </c>
    </row>
    <row r="89" spans="1:3" x14ac:dyDescent="0.25">
      <c r="A89" s="2" t="s">
        <v>3</v>
      </c>
      <c r="B89" s="2" t="s">
        <v>328</v>
      </c>
      <c r="C89" s="2">
        <v>3840</v>
      </c>
    </row>
    <row r="90" spans="1:3" x14ac:dyDescent="0.25">
      <c r="A90" s="2" t="s">
        <v>3</v>
      </c>
      <c r="B90" s="2" t="s">
        <v>327</v>
      </c>
      <c r="C90" s="2">
        <v>3798</v>
      </c>
    </row>
    <row r="91" spans="1:3" x14ac:dyDescent="0.25">
      <c r="A91" s="2" t="s">
        <v>3</v>
      </c>
      <c r="B91" s="2" t="s">
        <v>326</v>
      </c>
      <c r="C91" s="2">
        <v>3245</v>
      </c>
    </row>
    <row r="92" spans="1:3" x14ac:dyDescent="0.25">
      <c r="A92" s="2" t="s">
        <v>3</v>
      </c>
      <c r="B92" s="2" t="s">
        <v>325</v>
      </c>
      <c r="C92" s="2">
        <v>3942</v>
      </c>
    </row>
    <row r="93" spans="1:3" x14ac:dyDescent="0.25">
      <c r="A93" s="2" t="s">
        <v>3</v>
      </c>
      <c r="B93" s="2" t="s">
        <v>324</v>
      </c>
      <c r="C93" s="2">
        <v>3836</v>
      </c>
    </row>
    <row r="94" spans="1:3" x14ac:dyDescent="0.25">
      <c r="A94" s="2" t="s">
        <v>3</v>
      </c>
      <c r="B94" s="2" t="s">
        <v>323</v>
      </c>
      <c r="C94" s="2">
        <v>4010</v>
      </c>
    </row>
    <row r="95" spans="1:3" x14ac:dyDescent="0.25">
      <c r="A95" s="2" t="s">
        <v>3</v>
      </c>
      <c r="B95" s="2" t="s">
        <v>322</v>
      </c>
      <c r="C95" s="2">
        <v>3894</v>
      </c>
    </row>
    <row r="96" spans="1:3" x14ac:dyDescent="0.25">
      <c r="A96" s="2" t="s">
        <v>3</v>
      </c>
      <c r="B96" s="2" t="s">
        <v>321</v>
      </c>
      <c r="C96" s="2">
        <v>3878</v>
      </c>
    </row>
    <row r="97" spans="1:3" x14ac:dyDescent="0.25">
      <c r="A97" s="2" t="s">
        <v>3</v>
      </c>
      <c r="B97" s="2" t="s">
        <v>320</v>
      </c>
      <c r="C97" s="2">
        <v>3896</v>
      </c>
    </row>
    <row r="98" spans="1:3" x14ac:dyDescent="0.25">
      <c r="A98" s="2" t="s">
        <v>3</v>
      </c>
      <c r="B98" s="2" t="s">
        <v>319</v>
      </c>
      <c r="C98" s="2">
        <v>4020</v>
      </c>
    </row>
    <row r="99" spans="1:3" x14ac:dyDescent="0.25">
      <c r="A99" s="2" t="s">
        <v>3</v>
      </c>
      <c r="B99" s="2" t="s">
        <v>318</v>
      </c>
      <c r="C99" s="2">
        <v>3972</v>
      </c>
    </row>
    <row r="100" spans="1:3" x14ac:dyDescent="0.25">
      <c r="A100" s="2" t="s">
        <v>3</v>
      </c>
      <c r="B100" s="2" t="s">
        <v>317</v>
      </c>
      <c r="C100" s="2">
        <v>4025</v>
      </c>
    </row>
    <row r="101" spans="1:3" x14ac:dyDescent="0.25">
      <c r="A101" s="2" t="s">
        <v>3</v>
      </c>
      <c r="B101" s="2" t="s">
        <v>316</v>
      </c>
      <c r="C101" s="2">
        <v>3959</v>
      </c>
    </row>
    <row r="102" spans="1:3" x14ac:dyDescent="0.25">
      <c r="A102" s="2" t="s">
        <v>3</v>
      </c>
      <c r="B102" s="2" t="s">
        <v>315</v>
      </c>
      <c r="C102" s="2">
        <v>4028</v>
      </c>
    </row>
    <row r="103" spans="1:3" x14ac:dyDescent="0.25">
      <c r="A103" s="2" t="s">
        <v>3</v>
      </c>
      <c r="B103" s="2" t="s">
        <v>314</v>
      </c>
      <c r="C103" s="2">
        <v>3870</v>
      </c>
    </row>
    <row r="104" spans="1:3" x14ac:dyDescent="0.25">
      <c r="A104" s="2" t="s">
        <v>3</v>
      </c>
      <c r="B104" s="2" t="s">
        <v>313</v>
      </c>
      <c r="C104" s="2">
        <v>3931</v>
      </c>
    </row>
    <row r="105" spans="1:3" x14ac:dyDescent="0.25">
      <c r="A105" s="2" t="s">
        <v>3</v>
      </c>
      <c r="B105" s="2" t="s">
        <v>312</v>
      </c>
      <c r="C105" s="2">
        <v>3823</v>
      </c>
    </row>
    <row r="106" spans="1:3" x14ac:dyDescent="0.25">
      <c r="A106" s="2" t="s">
        <v>3</v>
      </c>
      <c r="B106" s="2" t="s">
        <v>311</v>
      </c>
      <c r="C106" s="2">
        <v>4022</v>
      </c>
    </row>
    <row r="107" spans="1:3" x14ac:dyDescent="0.25">
      <c r="A107" s="2" t="s">
        <v>3</v>
      </c>
      <c r="B107" s="2" t="s">
        <v>310</v>
      </c>
      <c r="C107" s="2">
        <v>3894</v>
      </c>
    </row>
    <row r="108" spans="1:3" x14ac:dyDescent="0.25">
      <c r="A108" s="2" t="s">
        <v>3</v>
      </c>
      <c r="B108" s="2" t="s">
        <v>309</v>
      </c>
      <c r="C108" s="2">
        <v>4001</v>
      </c>
    </row>
    <row r="109" spans="1:3" x14ac:dyDescent="0.25">
      <c r="A109" s="2" t="s">
        <v>3</v>
      </c>
      <c r="B109" s="2" t="s">
        <v>308</v>
      </c>
      <c r="C109" s="2">
        <v>3995</v>
      </c>
    </row>
    <row r="110" spans="1:3" x14ac:dyDescent="0.25">
      <c r="A110" s="2" t="s">
        <v>3</v>
      </c>
      <c r="B110" s="2" t="s">
        <v>307</v>
      </c>
      <c r="C110" s="2">
        <v>3821</v>
      </c>
    </row>
    <row r="111" spans="1:3" x14ac:dyDescent="0.25">
      <c r="A111" s="2" t="s">
        <v>3</v>
      </c>
      <c r="B111" s="2" t="s">
        <v>306</v>
      </c>
      <c r="C111" s="2">
        <v>2989</v>
      </c>
    </row>
    <row r="112" spans="1:3" x14ac:dyDescent="0.25">
      <c r="A112" s="2" t="s">
        <v>3</v>
      </c>
      <c r="B112" s="2" t="s">
        <v>305</v>
      </c>
      <c r="C112" s="2">
        <v>2056</v>
      </c>
    </row>
    <row r="113" spans="1:3" x14ac:dyDescent="0.25">
      <c r="A113" s="2" t="s">
        <v>3</v>
      </c>
      <c r="B113" s="2" t="s">
        <v>304</v>
      </c>
      <c r="C113" s="2">
        <v>1611</v>
      </c>
    </row>
    <row r="114" spans="1:3" x14ac:dyDescent="0.25">
      <c r="A114" s="2" t="s">
        <v>3</v>
      </c>
      <c r="B114" s="2" t="s">
        <v>303</v>
      </c>
      <c r="C114" s="2">
        <v>1258</v>
      </c>
    </row>
    <row r="115" spans="1:3" x14ac:dyDescent="0.25">
      <c r="A115" s="2" t="s">
        <v>3</v>
      </c>
      <c r="B115" s="2" t="s">
        <v>302</v>
      </c>
      <c r="C115" s="2">
        <v>1605</v>
      </c>
    </row>
    <row r="116" spans="1:3" x14ac:dyDescent="0.25">
      <c r="A116" s="2" t="s">
        <v>3</v>
      </c>
      <c r="B116" s="2" t="s">
        <v>301</v>
      </c>
      <c r="C116" s="2">
        <v>1645</v>
      </c>
    </row>
    <row r="117" spans="1:3" x14ac:dyDescent="0.25">
      <c r="A117" s="2" t="s">
        <v>3</v>
      </c>
      <c r="B117" s="2" t="s">
        <v>300</v>
      </c>
      <c r="C117" s="2">
        <v>1698</v>
      </c>
    </row>
    <row r="118" spans="1:3" x14ac:dyDescent="0.25">
      <c r="A118" s="2" t="s">
        <v>3</v>
      </c>
      <c r="B118" s="2" t="s">
        <v>299</v>
      </c>
      <c r="C118" s="2">
        <v>1775</v>
      </c>
    </row>
    <row r="119" spans="1:3" x14ac:dyDescent="0.25">
      <c r="A119" s="2" t="s">
        <v>3</v>
      </c>
      <c r="B119" s="2" t="s">
        <v>298</v>
      </c>
      <c r="C119" s="2">
        <v>1723</v>
      </c>
    </row>
    <row r="120" spans="1:3" x14ac:dyDescent="0.25">
      <c r="A120" s="2" t="s">
        <v>3</v>
      </c>
      <c r="B120" s="2" t="s">
        <v>297</v>
      </c>
      <c r="C120" s="2">
        <v>1572</v>
      </c>
    </row>
    <row r="121" spans="1:3" x14ac:dyDescent="0.25">
      <c r="A121" s="2" t="s">
        <v>3</v>
      </c>
      <c r="B121" s="2" t="s">
        <v>296</v>
      </c>
      <c r="C121" s="2">
        <v>1767</v>
      </c>
    </row>
    <row r="122" spans="1:3" x14ac:dyDescent="0.25">
      <c r="A122" s="2" t="s">
        <v>3</v>
      </c>
      <c r="B122" s="2" t="s">
        <v>295</v>
      </c>
      <c r="C122" s="2">
        <v>1745</v>
      </c>
    </row>
    <row r="123" spans="1:3" x14ac:dyDescent="0.25">
      <c r="A123" s="2" t="s">
        <v>3</v>
      </c>
      <c r="B123" s="2" t="s">
        <v>294</v>
      </c>
      <c r="C123" s="2">
        <v>1786</v>
      </c>
    </row>
    <row r="124" spans="1:3" x14ac:dyDescent="0.25">
      <c r="A124" s="2" t="s">
        <v>3</v>
      </c>
      <c r="B124" s="2" t="s">
        <v>293</v>
      </c>
      <c r="C124" s="2">
        <v>1711</v>
      </c>
    </row>
    <row r="125" spans="1:3" x14ac:dyDescent="0.25">
      <c r="A125" s="2" t="s">
        <v>3</v>
      </c>
      <c r="B125" s="2" t="s">
        <v>292</v>
      </c>
      <c r="C125" s="2">
        <v>1798</v>
      </c>
    </row>
    <row r="126" spans="1:3" x14ac:dyDescent="0.25">
      <c r="A126" s="2" t="s">
        <v>3</v>
      </c>
      <c r="B126" s="2" t="s">
        <v>291</v>
      </c>
      <c r="C126" s="2">
        <v>1767</v>
      </c>
    </row>
    <row r="127" spans="1:3" x14ac:dyDescent="0.25">
      <c r="A127" s="2" t="s">
        <v>3</v>
      </c>
      <c r="B127" s="2" t="s">
        <v>290</v>
      </c>
      <c r="C127" s="2">
        <v>1787</v>
      </c>
    </row>
    <row r="128" spans="1:3" x14ac:dyDescent="0.25">
      <c r="A128" s="2" t="s">
        <v>3</v>
      </c>
      <c r="B128" s="2" t="s">
        <v>289</v>
      </c>
      <c r="C128" s="2">
        <v>1771</v>
      </c>
    </row>
    <row r="129" spans="1:3" x14ac:dyDescent="0.25">
      <c r="A129" s="2" t="s">
        <v>3</v>
      </c>
      <c r="B129" s="2" t="s">
        <v>288</v>
      </c>
      <c r="C129" s="2">
        <v>1781</v>
      </c>
    </row>
    <row r="130" spans="1:3" x14ac:dyDescent="0.25">
      <c r="A130" s="2" t="s">
        <v>3</v>
      </c>
      <c r="B130" s="2" t="s">
        <v>287</v>
      </c>
      <c r="C130" s="2">
        <v>1592</v>
      </c>
    </row>
    <row r="131" spans="1:3" x14ac:dyDescent="0.25">
      <c r="A131" s="2" t="s">
        <v>3</v>
      </c>
      <c r="B131" s="2" t="s">
        <v>286</v>
      </c>
      <c r="C131" s="2">
        <v>1753</v>
      </c>
    </row>
    <row r="132" spans="1:3" x14ac:dyDescent="0.25">
      <c r="A132" s="2" t="s">
        <v>3</v>
      </c>
      <c r="B132" s="2" t="s">
        <v>285</v>
      </c>
      <c r="C132" s="2">
        <v>1566</v>
      </c>
    </row>
    <row r="133" spans="1:3" x14ac:dyDescent="0.25">
      <c r="A133" s="2" t="s">
        <v>3</v>
      </c>
      <c r="B133" s="2" t="s">
        <v>284</v>
      </c>
      <c r="C133" s="2">
        <v>1646</v>
      </c>
    </row>
    <row r="134" spans="1:3" x14ac:dyDescent="0.25">
      <c r="A134" s="2" t="s">
        <v>3</v>
      </c>
      <c r="B134" s="2" t="s">
        <v>283</v>
      </c>
      <c r="C134" s="2">
        <v>1581</v>
      </c>
    </row>
    <row r="135" spans="1:3" x14ac:dyDescent="0.25">
      <c r="A135" s="2" t="s">
        <v>3</v>
      </c>
      <c r="B135" s="2" t="s">
        <v>282</v>
      </c>
      <c r="C135" s="2">
        <v>1712</v>
      </c>
    </row>
    <row r="136" spans="1:3" x14ac:dyDescent="0.25">
      <c r="A136" s="2" t="s">
        <v>3</v>
      </c>
      <c r="B136" s="2" t="s">
        <v>281</v>
      </c>
      <c r="C136" s="2">
        <v>1648</v>
      </c>
    </row>
    <row r="137" spans="1:3" x14ac:dyDescent="0.25">
      <c r="A137" s="2" t="s">
        <v>3</v>
      </c>
      <c r="B137" s="2" t="s">
        <v>280</v>
      </c>
      <c r="C137" s="2">
        <v>960</v>
      </c>
    </row>
    <row r="138" spans="1:3" x14ac:dyDescent="0.25">
      <c r="A138" s="2" t="s">
        <v>3</v>
      </c>
      <c r="B138" s="2" t="s">
        <v>279</v>
      </c>
      <c r="C138" s="2">
        <v>1705</v>
      </c>
    </row>
    <row r="139" spans="1:3" x14ac:dyDescent="0.25">
      <c r="A139" s="2" t="s">
        <v>3</v>
      </c>
      <c r="B139" s="2" t="s">
        <v>278</v>
      </c>
      <c r="C139" s="2">
        <v>1607</v>
      </c>
    </row>
    <row r="140" spans="1:3" x14ac:dyDescent="0.25">
      <c r="A140" s="2" t="s">
        <v>3</v>
      </c>
      <c r="B140" s="2" t="s">
        <v>277</v>
      </c>
      <c r="C140" s="2">
        <v>1642</v>
      </c>
    </row>
    <row r="141" spans="1:3" x14ac:dyDescent="0.25">
      <c r="A141" s="2" t="s">
        <v>3</v>
      </c>
      <c r="B141" s="2" t="s">
        <v>276</v>
      </c>
      <c r="C141" s="2">
        <v>1813</v>
      </c>
    </row>
    <row r="142" spans="1:3" x14ac:dyDescent="0.25">
      <c r="A142" s="2" t="s">
        <v>3</v>
      </c>
      <c r="B142" s="2" t="s">
        <v>275</v>
      </c>
      <c r="C142" s="2">
        <v>1223</v>
      </c>
    </row>
    <row r="143" spans="1:3" x14ac:dyDescent="0.25">
      <c r="A143" s="2" t="s">
        <v>3</v>
      </c>
      <c r="B143" s="2" t="s">
        <v>274</v>
      </c>
      <c r="C143" s="2">
        <v>0</v>
      </c>
    </row>
    <row r="144" spans="1:3" x14ac:dyDescent="0.25">
      <c r="A144" s="2" t="s">
        <v>3</v>
      </c>
      <c r="B144" s="2" t="s">
        <v>273</v>
      </c>
      <c r="C144" s="2">
        <v>1787</v>
      </c>
    </row>
    <row r="145" spans="1:3" x14ac:dyDescent="0.25">
      <c r="A145" s="2" t="s">
        <v>3</v>
      </c>
      <c r="B145" s="2" t="s">
        <v>272</v>
      </c>
      <c r="C145" s="2">
        <v>1753</v>
      </c>
    </row>
    <row r="146" spans="1:3" x14ac:dyDescent="0.25">
      <c r="A146" s="2" t="s">
        <v>3</v>
      </c>
      <c r="B146" s="2" t="s">
        <v>271</v>
      </c>
      <c r="C146" s="2">
        <v>1785</v>
      </c>
    </row>
    <row r="147" spans="1:3" x14ac:dyDescent="0.25">
      <c r="A147" s="2" t="s">
        <v>3</v>
      </c>
      <c r="B147" s="2" t="s">
        <v>270</v>
      </c>
      <c r="C147" s="2">
        <v>1679</v>
      </c>
    </row>
    <row r="148" spans="1:3" x14ac:dyDescent="0.25">
      <c r="A148" s="2" t="s">
        <v>3</v>
      </c>
      <c r="B148" s="2" t="s">
        <v>269</v>
      </c>
      <c r="C148" s="2">
        <v>1619</v>
      </c>
    </row>
    <row r="149" spans="1:3" x14ac:dyDescent="0.25">
      <c r="A149" s="2" t="s">
        <v>3</v>
      </c>
      <c r="B149" s="2" t="s">
        <v>268</v>
      </c>
      <c r="C149" s="2">
        <v>1572</v>
      </c>
    </row>
    <row r="150" spans="1:3" x14ac:dyDescent="0.25">
      <c r="A150" s="2" t="s">
        <v>3</v>
      </c>
      <c r="B150" s="2" t="s">
        <v>267</v>
      </c>
      <c r="C150" s="2">
        <v>975</v>
      </c>
    </row>
    <row r="151" spans="1:3" x14ac:dyDescent="0.25">
      <c r="A151" s="2" t="s">
        <v>3</v>
      </c>
      <c r="B151" s="2" t="s">
        <v>266</v>
      </c>
      <c r="C151" s="2">
        <v>949</v>
      </c>
    </row>
    <row r="152" spans="1:3" x14ac:dyDescent="0.25">
      <c r="A152" s="2" t="s">
        <v>3</v>
      </c>
      <c r="B152" s="2" t="s">
        <v>265</v>
      </c>
      <c r="C152" s="2">
        <v>1504</v>
      </c>
    </row>
    <row r="153" spans="1:3" x14ac:dyDescent="0.25">
      <c r="A153" s="2" t="s">
        <v>3</v>
      </c>
      <c r="B153" s="2" t="s">
        <v>264</v>
      </c>
      <c r="C153" s="2">
        <v>1560</v>
      </c>
    </row>
    <row r="154" spans="1:3" x14ac:dyDescent="0.25">
      <c r="A154" s="2" t="s">
        <v>3</v>
      </c>
      <c r="B154" s="2" t="s">
        <v>263</v>
      </c>
      <c r="C154" s="2">
        <v>1452</v>
      </c>
    </row>
    <row r="155" spans="1:3" x14ac:dyDescent="0.25">
      <c r="A155" s="2" t="s">
        <v>3</v>
      </c>
      <c r="B155" s="2" t="s">
        <v>262</v>
      </c>
      <c r="C155" s="2">
        <v>1434</v>
      </c>
    </row>
    <row r="156" spans="1:3" x14ac:dyDescent="0.25">
      <c r="A156" s="2" t="s">
        <v>3</v>
      </c>
      <c r="B156" s="2" t="s">
        <v>261</v>
      </c>
      <c r="C156" s="2">
        <v>1541</v>
      </c>
    </row>
    <row r="157" spans="1:3" x14ac:dyDescent="0.25">
      <c r="A157" s="2" t="s">
        <v>3</v>
      </c>
      <c r="B157" s="2" t="s">
        <v>260</v>
      </c>
      <c r="C157" s="2">
        <v>770</v>
      </c>
    </row>
    <row r="158" spans="1:3" x14ac:dyDescent="0.25">
      <c r="A158" s="2" t="s">
        <v>3</v>
      </c>
      <c r="B158" s="2" t="s">
        <v>259</v>
      </c>
      <c r="C158" s="2">
        <v>1554</v>
      </c>
    </row>
    <row r="159" spans="1:3" x14ac:dyDescent="0.25">
      <c r="A159" s="2" t="s">
        <v>3</v>
      </c>
      <c r="B159" s="2" t="s">
        <v>258</v>
      </c>
      <c r="C159" s="2">
        <v>1449</v>
      </c>
    </row>
    <row r="160" spans="1:3" x14ac:dyDescent="0.25">
      <c r="A160" s="2" t="s">
        <v>3</v>
      </c>
      <c r="B160" s="2" t="s">
        <v>257</v>
      </c>
      <c r="C160" s="2">
        <v>1430</v>
      </c>
    </row>
    <row r="161" spans="1:3" x14ac:dyDescent="0.25">
      <c r="A161" s="2" t="s">
        <v>3</v>
      </c>
      <c r="B161" s="2" t="s">
        <v>256</v>
      </c>
      <c r="C161" s="2">
        <v>1426</v>
      </c>
    </row>
    <row r="162" spans="1:3" x14ac:dyDescent="0.25">
      <c r="A162" s="2" t="s">
        <v>3</v>
      </c>
      <c r="B162" s="2" t="s">
        <v>255</v>
      </c>
      <c r="C162" s="2">
        <v>1543</v>
      </c>
    </row>
    <row r="163" spans="1:3" x14ac:dyDescent="0.25">
      <c r="A163" s="2" t="s">
        <v>3</v>
      </c>
      <c r="B163" s="2" t="s">
        <v>254</v>
      </c>
      <c r="C163" s="2">
        <v>645</v>
      </c>
    </row>
    <row r="164" spans="1:3" x14ac:dyDescent="0.25">
      <c r="A164" s="2" t="s">
        <v>3</v>
      </c>
      <c r="B164" s="2" t="s">
        <v>253</v>
      </c>
      <c r="C164" s="2">
        <v>782</v>
      </c>
    </row>
    <row r="165" spans="1:3" x14ac:dyDescent="0.25">
      <c r="A165" s="2" t="s">
        <v>3</v>
      </c>
      <c r="B165" s="2" t="s">
        <v>252</v>
      </c>
      <c r="C165" s="2">
        <v>1623</v>
      </c>
    </row>
    <row r="166" spans="1:3" x14ac:dyDescent="0.25">
      <c r="A166" s="2" t="s">
        <v>3</v>
      </c>
      <c r="B166" s="2" t="s">
        <v>251</v>
      </c>
      <c r="C166" s="2">
        <v>1459</v>
      </c>
    </row>
    <row r="167" spans="1:3" x14ac:dyDescent="0.25">
      <c r="A167" s="2" t="s">
        <v>3</v>
      </c>
      <c r="B167" s="2" t="s">
        <v>250</v>
      </c>
      <c r="C167" s="2">
        <v>1412</v>
      </c>
    </row>
    <row r="168" spans="1:3" x14ac:dyDescent="0.25">
      <c r="A168" s="2" t="s">
        <v>3</v>
      </c>
      <c r="B168" s="2" t="s">
        <v>249</v>
      </c>
      <c r="C168" s="2">
        <v>1458</v>
      </c>
    </row>
    <row r="169" spans="1:3" x14ac:dyDescent="0.25">
      <c r="A169" s="2" t="s">
        <v>3</v>
      </c>
      <c r="B169" s="2" t="s">
        <v>248</v>
      </c>
      <c r="C169" s="2">
        <v>1451</v>
      </c>
    </row>
    <row r="170" spans="1:3" x14ac:dyDescent="0.25">
      <c r="A170" s="2" t="s">
        <v>3</v>
      </c>
      <c r="B170" s="2" t="s">
        <v>247</v>
      </c>
      <c r="C170" s="2">
        <v>1505</v>
      </c>
    </row>
    <row r="171" spans="1:3" x14ac:dyDescent="0.25">
      <c r="A171" s="2" t="s">
        <v>3</v>
      </c>
      <c r="B171" s="2" t="s">
        <v>246</v>
      </c>
      <c r="C171" s="2">
        <v>936</v>
      </c>
    </row>
    <row r="172" spans="1:3" x14ac:dyDescent="0.25">
      <c r="A172" s="2" t="s">
        <v>3</v>
      </c>
      <c r="B172" s="2" t="s">
        <v>245</v>
      </c>
      <c r="C172" s="2">
        <v>1499</v>
      </c>
    </row>
    <row r="173" spans="1:3" x14ac:dyDescent="0.25">
      <c r="A173" s="2" t="s">
        <v>3</v>
      </c>
      <c r="B173" s="2" t="s">
        <v>244</v>
      </c>
      <c r="C173" s="2">
        <v>1437</v>
      </c>
    </row>
    <row r="174" spans="1:3" x14ac:dyDescent="0.25">
      <c r="A174" s="2" t="s">
        <v>3</v>
      </c>
      <c r="B174" s="2" t="s">
        <v>243</v>
      </c>
      <c r="C174" s="2">
        <v>1400</v>
      </c>
    </row>
    <row r="175" spans="1:3" x14ac:dyDescent="0.25">
      <c r="A175" s="2" t="s">
        <v>3</v>
      </c>
      <c r="B175" s="2" t="s">
        <v>242</v>
      </c>
      <c r="C175" s="2">
        <v>1425</v>
      </c>
    </row>
    <row r="176" spans="1:3" x14ac:dyDescent="0.25">
      <c r="A176" s="2" t="s">
        <v>3</v>
      </c>
      <c r="B176" s="2" t="s">
        <v>241</v>
      </c>
      <c r="C176" s="2">
        <v>1488</v>
      </c>
    </row>
    <row r="177" spans="1:3" x14ac:dyDescent="0.25">
      <c r="A177" s="2" t="s">
        <v>3</v>
      </c>
      <c r="B177" s="2" t="s">
        <v>240</v>
      </c>
      <c r="C177" s="2">
        <v>1482</v>
      </c>
    </row>
    <row r="178" spans="1:3" x14ac:dyDescent="0.25">
      <c r="A178" s="2" t="s">
        <v>3</v>
      </c>
      <c r="B178" s="2" t="s">
        <v>239</v>
      </c>
      <c r="C178" s="2">
        <v>1534</v>
      </c>
    </row>
    <row r="179" spans="1:3" x14ac:dyDescent="0.25">
      <c r="A179" s="2" t="s">
        <v>3</v>
      </c>
      <c r="B179" s="2" t="s">
        <v>238</v>
      </c>
      <c r="C179" s="2">
        <v>940</v>
      </c>
    </row>
    <row r="180" spans="1:3" x14ac:dyDescent="0.25">
      <c r="A180" s="2" t="s">
        <v>3</v>
      </c>
      <c r="B180" s="2" t="s">
        <v>237</v>
      </c>
      <c r="C180" s="2">
        <v>4983</v>
      </c>
    </row>
    <row r="181" spans="1:3" x14ac:dyDescent="0.25">
      <c r="A181" s="2" t="s">
        <v>3</v>
      </c>
      <c r="B181" s="2" t="s">
        <v>236</v>
      </c>
      <c r="C181" s="2">
        <v>1395</v>
      </c>
    </row>
    <row r="182" spans="1:3" x14ac:dyDescent="0.25">
      <c r="A182" s="2" t="s">
        <v>3</v>
      </c>
      <c r="B182" s="2" t="s">
        <v>235</v>
      </c>
      <c r="C182" s="2">
        <v>1408</v>
      </c>
    </row>
    <row r="183" spans="1:3" x14ac:dyDescent="0.25">
      <c r="A183" s="2" t="s">
        <v>3</v>
      </c>
      <c r="B183" s="2" t="s">
        <v>234</v>
      </c>
      <c r="C183" s="2">
        <v>1478</v>
      </c>
    </row>
    <row r="184" spans="1:3" x14ac:dyDescent="0.25">
      <c r="A184" s="2" t="s">
        <v>3</v>
      </c>
      <c r="B184" s="2" t="s">
        <v>233</v>
      </c>
      <c r="C184" s="2">
        <v>1548</v>
      </c>
    </row>
    <row r="185" spans="1:3" x14ac:dyDescent="0.25">
      <c r="A185" s="2" t="s">
        <v>3</v>
      </c>
      <c r="B185" s="2" t="s">
        <v>232</v>
      </c>
      <c r="C185" s="2">
        <v>1450</v>
      </c>
    </row>
    <row r="186" spans="1:3" x14ac:dyDescent="0.25">
      <c r="A186" s="2" t="s">
        <v>3</v>
      </c>
      <c r="B186" s="2" t="s">
        <v>231</v>
      </c>
      <c r="C186" s="2">
        <v>1497</v>
      </c>
    </row>
    <row r="187" spans="1:3" x14ac:dyDescent="0.25">
      <c r="A187" s="2" t="s">
        <v>3</v>
      </c>
      <c r="B187" s="2" t="s">
        <v>230</v>
      </c>
      <c r="C187" s="2">
        <v>1423</v>
      </c>
    </row>
    <row r="188" spans="1:3" x14ac:dyDescent="0.25">
      <c r="A188" s="2" t="s">
        <v>3</v>
      </c>
      <c r="B188" s="2" t="s">
        <v>229</v>
      </c>
      <c r="C188" s="2">
        <v>1380</v>
      </c>
    </row>
    <row r="189" spans="1:3" x14ac:dyDescent="0.25">
      <c r="A189" s="2" t="s">
        <v>3</v>
      </c>
      <c r="B189" s="2" t="s">
        <v>228</v>
      </c>
      <c r="C189" s="2">
        <v>1402</v>
      </c>
    </row>
    <row r="190" spans="1:3" x14ac:dyDescent="0.25">
      <c r="A190" s="2" t="s">
        <v>3</v>
      </c>
      <c r="B190" s="2" t="s">
        <v>227</v>
      </c>
      <c r="C190" s="2">
        <v>1478</v>
      </c>
    </row>
    <row r="191" spans="1:3" x14ac:dyDescent="0.25">
      <c r="A191" s="2" t="s">
        <v>3</v>
      </c>
      <c r="B191" s="2" t="s">
        <v>226</v>
      </c>
      <c r="C191" s="2">
        <v>1473</v>
      </c>
    </row>
    <row r="192" spans="1:3" x14ac:dyDescent="0.25">
      <c r="A192" s="2" t="s">
        <v>3</v>
      </c>
      <c r="B192" s="2" t="s">
        <v>225</v>
      </c>
      <c r="C192" s="2">
        <v>1484</v>
      </c>
    </row>
    <row r="193" spans="1:3" x14ac:dyDescent="0.25">
      <c r="A193" s="2" t="s">
        <v>3</v>
      </c>
      <c r="B193" s="2" t="s">
        <v>224</v>
      </c>
      <c r="C193" s="2">
        <v>1447</v>
      </c>
    </row>
    <row r="194" spans="1:3" x14ac:dyDescent="0.25">
      <c r="A194" s="2" t="s">
        <v>3</v>
      </c>
      <c r="B194" s="2" t="s">
        <v>223</v>
      </c>
      <c r="C194" s="2">
        <v>1454</v>
      </c>
    </row>
    <row r="195" spans="1:3" x14ac:dyDescent="0.25">
      <c r="A195" s="2" t="s">
        <v>3</v>
      </c>
      <c r="B195" s="2" t="s">
        <v>222</v>
      </c>
      <c r="C195" s="2">
        <v>1405</v>
      </c>
    </row>
    <row r="196" spans="1:3" x14ac:dyDescent="0.25">
      <c r="A196" s="2" t="s">
        <v>3</v>
      </c>
      <c r="B196" s="2" t="s">
        <v>221</v>
      </c>
      <c r="C196" s="2">
        <v>1420</v>
      </c>
    </row>
    <row r="197" spans="1:3" x14ac:dyDescent="0.25">
      <c r="A197" s="2" t="s">
        <v>3</v>
      </c>
      <c r="B197" s="2" t="s">
        <v>220</v>
      </c>
      <c r="C197" s="2">
        <v>1519</v>
      </c>
    </row>
    <row r="198" spans="1:3" x14ac:dyDescent="0.25">
      <c r="A198" s="2" t="s">
        <v>3</v>
      </c>
      <c r="B198" s="2" t="s">
        <v>219</v>
      </c>
      <c r="C198" s="2">
        <v>1504</v>
      </c>
    </row>
    <row r="199" spans="1:3" x14ac:dyDescent="0.25">
      <c r="A199" s="2" t="s">
        <v>3</v>
      </c>
      <c r="B199" s="2" t="s">
        <v>218</v>
      </c>
      <c r="C199" s="2">
        <v>1555</v>
      </c>
    </row>
    <row r="200" spans="1:3" x14ac:dyDescent="0.25">
      <c r="A200" s="2" t="s">
        <v>3</v>
      </c>
      <c r="B200" s="2" t="s">
        <v>217</v>
      </c>
      <c r="C200" s="2">
        <v>1504</v>
      </c>
    </row>
    <row r="201" spans="1:3" x14ac:dyDescent="0.25">
      <c r="A201" s="2" t="s">
        <v>3</v>
      </c>
      <c r="B201" s="2" t="s">
        <v>216</v>
      </c>
      <c r="C201" s="2">
        <v>1463</v>
      </c>
    </row>
    <row r="202" spans="1:3" x14ac:dyDescent="0.25">
      <c r="A202" s="2" t="s">
        <v>3</v>
      </c>
      <c r="B202" s="2" t="s">
        <v>215</v>
      </c>
      <c r="C202" s="2">
        <v>1407</v>
      </c>
    </row>
    <row r="203" spans="1:3" x14ac:dyDescent="0.25">
      <c r="A203" s="2" t="s">
        <v>3</v>
      </c>
      <c r="B203" s="2" t="s">
        <v>214</v>
      </c>
      <c r="C203" s="2">
        <v>1488</v>
      </c>
    </row>
    <row r="204" spans="1:3" x14ac:dyDescent="0.25">
      <c r="A204" s="2" t="s">
        <v>3</v>
      </c>
      <c r="B204" s="2" t="s">
        <v>213</v>
      </c>
      <c r="C204" s="2">
        <v>1561</v>
      </c>
    </row>
    <row r="205" spans="1:3" x14ac:dyDescent="0.25">
      <c r="A205" s="2" t="s">
        <v>3</v>
      </c>
      <c r="B205" s="2" t="s">
        <v>212</v>
      </c>
      <c r="C205" s="2">
        <v>1580</v>
      </c>
    </row>
    <row r="206" spans="1:3" x14ac:dyDescent="0.25">
      <c r="A206" s="2" t="s">
        <v>3</v>
      </c>
      <c r="B206" s="2" t="s">
        <v>211</v>
      </c>
      <c r="C206" s="2">
        <v>1241</v>
      </c>
    </row>
    <row r="207" spans="1:3" x14ac:dyDescent="0.25">
      <c r="A207" s="2" t="s">
        <v>3</v>
      </c>
      <c r="B207" s="2" t="s">
        <v>210</v>
      </c>
      <c r="C207" s="2">
        <v>1788</v>
      </c>
    </row>
    <row r="208" spans="1:3" x14ac:dyDescent="0.25">
      <c r="A208" s="2" t="s">
        <v>3</v>
      </c>
      <c r="B208" s="2" t="s">
        <v>209</v>
      </c>
      <c r="C208" s="2">
        <v>2120</v>
      </c>
    </row>
    <row r="209" spans="1:3" x14ac:dyDescent="0.25">
      <c r="A209" s="2" t="s">
        <v>3</v>
      </c>
      <c r="B209" s="2" t="s">
        <v>208</v>
      </c>
      <c r="C209" s="2">
        <v>1427</v>
      </c>
    </row>
    <row r="210" spans="1:3" x14ac:dyDescent="0.25">
      <c r="A210" s="2" t="s">
        <v>3</v>
      </c>
      <c r="B210" s="2" t="s">
        <v>207</v>
      </c>
      <c r="C210" s="2">
        <v>1435</v>
      </c>
    </row>
    <row r="211" spans="1:3" x14ac:dyDescent="0.25">
      <c r="A211" s="2" t="s">
        <v>3</v>
      </c>
      <c r="B211" s="2" t="s">
        <v>206</v>
      </c>
      <c r="C211" s="2">
        <v>1490</v>
      </c>
    </row>
    <row r="212" spans="1:3" x14ac:dyDescent="0.25">
      <c r="A212" s="2" t="s">
        <v>3</v>
      </c>
      <c r="B212" s="2" t="s">
        <v>205</v>
      </c>
      <c r="C212" s="2">
        <v>1529</v>
      </c>
    </row>
    <row r="213" spans="1:3" x14ac:dyDescent="0.25">
      <c r="A213" s="2" t="s">
        <v>3</v>
      </c>
      <c r="B213" s="2" t="s">
        <v>204</v>
      </c>
      <c r="C213" s="2">
        <v>1041</v>
      </c>
    </row>
    <row r="214" spans="1:3" x14ac:dyDescent="0.25">
      <c r="A214" s="2" t="s">
        <v>3</v>
      </c>
      <c r="B214" s="2" t="s">
        <v>203</v>
      </c>
      <c r="C214" s="2">
        <v>1486</v>
      </c>
    </row>
    <row r="215" spans="1:3" x14ac:dyDescent="0.25">
      <c r="A215" s="2" t="s">
        <v>3</v>
      </c>
      <c r="B215" s="2" t="s">
        <v>202</v>
      </c>
      <c r="C215" s="2">
        <v>1450</v>
      </c>
    </row>
    <row r="216" spans="1:3" x14ac:dyDescent="0.25">
      <c r="A216" s="2" t="s">
        <v>3</v>
      </c>
      <c r="B216" s="2" t="s">
        <v>201</v>
      </c>
      <c r="C216" s="2">
        <v>1413</v>
      </c>
    </row>
    <row r="217" spans="1:3" x14ac:dyDescent="0.25">
      <c r="A217" s="2" t="s">
        <v>3</v>
      </c>
      <c r="B217" s="2" t="s">
        <v>200</v>
      </c>
      <c r="C217" s="2">
        <v>1429</v>
      </c>
    </row>
    <row r="218" spans="1:3" x14ac:dyDescent="0.25">
      <c r="A218" s="2" t="s">
        <v>3</v>
      </c>
      <c r="B218" s="2" t="s">
        <v>199</v>
      </c>
      <c r="C218" s="2">
        <v>1525</v>
      </c>
    </row>
    <row r="219" spans="1:3" x14ac:dyDescent="0.25">
      <c r="A219" s="2" t="s">
        <v>3</v>
      </c>
      <c r="B219" s="2" t="s">
        <v>198</v>
      </c>
      <c r="C219" s="2">
        <v>1533</v>
      </c>
    </row>
    <row r="220" spans="1:3" x14ac:dyDescent="0.25">
      <c r="A220" s="2" t="s">
        <v>3</v>
      </c>
      <c r="B220" s="2" t="s">
        <v>197</v>
      </c>
      <c r="C220" s="2">
        <v>1547</v>
      </c>
    </row>
    <row r="221" spans="1:3" x14ac:dyDescent="0.25">
      <c r="A221" s="2" t="s">
        <v>3</v>
      </c>
      <c r="B221" s="2" t="s">
        <v>196</v>
      </c>
      <c r="C221" s="2">
        <v>1524</v>
      </c>
    </row>
    <row r="222" spans="1:3" x14ac:dyDescent="0.25">
      <c r="A222" s="2" t="s">
        <v>3</v>
      </c>
      <c r="B222" s="2" t="s">
        <v>195</v>
      </c>
      <c r="C222" s="2">
        <v>1449</v>
      </c>
    </row>
    <row r="223" spans="1:3" x14ac:dyDescent="0.25">
      <c r="A223" s="2" t="s">
        <v>3</v>
      </c>
      <c r="B223" s="2" t="s">
        <v>194</v>
      </c>
      <c r="C223" s="2">
        <v>1417</v>
      </c>
    </row>
    <row r="224" spans="1:3" x14ac:dyDescent="0.25">
      <c r="A224" s="2" t="s">
        <v>3</v>
      </c>
      <c r="B224" s="2" t="s">
        <v>193</v>
      </c>
      <c r="C224" s="2">
        <v>1444</v>
      </c>
    </row>
    <row r="225" spans="1:3" x14ac:dyDescent="0.25">
      <c r="A225" s="2" t="s">
        <v>3</v>
      </c>
      <c r="B225" s="2" t="s">
        <v>192</v>
      </c>
      <c r="C225" s="2">
        <v>1537</v>
      </c>
    </row>
    <row r="226" spans="1:3" x14ac:dyDescent="0.25">
      <c r="A226" s="2" t="s">
        <v>3</v>
      </c>
      <c r="B226" s="2" t="s">
        <v>191</v>
      </c>
      <c r="C226" s="2">
        <v>1176</v>
      </c>
    </row>
    <row r="227" spans="1:3" x14ac:dyDescent="0.25">
      <c r="A227" s="2" t="s">
        <v>3</v>
      </c>
      <c r="B227" s="2" t="s">
        <v>190</v>
      </c>
      <c r="C227" s="2">
        <v>1342</v>
      </c>
    </row>
    <row r="228" spans="1:3" x14ac:dyDescent="0.25">
      <c r="A228" s="2" t="s">
        <v>3</v>
      </c>
      <c r="B228" s="2" t="s">
        <v>189</v>
      </c>
      <c r="C228" s="2">
        <v>1416</v>
      </c>
    </row>
    <row r="229" spans="1:3" x14ac:dyDescent="0.25">
      <c r="A229" s="2" t="s">
        <v>3</v>
      </c>
      <c r="B229" s="2" t="s">
        <v>188</v>
      </c>
      <c r="C229" s="2">
        <v>1392</v>
      </c>
    </row>
    <row r="230" spans="1:3" x14ac:dyDescent="0.25">
      <c r="A230" s="2" t="s">
        <v>3</v>
      </c>
      <c r="B230" s="2" t="s">
        <v>187</v>
      </c>
      <c r="C230" s="2">
        <v>1024</v>
      </c>
    </row>
    <row r="231" spans="1:3" x14ac:dyDescent="0.25">
      <c r="A231" s="2" t="s">
        <v>3</v>
      </c>
      <c r="B231" s="2" t="s">
        <v>186</v>
      </c>
      <c r="C231" s="2">
        <v>1372</v>
      </c>
    </row>
    <row r="232" spans="1:3" x14ac:dyDescent="0.25">
      <c r="A232" s="2" t="s">
        <v>3</v>
      </c>
      <c r="B232" s="2" t="s">
        <v>185</v>
      </c>
      <c r="C232" s="2">
        <v>1448</v>
      </c>
    </row>
    <row r="233" spans="1:3" x14ac:dyDescent="0.25">
      <c r="A233" s="2" t="s">
        <v>3</v>
      </c>
      <c r="B233" s="2" t="s">
        <v>184</v>
      </c>
      <c r="C233" s="2">
        <v>1318</v>
      </c>
    </row>
    <row r="234" spans="1:3" x14ac:dyDescent="0.25">
      <c r="A234" s="2" t="s">
        <v>3</v>
      </c>
      <c r="B234" s="2" t="s">
        <v>183</v>
      </c>
      <c r="C234" s="2">
        <v>791</v>
      </c>
    </row>
    <row r="235" spans="1:3" x14ac:dyDescent="0.25">
      <c r="A235" s="2" t="s">
        <v>3</v>
      </c>
      <c r="B235" s="2" t="s">
        <v>182</v>
      </c>
      <c r="C235" s="2">
        <v>1405</v>
      </c>
    </row>
    <row r="236" spans="1:3" x14ac:dyDescent="0.25">
      <c r="A236" s="2" t="s">
        <v>3</v>
      </c>
      <c r="B236" s="2" t="s">
        <v>181</v>
      </c>
      <c r="C236" s="2">
        <v>1224</v>
      </c>
    </row>
    <row r="237" spans="1:3" x14ac:dyDescent="0.25">
      <c r="A237" s="2" t="s">
        <v>3</v>
      </c>
      <c r="B237" s="2" t="s">
        <v>180</v>
      </c>
      <c r="C237" s="2">
        <v>1392</v>
      </c>
    </row>
    <row r="238" spans="1:3" x14ac:dyDescent="0.25">
      <c r="A238" s="2" t="s">
        <v>3</v>
      </c>
      <c r="B238" s="2" t="s">
        <v>179</v>
      </c>
      <c r="C238" s="2">
        <v>1355</v>
      </c>
    </row>
    <row r="239" spans="1:3" x14ac:dyDescent="0.25">
      <c r="A239" s="2" t="s">
        <v>3</v>
      </c>
      <c r="B239" s="2" t="s">
        <v>178</v>
      </c>
      <c r="C239" s="2">
        <v>1411</v>
      </c>
    </row>
    <row r="240" spans="1:3" x14ac:dyDescent="0.25">
      <c r="A240" s="2" t="s">
        <v>3</v>
      </c>
      <c r="B240" s="2" t="s">
        <v>177</v>
      </c>
      <c r="C240" s="2">
        <v>1390</v>
      </c>
    </row>
    <row r="241" spans="1:3" x14ac:dyDescent="0.25">
      <c r="A241" s="2" t="s">
        <v>3</v>
      </c>
      <c r="B241" s="2" t="s">
        <v>176</v>
      </c>
      <c r="C241" s="2">
        <v>957</v>
      </c>
    </row>
    <row r="242" spans="1:3" x14ac:dyDescent="0.25">
      <c r="A242" s="2" t="s">
        <v>3</v>
      </c>
      <c r="B242" s="2" t="s">
        <v>175</v>
      </c>
      <c r="C242" s="2">
        <v>1280</v>
      </c>
    </row>
    <row r="243" spans="1:3" x14ac:dyDescent="0.25">
      <c r="A243" s="2" t="s">
        <v>3</v>
      </c>
      <c r="B243" s="2" t="s">
        <v>174</v>
      </c>
      <c r="C243" s="2">
        <v>1340</v>
      </c>
    </row>
    <row r="244" spans="1:3" x14ac:dyDescent="0.25">
      <c r="A244" s="2" t="s">
        <v>3</v>
      </c>
      <c r="B244" s="2" t="s">
        <v>173</v>
      </c>
      <c r="C244" s="2">
        <v>1336</v>
      </c>
    </row>
    <row r="245" spans="1:3" x14ac:dyDescent="0.25">
      <c r="A245" s="2" t="s">
        <v>3</v>
      </c>
      <c r="B245" s="2" t="s">
        <v>172</v>
      </c>
      <c r="C245" s="2">
        <v>1347</v>
      </c>
    </row>
    <row r="246" spans="1:3" x14ac:dyDescent="0.25">
      <c r="A246" s="2" t="s">
        <v>3</v>
      </c>
      <c r="B246" s="2" t="s">
        <v>171</v>
      </c>
      <c r="C246" s="2">
        <v>1366</v>
      </c>
    </row>
    <row r="247" spans="1:3" x14ac:dyDescent="0.25">
      <c r="A247" s="2" t="s">
        <v>3</v>
      </c>
      <c r="B247" s="2" t="s">
        <v>170</v>
      </c>
      <c r="C247" s="2">
        <v>1403</v>
      </c>
    </row>
    <row r="248" spans="1:3" x14ac:dyDescent="0.25">
      <c r="A248" s="2" t="s">
        <v>3</v>
      </c>
      <c r="B248" s="2" t="s">
        <v>169</v>
      </c>
      <c r="C248" s="2">
        <v>1258</v>
      </c>
    </row>
    <row r="249" spans="1:3" x14ac:dyDescent="0.25">
      <c r="A249" s="2" t="s">
        <v>3</v>
      </c>
      <c r="B249" s="2" t="s">
        <v>168</v>
      </c>
      <c r="C249" s="2">
        <v>1467</v>
      </c>
    </row>
    <row r="250" spans="1:3" x14ac:dyDescent="0.25">
      <c r="A250" s="2" t="s">
        <v>3</v>
      </c>
      <c r="B250" s="2" t="s">
        <v>167</v>
      </c>
      <c r="C250" s="2">
        <v>1363</v>
      </c>
    </row>
    <row r="251" spans="1:3" x14ac:dyDescent="0.25">
      <c r="A251" s="2" t="s">
        <v>3</v>
      </c>
      <c r="B251" s="2" t="s">
        <v>166</v>
      </c>
      <c r="C251" s="2">
        <v>1290</v>
      </c>
    </row>
    <row r="252" spans="1:3" x14ac:dyDescent="0.25">
      <c r="A252" s="2" t="s">
        <v>3</v>
      </c>
      <c r="B252" s="2" t="s">
        <v>165</v>
      </c>
      <c r="C252" s="2">
        <v>1301</v>
      </c>
    </row>
    <row r="253" spans="1:3" x14ac:dyDescent="0.25">
      <c r="A253" s="2" t="s">
        <v>3</v>
      </c>
      <c r="B253" s="2" t="s">
        <v>164</v>
      </c>
      <c r="C253" s="2">
        <v>1382</v>
      </c>
    </row>
    <row r="254" spans="1:3" x14ac:dyDescent="0.25">
      <c r="A254" s="2" t="s">
        <v>3</v>
      </c>
      <c r="B254" s="2" t="s">
        <v>163</v>
      </c>
      <c r="C254" s="2">
        <v>1389</v>
      </c>
    </row>
    <row r="255" spans="1:3" x14ac:dyDescent="0.25">
      <c r="A255" s="2" t="s">
        <v>3</v>
      </c>
      <c r="B255" s="2" t="s">
        <v>162</v>
      </c>
      <c r="C255" s="2">
        <v>1350</v>
      </c>
    </row>
    <row r="256" spans="1:3" x14ac:dyDescent="0.25">
      <c r="A256" s="2" t="s">
        <v>3</v>
      </c>
      <c r="B256" s="2" t="s">
        <v>161</v>
      </c>
      <c r="C256" s="2">
        <v>1314</v>
      </c>
    </row>
    <row r="257" spans="1:3" x14ac:dyDescent="0.25">
      <c r="A257" s="2" t="s">
        <v>3</v>
      </c>
      <c r="B257" s="2" t="s">
        <v>160</v>
      </c>
      <c r="C257" s="2">
        <v>1350</v>
      </c>
    </row>
    <row r="258" spans="1:3" x14ac:dyDescent="0.25">
      <c r="A258" s="2" t="s">
        <v>3</v>
      </c>
      <c r="B258" s="2" t="s">
        <v>159</v>
      </c>
      <c r="C258" s="2">
        <v>1338</v>
      </c>
    </row>
    <row r="259" spans="1:3" x14ac:dyDescent="0.25">
      <c r="A259" s="2" t="s">
        <v>3</v>
      </c>
      <c r="B259" s="2" t="s">
        <v>158</v>
      </c>
      <c r="C259" s="2">
        <v>1298</v>
      </c>
    </row>
    <row r="260" spans="1:3" x14ac:dyDescent="0.25">
      <c r="A260" s="2" t="s">
        <v>3</v>
      </c>
      <c r="B260" s="2" t="s">
        <v>157</v>
      </c>
      <c r="C260" s="2">
        <v>1357</v>
      </c>
    </row>
    <row r="261" spans="1:3" x14ac:dyDescent="0.25">
      <c r="A261" s="2" t="s">
        <v>3</v>
      </c>
      <c r="B261" s="2" t="s">
        <v>156</v>
      </c>
      <c r="C261" s="2">
        <v>1371</v>
      </c>
    </row>
    <row r="262" spans="1:3" x14ac:dyDescent="0.25">
      <c r="A262" s="2" t="s">
        <v>3</v>
      </c>
      <c r="B262" s="2" t="s">
        <v>155</v>
      </c>
      <c r="C262" s="2">
        <v>1025</v>
      </c>
    </row>
    <row r="263" spans="1:3" x14ac:dyDescent="0.25">
      <c r="A263" s="2" t="s">
        <v>3</v>
      </c>
      <c r="B263" s="2" t="s">
        <v>154</v>
      </c>
      <c r="C263" s="2">
        <v>1540</v>
      </c>
    </row>
    <row r="264" spans="1:3" x14ac:dyDescent="0.25">
      <c r="A264" s="2" t="s">
        <v>3</v>
      </c>
      <c r="B264" s="2" t="s">
        <v>153</v>
      </c>
      <c r="C264" s="2">
        <v>1596</v>
      </c>
    </row>
    <row r="265" spans="1:3" x14ac:dyDescent="0.25">
      <c r="A265" s="2" t="s">
        <v>3</v>
      </c>
      <c r="B265" s="2" t="s">
        <v>152</v>
      </c>
      <c r="C265" s="2">
        <v>1529</v>
      </c>
    </row>
    <row r="266" spans="1:3" x14ac:dyDescent="0.25">
      <c r="A266" s="2" t="s">
        <v>3</v>
      </c>
      <c r="B266" s="2" t="s">
        <v>151</v>
      </c>
      <c r="C266" s="2">
        <v>1551</v>
      </c>
    </row>
    <row r="267" spans="1:3" x14ac:dyDescent="0.25">
      <c r="A267" s="2" t="s">
        <v>3</v>
      </c>
      <c r="B267" s="2" t="s">
        <v>150</v>
      </c>
      <c r="C267" s="2">
        <v>1356</v>
      </c>
    </row>
    <row r="268" spans="1:3" x14ac:dyDescent="0.25">
      <c r="A268" s="2" t="s">
        <v>3</v>
      </c>
      <c r="B268" s="2" t="s">
        <v>149</v>
      </c>
      <c r="C268" s="2">
        <v>1329</v>
      </c>
    </row>
    <row r="269" spans="1:3" x14ac:dyDescent="0.25">
      <c r="A269" s="2" t="s">
        <v>3</v>
      </c>
      <c r="B269" s="2" t="s">
        <v>148</v>
      </c>
      <c r="C269" s="2">
        <v>1249</v>
      </c>
    </row>
    <row r="270" spans="1:3" x14ac:dyDescent="0.25">
      <c r="A270" s="2" t="s">
        <v>3</v>
      </c>
      <c r="B270" s="2" t="s">
        <v>147</v>
      </c>
      <c r="C270" s="2">
        <v>1272</v>
      </c>
    </row>
    <row r="271" spans="1:3" x14ac:dyDescent="0.25">
      <c r="A271" s="2" t="s">
        <v>3</v>
      </c>
      <c r="B271" s="2" t="s">
        <v>146</v>
      </c>
      <c r="C271" s="2">
        <v>3460</v>
      </c>
    </row>
    <row r="272" spans="1:3" x14ac:dyDescent="0.25">
      <c r="A272" s="2" t="s">
        <v>3</v>
      </c>
      <c r="B272" s="2" t="s">
        <v>145</v>
      </c>
      <c r="C272" s="2">
        <v>2757</v>
      </c>
    </row>
    <row r="273" spans="1:3" x14ac:dyDescent="0.25">
      <c r="A273" s="2" t="s">
        <v>3</v>
      </c>
      <c r="B273" s="2" t="s">
        <v>144</v>
      </c>
      <c r="C273" s="2">
        <v>1233</v>
      </c>
    </row>
    <row r="274" spans="1:3" x14ac:dyDescent="0.25">
      <c r="A274" s="2" t="s">
        <v>3</v>
      </c>
      <c r="B274" s="2" t="s">
        <v>143</v>
      </c>
      <c r="C274" s="2">
        <v>1341</v>
      </c>
    </row>
    <row r="275" spans="1:3" x14ac:dyDescent="0.25">
      <c r="A275" s="2" t="s">
        <v>3</v>
      </c>
      <c r="B275" s="2" t="s">
        <v>142</v>
      </c>
      <c r="C275" s="2">
        <v>1385</v>
      </c>
    </row>
    <row r="276" spans="1:3" x14ac:dyDescent="0.25">
      <c r="A276" s="2" t="s">
        <v>3</v>
      </c>
      <c r="B276" s="2" t="s">
        <v>141</v>
      </c>
      <c r="C276" s="2">
        <v>1402</v>
      </c>
    </row>
    <row r="277" spans="1:3" x14ac:dyDescent="0.25">
      <c r="A277" s="2" t="s">
        <v>3</v>
      </c>
      <c r="B277" s="2" t="s">
        <v>140</v>
      </c>
      <c r="C277" s="2">
        <v>1381</v>
      </c>
    </row>
    <row r="278" spans="1:3" x14ac:dyDescent="0.25">
      <c r="A278" s="2" t="s">
        <v>3</v>
      </c>
      <c r="B278" s="2" t="s">
        <v>139</v>
      </c>
      <c r="C278" s="2">
        <v>1332</v>
      </c>
    </row>
    <row r="279" spans="1:3" x14ac:dyDescent="0.25">
      <c r="A279" s="2" t="s">
        <v>3</v>
      </c>
      <c r="B279" s="2" t="s">
        <v>138</v>
      </c>
      <c r="C279" s="2">
        <v>1291</v>
      </c>
    </row>
    <row r="280" spans="1:3" x14ac:dyDescent="0.25">
      <c r="A280" s="2" t="s">
        <v>3</v>
      </c>
      <c r="B280" s="2" t="s">
        <v>137</v>
      </c>
      <c r="C280" s="2">
        <v>1331</v>
      </c>
    </row>
    <row r="281" spans="1:3" x14ac:dyDescent="0.25">
      <c r="A281" s="2" t="s">
        <v>3</v>
      </c>
      <c r="B281" s="2" t="s">
        <v>136</v>
      </c>
      <c r="C281" s="2">
        <v>3937</v>
      </c>
    </row>
    <row r="282" spans="1:3" x14ac:dyDescent="0.25">
      <c r="A282" s="2" t="s">
        <v>3</v>
      </c>
      <c r="B282" s="2" t="s">
        <v>135</v>
      </c>
      <c r="C282" s="2">
        <v>1344</v>
      </c>
    </row>
    <row r="283" spans="1:3" x14ac:dyDescent="0.25">
      <c r="A283" s="2" t="s">
        <v>3</v>
      </c>
      <c r="B283" s="2" t="s">
        <v>134</v>
      </c>
      <c r="C283" s="2">
        <v>1417</v>
      </c>
    </row>
    <row r="284" spans="1:3" x14ac:dyDescent="0.25">
      <c r="A284" s="2" t="s">
        <v>3</v>
      </c>
      <c r="B284" s="2" t="s">
        <v>133</v>
      </c>
      <c r="C284" s="2">
        <v>1399</v>
      </c>
    </row>
    <row r="285" spans="1:3" x14ac:dyDescent="0.25">
      <c r="A285" s="2" t="s">
        <v>3</v>
      </c>
      <c r="B285" s="2" t="s">
        <v>132</v>
      </c>
      <c r="C285" s="2">
        <v>1409</v>
      </c>
    </row>
    <row r="286" spans="1:3" x14ac:dyDescent="0.25">
      <c r="A286" s="2" t="s">
        <v>3</v>
      </c>
      <c r="B286" s="2" t="s">
        <v>131</v>
      </c>
      <c r="C286" s="2">
        <v>1365</v>
      </c>
    </row>
    <row r="287" spans="1:3" x14ac:dyDescent="0.25">
      <c r="A287" s="2" t="s">
        <v>3</v>
      </c>
      <c r="B287" s="2" t="s">
        <v>130</v>
      </c>
      <c r="C287" s="2">
        <v>1423</v>
      </c>
    </row>
    <row r="288" spans="1:3" x14ac:dyDescent="0.25">
      <c r="A288" s="2" t="s">
        <v>3</v>
      </c>
      <c r="B288" s="2" t="s">
        <v>129</v>
      </c>
      <c r="C288" s="2">
        <v>1274</v>
      </c>
    </row>
    <row r="289" spans="1:3" x14ac:dyDescent="0.25">
      <c r="A289" s="2" t="s">
        <v>3</v>
      </c>
      <c r="B289" s="2" t="s">
        <v>128</v>
      </c>
      <c r="C289" s="2">
        <v>3010</v>
      </c>
    </row>
    <row r="290" spans="1:3" x14ac:dyDescent="0.25">
      <c r="A290" s="2" t="s">
        <v>3</v>
      </c>
      <c r="B290" s="2" t="s">
        <v>127</v>
      </c>
      <c r="C290" s="2">
        <v>1331</v>
      </c>
    </row>
    <row r="291" spans="1:3" x14ac:dyDescent="0.25">
      <c r="A291" s="2" t="s">
        <v>3</v>
      </c>
      <c r="B291" s="2" t="s">
        <v>126</v>
      </c>
      <c r="C291" s="2">
        <v>1404</v>
      </c>
    </row>
    <row r="292" spans="1:3" x14ac:dyDescent="0.25">
      <c r="A292" s="2" t="s">
        <v>3</v>
      </c>
      <c r="B292" s="2" t="s">
        <v>125</v>
      </c>
      <c r="C292" s="2">
        <v>1337</v>
      </c>
    </row>
    <row r="293" spans="1:3" x14ac:dyDescent="0.25">
      <c r="A293" s="2" t="s">
        <v>3</v>
      </c>
      <c r="B293" s="2" t="s">
        <v>124</v>
      </c>
      <c r="C293" s="2">
        <v>1306</v>
      </c>
    </row>
    <row r="294" spans="1:3" x14ac:dyDescent="0.25">
      <c r="A294" s="2" t="s">
        <v>3</v>
      </c>
      <c r="B294" s="2" t="s">
        <v>123</v>
      </c>
      <c r="C294" s="2">
        <v>1336</v>
      </c>
    </row>
    <row r="295" spans="1:3" x14ac:dyDescent="0.25">
      <c r="A295" s="2" t="s">
        <v>3</v>
      </c>
      <c r="B295" s="2" t="s">
        <v>122</v>
      </c>
      <c r="C295" s="2">
        <v>1360</v>
      </c>
    </row>
    <row r="296" spans="1:3" x14ac:dyDescent="0.25">
      <c r="A296" s="2" t="s">
        <v>3</v>
      </c>
      <c r="B296" s="2" t="s">
        <v>121</v>
      </c>
      <c r="C296" s="2">
        <v>1108</v>
      </c>
    </row>
    <row r="297" spans="1:3" x14ac:dyDescent="0.25">
      <c r="A297" s="2" t="s">
        <v>3</v>
      </c>
      <c r="B297" s="2" t="s">
        <v>120</v>
      </c>
      <c r="C297" s="2">
        <v>839</v>
      </c>
    </row>
    <row r="298" spans="1:3" x14ac:dyDescent="0.25">
      <c r="A298" s="2" t="s">
        <v>3</v>
      </c>
      <c r="B298" s="2" t="s">
        <v>119</v>
      </c>
      <c r="C298" s="2">
        <v>1455</v>
      </c>
    </row>
    <row r="299" spans="1:3" x14ac:dyDescent="0.25">
      <c r="A299" s="2" t="s">
        <v>3</v>
      </c>
      <c r="B299" s="2" t="s">
        <v>118</v>
      </c>
      <c r="C299" s="2">
        <v>1159</v>
      </c>
    </row>
    <row r="300" spans="1:3" x14ac:dyDescent="0.25">
      <c r="A300" s="2" t="s">
        <v>3</v>
      </c>
      <c r="B300" s="2" t="s">
        <v>117</v>
      </c>
      <c r="C300" s="2">
        <v>1344</v>
      </c>
    </row>
    <row r="301" spans="1:3" x14ac:dyDescent="0.25">
      <c r="A301" s="2" t="s">
        <v>3</v>
      </c>
      <c r="B301" s="2" t="s">
        <v>116</v>
      </c>
      <c r="C301" s="2">
        <v>1390</v>
      </c>
    </row>
    <row r="302" spans="1:3" x14ac:dyDescent="0.25">
      <c r="A302" s="2" t="s">
        <v>3</v>
      </c>
      <c r="B302" s="2" t="s">
        <v>115</v>
      </c>
      <c r="C302" s="2">
        <v>1378</v>
      </c>
    </row>
    <row r="303" spans="1:3" x14ac:dyDescent="0.25">
      <c r="A303" s="2" t="s">
        <v>3</v>
      </c>
      <c r="B303" s="2" t="s">
        <v>114</v>
      </c>
      <c r="C303" s="2">
        <v>1334</v>
      </c>
    </row>
    <row r="304" spans="1:3" x14ac:dyDescent="0.25">
      <c r="A304" s="2" t="s">
        <v>3</v>
      </c>
      <c r="B304" s="2" t="s">
        <v>113</v>
      </c>
      <c r="C304" s="2">
        <v>890</v>
      </c>
    </row>
    <row r="305" spans="1:3" x14ac:dyDescent="0.25">
      <c r="A305" s="2" t="s">
        <v>3</v>
      </c>
      <c r="B305" s="2" t="s">
        <v>112</v>
      </c>
      <c r="C305" s="2">
        <v>1351</v>
      </c>
    </row>
    <row r="306" spans="1:3" x14ac:dyDescent="0.25">
      <c r="A306" s="2" t="s">
        <v>3</v>
      </c>
      <c r="B306" s="2" t="s">
        <v>111</v>
      </c>
      <c r="C306" s="2">
        <v>1324</v>
      </c>
    </row>
    <row r="307" spans="1:3" x14ac:dyDescent="0.25">
      <c r="A307" s="2" t="s">
        <v>3</v>
      </c>
      <c r="B307" s="2" t="s">
        <v>110</v>
      </c>
      <c r="C307" s="2">
        <v>1256</v>
      </c>
    </row>
    <row r="308" spans="1:3" x14ac:dyDescent="0.25">
      <c r="A308" s="2" t="s">
        <v>3</v>
      </c>
      <c r="B308" s="2" t="s">
        <v>109</v>
      </c>
      <c r="C308" s="2">
        <v>1340</v>
      </c>
    </row>
    <row r="309" spans="1:3" x14ac:dyDescent="0.25">
      <c r="A309" s="2" t="s">
        <v>3</v>
      </c>
      <c r="B309" s="2" t="s">
        <v>108</v>
      </c>
      <c r="C309" s="2">
        <v>707</v>
      </c>
    </row>
    <row r="310" spans="1:3" x14ac:dyDescent="0.25">
      <c r="A310" s="2" t="s">
        <v>3</v>
      </c>
      <c r="B310" s="2" t="s">
        <v>107</v>
      </c>
      <c r="C310" s="2">
        <v>1345</v>
      </c>
    </row>
    <row r="311" spans="1:3" x14ac:dyDescent="0.25">
      <c r="A311" s="2" t="s">
        <v>3</v>
      </c>
      <c r="B311" s="2" t="s">
        <v>106</v>
      </c>
      <c r="C311" s="2">
        <v>1501</v>
      </c>
    </row>
    <row r="312" spans="1:3" x14ac:dyDescent="0.25">
      <c r="A312" s="2" t="s">
        <v>3</v>
      </c>
      <c r="B312" s="2" t="s">
        <v>105</v>
      </c>
      <c r="C312" s="2">
        <v>1341</v>
      </c>
    </row>
    <row r="313" spans="1:3" x14ac:dyDescent="0.25">
      <c r="A313" s="2" t="s">
        <v>3</v>
      </c>
      <c r="B313" s="2" t="s">
        <v>104</v>
      </c>
      <c r="C313" s="2">
        <v>1334</v>
      </c>
    </row>
    <row r="314" spans="1:3" x14ac:dyDescent="0.25">
      <c r="A314" s="2" t="s">
        <v>3</v>
      </c>
      <c r="B314" s="2" t="s">
        <v>103</v>
      </c>
      <c r="C314" s="2">
        <v>1255</v>
      </c>
    </row>
    <row r="315" spans="1:3" x14ac:dyDescent="0.25">
      <c r="A315" s="2" t="s">
        <v>3</v>
      </c>
      <c r="B315" s="2" t="s">
        <v>102</v>
      </c>
      <c r="C315" s="2">
        <v>1373</v>
      </c>
    </row>
    <row r="316" spans="1:3" x14ac:dyDescent="0.25">
      <c r="A316" s="2" t="s">
        <v>3</v>
      </c>
      <c r="B316" s="2" t="s">
        <v>101</v>
      </c>
      <c r="C316" s="2">
        <v>1291</v>
      </c>
    </row>
    <row r="317" spans="1:3" x14ac:dyDescent="0.25">
      <c r="A317" s="2" t="s">
        <v>3</v>
      </c>
      <c r="B317" s="2" t="s">
        <v>100</v>
      </c>
      <c r="C317" s="2">
        <v>1506</v>
      </c>
    </row>
    <row r="318" spans="1:3" x14ac:dyDescent="0.25">
      <c r="A318" s="2" t="s">
        <v>3</v>
      </c>
      <c r="B318" s="2" t="s">
        <v>99</v>
      </c>
      <c r="C318" s="2">
        <v>1911</v>
      </c>
    </row>
    <row r="319" spans="1:3" x14ac:dyDescent="0.25">
      <c r="A319" s="2" t="s">
        <v>3</v>
      </c>
      <c r="B319" s="2" t="s">
        <v>98</v>
      </c>
      <c r="C319" s="2">
        <v>1435</v>
      </c>
    </row>
    <row r="320" spans="1:3" x14ac:dyDescent="0.25">
      <c r="A320" s="2" t="s">
        <v>3</v>
      </c>
      <c r="B320" s="2" t="s">
        <v>97</v>
      </c>
      <c r="C320" s="2">
        <v>1367</v>
      </c>
    </row>
    <row r="321" spans="1:3" x14ac:dyDescent="0.25">
      <c r="A321" s="2" t="s">
        <v>3</v>
      </c>
      <c r="B321" s="2" t="s">
        <v>96</v>
      </c>
      <c r="C321" s="2">
        <v>1380</v>
      </c>
    </row>
    <row r="322" spans="1:3" x14ac:dyDescent="0.25">
      <c r="A322" s="2" t="s">
        <v>3</v>
      </c>
      <c r="B322" s="2" t="s">
        <v>95</v>
      </c>
      <c r="C322" s="2">
        <v>1395</v>
      </c>
    </row>
    <row r="323" spans="1:3" x14ac:dyDescent="0.25">
      <c r="A323" s="2" t="s">
        <v>3</v>
      </c>
      <c r="B323" s="2" t="s">
        <v>94</v>
      </c>
      <c r="C323" s="2">
        <v>1494</v>
      </c>
    </row>
    <row r="324" spans="1:3" x14ac:dyDescent="0.25">
      <c r="A324" s="2" t="s">
        <v>3</v>
      </c>
      <c r="B324" s="2" t="s">
        <v>93</v>
      </c>
      <c r="C324" s="2">
        <v>1451</v>
      </c>
    </row>
    <row r="325" spans="1:3" x14ac:dyDescent="0.25">
      <c r="A325" s="2" t="s">
        <v>3</v>
      </c>
      <c r="B325" s="2" t="s">
        <v>92</v>
      </c>
      <c r="C325" s="2">
        <v>1413</v>
      </c>
    </row>
    <row r="326" spans="1:3" x14ac:dyDescent="0.25">
      <c r="A326" s="2" t="s">
        <v>3</v>
      </c>
      <c r="B326" s="2" t="s">
        <v>91</v>
      </c>
      <c r="C326" s="2">
        <v>1454</v>
      </c>
    </row>
    <row r="327" spans="1:3" x14ac:dyDescent="0.25">
      <c r="A327" s="2" t="s">
        <v>3</v>
      </c>
      <c r="B327" s="2" t="s">
        <v>90</v>
      </c>
      <c r="C327" s="2">
        <v>1446</v>
      </c>
    </row>
    <row r="328" spans="1:3" x14ac:dyDescent="0.25">
      <c r="A328" s="2" t="s">
        <v>3</v>
      </c>
      <c r="B328" s="2" t="s">
        <v>89</v>
      </c>
      <c r="C328" s="2">
        <v>1345</v>
      </c>
    </row>
    <row r="329" spans="1:3" x14ac:dyDescent="0.25">
      <c r="A329" s="2" t="s">
        <v>3</v>
      </c>
      <c r="B329" s="2" t="s">
        <v>88</v>
      </c>
      <c r="C329" s="2">
        <v>1362</v>
      </c>
    </row>
    <row r="330" spans="1:3" x14ac:dyDescent="0.25">
      <c r="A330" s="2" t="s">
        <v>3</v>
      </c>
      <c r="B330" s="2" t="s">
        <v>87</v>
      </c>
      <c r="C330" s="2">
        <v>1389</v>
      </c>
    </row>
    <row r="331" spans="1:3" x14ac:dyDescent="0.25">
      <c r="A331" s="2" t="s">
        <v>3</v>
      </c>
      <c r="B331" s="2" t="s">
        <v>86</v>
      </c>
      <c r="C331" s="2">
        <v>1380</v>
      </c>
    </row>
    <row r="332" spans="1:3" x14ac:dyDescent="0.25">
      <c r="A332" s="2" t="s">
        <v>3</v>
      </c>
      <c r="B332" s="2" t="s">
        <v>85</v>
      </c>
      <c r="C332" s="2">
        <v>1353</v>
      </c>
    </row>
    <row r="333" spans="1:3" x14ac:dyDescent="0.25">
      <c r="A333" s="2" t="s">
        <v>3</v>
      </c>
      <c r="B333" s="2" t="s">
        <v>84</v>
      </c>
      <c r="C333" s="2">
        <v>1333</v>
      </c>
    </row>
    <row r="334" spans="1:3" x14ac:dyDescent="0.25">
      <c r="A334" s="2" t="s">
        <v>3</v>
      </c>
      <c r="B334" s="2" t="s">
        <v>83</v>
      </c>
      <c r="C334" s="2">
        <v>1280</v>
      </c>
    </row>
    <row r="335" spans="1:3" x14ac:dyDescent="0.25">
      <c r="A335" s="2" t="s">
        <v>3</v>
      </c>
      <c r="B335" s="2" t="s">
        <v>82</v>
      </c>
      <c r="C335" s="2">
        <v>1309</v>
      </c>
    </row>
    <row r="336" spans="1:3" x14ac:dyDescent="0.25">
      <c r="A336" s="2" t="s">
        <v>3</v>
      </c>
      <c r="B336" s="2" t="s">
        <v>81</v>
      </c>
      <c r="C336" s="2">
        <v>1297</v>
      </c>
    </row>
    <row r="337" spans="1:3" x14ac:dyDescent="0.25">
      <c r="A337" s="2" t="s">
        <v>3</v>
      </c>
      <c r="B337" s="2" t="s">
        <v>80</v>
      </c>
      <c r="C337" s="2">
        <v>1292</v>
      </c>
    </row>
    <row r="338" spans="1:3" x14ac:dyDescent="0.25">
      <c r="A338" s="2" t="s">
        <v>3</v>
      </c>
      <c r="B338" s="2" t="s">
        <v>79</v>
      </c>
      <c r="C338" s="2">
        <v>1513</v>
      </c>
    </row>
    <row r="339" spans="1:3" x14ac:dyDescent="0.25">
      <c r="A339" s="2" t="s">
        <v>3</v>
      </c>
      <c r="B339" s="2" t="s">
        <v>78</v>
      </c>
      <c r="C339" s="2">
        <v>1316</v>
      </c>
    </row>
    <row r="340" spans="1:3" x14ac:dyDescent="0.25">
      <c r="A340" s="2" t="s">
        <v>3</v>
      </c>
      <c r="B340" s="2" t="s">
        <v>77</v>
      </c>
      <c r="C340" s="2">
        <v>1426</v>
      </c>
    </row>
    <row r="341" spans="1:3" x14ac:dyDescent="0.25">
      <c r="A341" s="2" t="s">
        <v>3</v>
      </c>
      <c r="B341" s="2" t="s">
        <v>76</v>
      </c>
      <c r="C341" s="2">
        <v>1359</v>
      </c>
    </row>
    <row r="342" spans="1:3" x14ac:dyDescent="0.25">
      <c r="A342" s="2" t="s">
        <v>3</v>
      </c>
      <c r="B342" s="2" t="s">
        <v>75</v>
      </c>
      <c r="C342" s="2">
        <v>1294</v>
      </c>
    </row>
    <row r="343" spans="1:3" x14ac:dyDescent="0.25">
      <c r="A343" s="2" t="s">
        <v>3</v>
      </c>
      <c r="B343" s="2" t="s">
        <v>74</v>
      </c>
      <c r="C343" s="2">
        <v>1441</v>
      </c>
    </row>
    <row r="344" spans="1:3" x14ac:dyDescent="0.25">
      <c r="A344" s="2" t="s">
        <v>3</v>
      </c>
      <c r="B344" s="2" t="s">
        <v>73</v>
      </c>
      <c r="C344" s="2">
        <v>1351</v>
      </c>
    </row>
    <row r="345" spans="1:3" x14ac:dyDescent="0.25">
      <c r="A345" s="2" t="s">
        <v>3</v>
      </c>
      <c r="B345" s="2" t="s">
        <v>72</v>
      </c>
      <c r="C345" s="2">
        <v>1276</v>
      </c>
    </row>
    <row r="346" spans="1:3" x14ac:dyDescent="0.25">
      <c r="A346" s="2" t="s">
        <v>3</v>
      </c>
      <c r="B346" s="2" t="s">
        <v>71</v>
      </c>
      <c r="C346" s="2">
        <v>745</v>
      </c>
    </row>
    <row r="347" spans="1:3" x14ac:dyDescent="0.25">
      <c r="A347" s="2" t="s">
        <v>3</v>
      </c>
      <c r="B347" s="2" t="s">
        <v>70</v>
      </c>
      <c r="C347" s="2">
        <v>1562</v>
      </c>
    </row>
    <row r="348" spans="1:3" x14ac:dyDescent="0.25">
      <c r="A348" s="2" t="s">
        <v>3</v>
      </c>
      <c r="B348" s="2" t="s">
        <v>69</v>
      </c>
      <c r="C348" s="2">
        <v>1354</v>
      </c>
    </row>
    <row r="349" spans="1:3" x14ac:dyDescent="0.25">
      <c r="A349" s="2" t="s">
        <v>3</v>
      </c>
      <c r="B349" s="2" t="s">
        <v>68</v>
      </c>
      <c r="C349" s="2">
        <v>1382</v>
      </c>
    </row>
    <row r="350" spans="1:3" x14ac:dyDescent="0.25">
      <c r="A350" s="2" t="s">
        <v>3</v>
      </c>
      <c r="B350" s="2" t="s">
        <v>67</v>
      </c>
      <c r="C350" s="2">
        <v>1412</v>
      </c>
    </row>
    <row r="351" spans="1:3" x14ac:dyDescent="0.25">
      <c r="A351" s="2" t="s">
        <v>3</v>
      </c>
      <c r="B351" s="2" t="s">
        <v>66</v>
      </c>
      <c r="C351" s="2">
        <v>1589</v>
      </c>
    </row>
    <row r="352" spans="1:3" x14ac:dyDescent="0.25">
      <c r="A352" s="2" t="s">
        <v>3</v>
      </c>
      <c r="B352" s="2" t="s">
        <v>65</v>
      </c>
      <c r="C352" s="2">
        <v>1567</v>
      </c>
    </row>
    <row r="353" spans="1:3" x14ac:dyDescent="0.25">
      <c r="A353" s="2" t="s">
        <v>3</v>
      </c>
      <c r="B353" s="2" t="s">
        <v>64</v>
      </c>
      <c r="C353" s="2">
        <v>1010</v>
      </c>
    </row>
    <row r="354" spans="1:3" x14ac:dyDescent="0.25">
      <c r="A354" s="2" t="s">
        <v>3</v>
      </c>
      <c r="B354" s="2" t="s">
        <v>63</v>
      </c>
      <c r="C354" s="2">
        <v>1379</v>
      </c>
    </row>
    <row r="355" spans="1:3" x14ac:dyDescent="0.25">
      <c r="A355" s="2" t="s">
        <v>3</v>
      </c>
      <c r="B355" s="2" t="s">
        <v>62</v>
      </c>
      <c r="C355" s="2">
        <v>1484</v>
      </c>
    </row>
    <row r="356" spans="1:3" x14ac:dyDescent="0.25">
      <c r="A356" s="2" t="s">
        <v>3</v>
      </c>
      <c r="B356" s="2" t="s">
        <v>61</v>
      </c>
      <c r="C356" s="2">
        <v>1404</v>
      </c>
    </row>
    <row r="357" spans="1:3" x14ac:dyDescent="0.25">
      <c r="A357" s="2" t="s">
        <v>3</v>
      </c>
      <c r="B357" s="2" t="s">
        <v>60</v>
      </c>
      <c r="C357" s="2">
        <v>1567</v>
      </c>
    </row>
    <row r="358" spans="1:3" x14ac:dyDescent="0.25">
      <c r="A358" s="2" t="s">
        <v>3</v>
      </c>
      <c r="B358" s="2" t="s">
        <v>59</v>
      </c>
      <c r="C358" s="2">
        <v>1569</v>
      </c>
    </row>
    <row r="359" spans="1:3" x14ac:dyDescent="0.25">
      <c r="A359" s="2" t="s">
        <v>3</v>
      </c>
      <c r="B359" s="2" t="s">
        <v>58</v>
      </c>
      <c r="C359" s="2">
        <v>1689</v>
      </c>
    </row>
    <row r="360" spans="1:3" x14ac:dyDescent="0.25">
      <c r="A360" s="2" t="s">
        <v>3</v>
      </c>
      <c r="B360" s="2" t="s">
        <v>57</v>
      </c>
      <c r="C360" s="2">
        <v>1806</v>
      </c>
    </row>
    <row r="361" spans="1:3" x14ac:dyDescent="0.25">
      <c r="A361" s="2" t="s">
        <v>3</v>
      </c>
      <c r="B361" s="2" t="s">
        <v>56</v>
      </c>
      <c r="C361" s="2">
        <v>1300</v>
      </c>
    </row>
    <row r="362" spans="1:3" x14ac:dyDescent="0.25">
      <c r="A362" s="2" t="s">
        <v>3</v>
      </c>
      <c r="B362" s="2" t="s">
        <v>55</v>
      </c>
      <c r="C362" s="2">
        <v>1235</v>
      </c>
    </row>
    <row r="363" spans="1:3" x14ac:dyDescent="0.25">
      <c r="A363" s="2" t="s">
        <v>3</v>
      </c>
      <c r="B363" s="2" t="s">
        <v>54</v>
      </c>
      <c r="C363" s="2">
        <v>1284</v>
      </c>
    </row>
    <row r="364" spans="1:3" x14ac:dyDescent="0.25">
      <c r="A364" s="2" t="s">
        <v>3</v>
      </c>
      <c r="B364" s="2" t="s">
        <v>53</v>
      </c>
      <c r="C364" s="2">
        <v>1258</v>
      </c>
    </row>
    <row r="365" spans="1:3" x14ac:dyDescent="0.25">
      <c r="A365" s="2" t="s">
        <v>3</v>
      </c>
      <c r="B365" s="2" t="s">
        <v>52</v>
      </c>
      <c r="C365" s="2">
        <v>1360</v>
      </c>
    </row>
    <row r="366" spans="1:3" x14ac:dyDescent="0.25">
      <c r="A366" s="2" t="s">
        <v>3</v>
      </c>
      <c r="B366" s="2" t="s">
        <v>51</v>
      </c>
      <c r="C366" s="2">
        <v>1382</v>
      </c>
    </row>
    <row r="367" spans="1:3" x14ac:dyDescent="0.25">
      <c r="A367" s="2" t="s">
        <v>3</v>
      </c>
      <c r="B367" s="2" t="s">
        <v>50</v>
      </c>
      <c r="C367" s="2">
        <v>1418</v>
      </c>
    </row>
    <row r="368" spans="1:3" x14ac:dyDescent="0.25">
      <c r="A368" s="2" t="s">
        <v>3</v>
      </c>
      <c r="B368" s="2" t="s">
        <v>49</v>
      </c>
      <c r="C368" s="2">
        <v>1408</v>
      </c>
    </row>
    <row r="369" spans="1:3" x14ac:dyDescent="0.25">
      <c r="A369" s="2" t="s">
        <v>3</v>
      </c>
      <c r="B369" s="2" t="s">
        <v>48</v>
      </c>
      <c r="C369" s="2">
        <v>1371</v>
      </c>
    </row>
    <row r="370" spans="1:3" x14ac:dyDescent="0.25">
      <c r="A370" s="2" t="s">
        <v>3</v>
      </c>
      <c r="B370" s="2" t="s">
        <v>47</v>
      </c>
      <c r="C370" s="2">
        <v>1384</v>
      </c>
    </row>
    <row r="371" spans="1:3" x14ac:dyDescent="0.25">
      <c r="A371" s="2" t="s">
        <v>3</v>
      </c>
      <c r="B371" s="2" t="s">
        <v>46</v>
      </c>
      <c r="C371" s="2">
        <v>1217</v>
      </c>
    </row>
    <row r="372" spans="1:3" x14ac:dyDescent="0.25">
      <c r="A372" s="2" t="s">
        <v>3</v>
      </c>
      <c r="B372" s="2" t="s">
        <v>45</v>
      </c>
      <c r="C372" s="2">
        <v>1444</v>
      </c>
    </row>
    <row r="373" spans="1:3" x14ac:dyDescent="0.25">
      <c r="A373" s="2" t="s">
        <v>3</v>
      </c>
      <c r="B373" s="2" t="s">
        <v>44</v>
      </c>
      <c r="C373" s="2">
        <v>1441</v>
      </c>
    </row>
    <row r="374" spans="1:3" x14ac:dyDescent="0.25">
      <c r="A374" s="2" t="s">
        <v>3</v>
      </c>
      <c r="B374" s="2" t="s">
        <v>43</v>
      </c>
      <c r="C374" s="2">
        <v>1482</v>
      </c>
    </row>
    <row r="375" spans="1:3" x14ac:dyDescent="0.25">
      <c r="A375" s="2" t="s">
        <v>3</v>
      </c>
      <c r="B375" s="2" t="s">
        <v>42</v>
      </c>
      <c r="C375" s="2">
        <v>1369</v>
      </c>
    </row>
    <row r="376" spans="1:3" x14ac:dyDescent="0.25">
      <c r="A376" s="2" t="s">
        <v>3</v>
      </c>
      <c r="B376" s="2" t="s">
        <v>41</v>
      </c>
      <c r="C376" s="2">
        <v>1449</v>
      </c>
    </row>
    <row r="377" spans="1:3" x14ac:dyDescent="0.25">
      <c r="A377" s="2" t="s">
        <v>3</v>
      </c>
      <c r="B377" s="2" t="s">
        <v>40</v>
      </c>
      <c r="C377" s="2">
        <v>1427</v>
      </c>
    </row>
    <row r="378" spans="1:3" x14ac:dyDescent="0.25">
      <c r="A378" s="2" t="s">
        <v>3</v>
      </c>
      <c r="B378" s="2" t="s">
        <v>39</v>
      </c>
      <c r="C378" s="2">
        <v>1451</v>
      </c>
    </row>
    <row r="379" spans="1:3" x14ac:dyDescent="0.25">
      <c r="A379" s="2" t="s">
        <v>3</v>
      </c>
      <c r="B379" s="2" t="s">
        <v>38</v>
      </c>
      <c r="C379" s="2">
        <v>1438</v>
      </c>
    </row>
    <row r="380" spans="1:3" x14ac:dyDescent="0.25">
      <c r="A380" s="2" t="s">
        <v>3</v>
      </c>
      <c r="B380" s="2" t="s">
        <v>37</v>
      </c>
      <c r="C380" s="2">
        <v>1487</v>
      </c>
    </row>
    <row r="381" spans="1:3" x14ac:dyDescent="0.25">
      <c r="A381" s="2" t="s">
        <v>3</v>
      </c>
      <c r="B381" s="2" t="s">
        <v>36</v>
      </c>
      <c r="C381" s="2">
        <v>1354</v>
      </c>
    </row>
    <row r="382" spans="1:3" x14ac:dyDescent="0.25">
      <c r="A382" s="2" t="s">
        <v>3</v>
      </c>
      <c r="B382" s="2" t="s">
        <v>35</v>
      </c>
      <c r="C382" s="2">
        <v>1395</v>
      </c>
    </row>
    <row r="383" spans="1:3" x14ac:dyDescent="0.25">
      <c r="A383" s="2" t="s">
        <v>3</v>
      </c>
      <c r="B383" s="2" t="s">
        <v>34</v>
      </c>
      <c r="C383" s="2">
        <v>1371</v>
      </c>
    </row>
    <row r="384" spans="1:3" x14ac:dyDescent="0.25">
      <c r="A384" s="2" t="s">
        <v>3</v>
      </c>
      <c r="B384" s="2" t="s">
        <v>33</v>
      </c>
      <c r="C384" s="2">
        <v>1261</v>
      </c>
    </row>
    <row r="385" spans="1:3" x14ac:dyDescent="0.25">
      <c r="A385" s="2" t="s">
        <v>3</v>
      </c>
      <c r="B385" s="2" t="s">
        <v>32</v>
      </c>
      <c r="C385" s="2">
        <v>1206</v>
      </c>
    </row>
    <row r="386" spans="1:3" x14ac:dyDescent="0.25">
      <c r="A386" s="2" t="s">
        <v>3</v>
      </c>
      <c r="B386" s="2" t="s">
        <v>31</v>
      </c>
      <c r="C386" s="2">
        <v>1306</v>
      </c>
    </row>
    <row r="387" spans="1:3" x14ac:dyDescent="0.25">
      <c r="A387" s="2" t="s">
        <v>3</v>
      </c>
      <c r="B387" s="2" t="s">
        <v>30</v>
      </c>
      <c r="C387" s="2">
        <v>1368</v>
      </c>
    </row>
    <row r="388" spans="1:3" x14ac:dyDescent="0.25">
      <c r="A388" s="2" t="s">
        <v>3</v>
      </c>
      <c r="B388" s="2" t="s">
        <v>29</v>
      </c>
      <c r="C388" s="2">
        <v>854</v>
      </c>
    </row>
    <row r="389" spans="1:3" x14ac:dyDescent="0.25">
      <c r="A389" s="2" t="s">
        <v>3</v>
      </c>
      <c r="B389" s="2" t="s">
        <v>28</v>
      </c>
      <c r="C389" s="2">
        <v>1402</v>
      </c>
    </row>
    <row r="390" spans="1:3" x14ac:dyDescent="0.25">
      <c r="A390" s="2" t="s">
        <v>3</v>
      </c>
      <c r="B390" s="2" t="s">
        <v>27</v>
      </c>
      <c r="C390" s="2">
        <v>1382</v>
      </c>
    </row>
    <row r="391" spans="1:3" x14ac:dyDescent="0.25">
      <c r="A391" s="2" t="s">
        <v>3</v>
      </c>
      <c r="B391" s="2" t="s">
        <v>26</v>
      </c>
      <c r="C391" s="2">
        <v>927</v>
      </c>
    </row>
    <row r="392" spans="1:3" x14ac:dyDescent="0.25">
      <c r="A392" s="2" t="s">
        <v>3</v>
      </c>
      <c r="B392" s="2" t="s">
        <v>25</v>
      </c>
      <c r="C392" s="2">
        <v>1307</v>
      </c>
    </row>
    <row r="393" spans="1:3" x14ac:dyDescent="0.25">
      <c r="A393" s="2" t="s">
        <v>3</v>
      </c>
      <c r="B393" s="2" t="s">
        <v>24</v>
      </c>
      <c r="C393" s="2">
        <v>1269</v>
      </c>
    </row>
    <row r="394" spans="1:3" x14ac:dyDescent="0.25">
      <c r="A394" s="2" t="s">
        <v>3</v>
      </c>
      <c r="B394" s="2" t="s">
        <v>23</v>
      </c>
      <c r="C394" s="2">
        <v>1772</v>
      </c>
    </row>
    <row r="395" spans="1:3" x14ac:dyDescent="0.25">
      <c r="A395" s="2" t="s">
        <v>3</v>
      </c>
      <c r="B395" s="2" t="s">
        <v>22</v>
      </c>
      <c r="C395" s="2">
        <v>2487</v>
      </c>
    </row>
    <row r="396" spans="1:3" x14ac:dyDescent="0.25">
      <c r="A396" s="2" t="s">
        <v>3</v>
      </c>
      <c r="B396" s="2" t="s">
        <v>21</v>
      </c>
      <c r="C396" s="2">
        <v>796</v>
      </c>
    </row>
    <row r="397" spans="1:3" x14ac:dyDescent="0.25">
      <c r="A397" s="2" t="s">
        <v>3</v>
      </c>
      <c r="B397" s="2" t="s">
        <v>20</v>
      </c>
      <c r="C397" s="2">
        <v>2208</v>
      </c>
    </row>
    <row r="398" spans="1:3" x14ac:dyDescent="0.25">
      <c r="A398" s="2" t="s">
        <v>3</v>
      </c>
      <c r="B398" s="2" t="s">
        <v>19</v>
      </c>
      <c r="C398" s="2">
        <v>2917</v>
      </c>
    </row>
    <row r="399" spans="1:3" x14ac:dyDescent="0.25">
      <c r="A399" s="2" t="s">
        <v>3</v>
      </c>
      <c r="B399" s="2" t="s">
        <v>18</v>
      </c>
      <c r="C399" s="2">
        <v>1757</v>
      </c>
    </row>
    <row r="400" spans="1:3" x14ac:dyDescent="0.25">
      <c r="A400" s="2" t="s">
        <v>3</v>
      </c>
      <c r="B400" s="2" t="s">
        <v>17</v>
      </c>
      <c r="C400" s="2">
        <v>1956</v>
      </c>
    </row>
    <row r="401" spans="1:3" x14ac:dyDescent="0.25">
      <c r="A401" s="2" t="s">
        <v>3</v>
      </c>
      <c r="B401" s="2" t="s">
        <v>16</v>
      </c>
      <c r="C401" s="2">
        <v>1918</v>
      </c>
    </row>
    <row r="402" spans="1:3" x14ac:dyDescent="0.25">
      <c r="A402" s="2" t="s">
        <v>3</v>
      </c>
      <c r="B402" s="2" t="s">
        <v>15</v>
      </c>
      <c r="C402" s="2">
        <v>3451</v>
      </c>
    </row>
    <row r="403" spans="1:3" x14ac:dyDescent="0.25">
      <c r="A403" s="2" t="s">
        <v>3</v>
      </c>
      <c r="B403" s="2" t="s">
        <v>14</v>
      </c>
      <c r="C403" s="2">
        <v>1740</v>
      </c>
    </row>
    <row r="404" spans="1:3" x14ac:dyDescent="0.25">
      <c r="A404" s="2" t="s">
        <v>3</v>
      </c>
      <c r="B404" s="2" t="s">
        <v>13</v>
      </c>
      <c r="C404" s="2">
        <v>1494</v>
      </c>
    </row>
    <row r="405" spans="1:3" x14ac:dyDescent="0.25">
      <c r="A405" s="2" t="s">
        <v>3</v>
      </c>
      <c r="B405" s="2" t="s">
        <v>12</v>
      </c>
      <c r="C405" s="2">
        <v>1480</v>
      </c>
    </row>
    <row r="406" spans="1:3" x14ac:dyDescent="0.25">
      <c r="A406" s="2" t="s">
        <v>3</v>
      </c>
      <c r="B406" s="2" t="s">
        <v>11</v>
      </c>
      <c r="C406" s="2">
        <v>1887</v>
      </c>
    </row>
    <row r="407" spans="1:3" x14ac:dyDescent="0.25">
      <c r="A407" s="2" t="s">
        <v>3</v>
      </c>
      <c r="B407" s="2" t="s">
        <v>10</v>
      </c>
      <c r="C407" s="2">
        <v>2563</v>
      </c>
    </row>
    <row r="408" spans="1:3" x14ac:dyDescent="0.25">
      <c r="A408" s="2" t="s">
        <v>3</v>
      </c>
      <c r="B408" s="2" t="s">
        <v>9</v>
      </c>
      <c r="C408" s="2">
        <v>1675</v>
      </c>
    </row>
    <row r="409" spans="1:3" x14ac:dyDescent="0.25">
      <c r="A409" s="2" t="s">
        <v>3</v>
      </c>
      <c r="B409" s="2" t="s">
        <v>8</v>
      </c>
      <c r="C409" s="2">
        <v>1147</v>
      </c>
    </row>
    <row r="410" spans="1:3" x14ac:dyDescent="0.25">
      <c r="A410" s="2" t="s">
        <v>3</v>
      </c>
      <c r="B410" s="2" t="s">
        <v>7</v>
      </c>
      <c r="C410" s="2">
        <v>1407</v>
      </c>
    </row>
    <row r="411" spans="1:3" x14ac:dyDescent="0.25">
      <c r="A411" s="2" t="s">
        <v>3</v>
      </c>
      <c r="B411" s="2" t="s">
        <v>6</v>
      </c>
      <c r="C411" s="2">
        <v>1456</v>
      </c>
    </row>
    <row r="412" spans="1:3" x14ac:dyDescent="0.25">
      <c r="A412" s="2" t="s">
        <v>3</v>
      </c>
      <c r="B412" s="2" t="s">
        <v>5</v>
      </c>
      <c r="C412" s="2">
        <v>1438</v>
      </c>
    </row>
    <row r="413" spans="1:3" x14ac:dyDescent="0.25">
      <c r="A413" s="2" t="s">
        <v>3</v>
      </c>
      <c r="B413" s="2" t="s">
        <v>4</v>
      </c>
      <c r="C413" s="2">
        <v>1447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Bellhouse</dc:creator>
  <cp:lastModifiedBy>Mark Bellhouse</cp:lastModifiedBy>
  <dcterms:created xsi:type="dcterms:W3CDTF">2021-02-14T21:16:57Z</dcterms:created>
  <dcterms:modified xsi:type="dcterms:W3CDTF">2021-02-14T21:52:37Z</dcterms:modified>
</cp:coreProperties>
</file>