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<sst xmlns="http://schemas.openxmlformats.org/spreadsheetml/2006/main" count="7" uniqueCount="7">
  <si>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Start Time</t>
  </si>
  <si>
    <t xml:space="preserve">Finish Time</t>
  </si>
  <si>
    <t xml:space="preserve">Hours Logged</t>
  </si>
  <si>
    <t xml:space="preserve">1:00PM 6-15-2017</t>
  </si>
  <si>
    <t xml:space="preserve">2:53PM 6-15-2017</t>
  </si>
  <si>
    <t xml:space="preserve">7:11PM 10-26-2017</t>
  </si>
  <si>
    <t xml:space="preserve">12:12AM 10-27-2017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</si>
</sst>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8.34"/>
    <col collapsed="false" customWidth="true" hidden="false" outlineLevel="0" max="2" min="2" style="0" width="20.14"/>
    <col collapsed="false" customWidth="false" hidden="false" outlineLevel="0" max="12" min="3" style="0" width="11.52"/>
    <col collapsed="false" customWidth="true" hidden="false" outlineLevel="0" max="13" min="13" style="0" width="18.06"/>
    <col collapsed="false" customWidth="true" hidden="false" outlineLevel="0" max="14" min="14" style="0" width="17.51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1.5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4</v>
      </c>
    </row>
    <row r="4" customFormat="false" ht="12.8" hidden="false" customHeight="false" outlineLevel="0" collapsed="false">
      <c r="C4" s="0" t="n">
        <f aca="false">SUM(C2:C3)</f>
        <v>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2017-10-27T00:16:26Z</dcterms:created>
  <dc:creator/>
  <dc:description/>
  <dc:language>en-US</dc:language>
  <cp:lastModifiedBy/>
  <dcterms:modified xsi:type="dcterms:W3CDTF">2017-10-27T00:42:14Z</dcterms:modified>
  <cp:revision>3</cp:revision>
  <dc:subject/>
  <dc:title/>
</cp:coreProperties>
</file>