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inestx\Dinestx\frontend\src\assets\"/>
    </mc:Choice>
  </mc:AlternateContent>
  <xr:revisionPtr revIDLastSave="0" documentId="13_ncr:1_{A93A3129-000C-43D3-9D36-DD5F9A722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2 Result" sheetId="3" r:id="rId1"/>
    <sheet name="CA2 Absentees" sheetId="5" r:id="rId2"/>
  </sheets>
  <definedNames>
    <definedName name="_xlnm._FilterDatabase" localSheetId="1" hidden="1">'CA2 Absentees'!$A$1:$F$552</definedName>
    <definedName name="_xlnm._FilterDatabase" localSheetId="0" hidden="1">'CA2 Result'!$A$1:$O$4325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EE6F2-9CCF-464F-960B-FABE89195E34}" keepAlive="1" name="Query - 21 to 26 OCT" description="Connection to the '21 to 26 OCT' query in the workbook." type="5" refreshedVersion="8" background="1" saveData="1">
    <dbPr connection="Provider=Microsoft.Mashup.OleDb.1;Data Source=$Workbook$;Location=&quot;21 to 26 OCT&quot;;Extended Properties=&quot;&quot;" command="SELECT * FROM [21 to 26 OCT]"/>
  </connection>
  <connection id="2" xr16:uid="{06982A6E-29E1-421F-A839-8522E482D12C}" keepAlive="1" name="Query - 21 to 26 OCT (2)" description="Connection to the '21 to 26 OCT (2)' query in the workbook." type="5" refreshedVersion="8" background="1" saveData="1">
    <dbPr connection="Provider=Microsoft.Mashup.OleDb.1;Data Source=$Workbook$;Location=&quot;21 to 26 OCT (2)&quot;;Extended Properties=&quot;&quot;" command="SELECT * FROM [21 to 26 OCT (2)]"/>
  </connection>
  <connection id="3" xr16:uid="{EAAD26FC-3BE8-4F4F-9C57-AD9BA4A34DD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E3875A11-D3D6-48DF-85AA-F8AB6AE798FE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5" xr16:uid="{8BB0DE4D-7D6E-480E-A5F6-2572B1A79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B3018903-93C6-45F2-8AD9-9FD048325B0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4305B9F9-0264-4ADC-9F69-FC181E799A7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3E22BFB6-467C-474B-8D88-6A2ACE376E79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EA8F1CCE-D735-4BFE-BA37-FDFF1983622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28255C20-5B85-4ECD-BD03-79981F91042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<sst xmlns="http://schemas.openxmlformats.org/spreadsheetml/2006/main" count="53684" uniqueCount="13835">
  <si>
    <t>External Id</t>
  </si>
  <si>
    <t>Schedule Name</t>
  </si>
  <si>
    <t>Member Id</t>
  </si>
  <si>
    <t>Name</t>
  </si>
  <si>
    <t>Email Id</t>
  </si>
  <si>
    <t>Test Start Time</t>
  </si>
  <si>
    <t>Duration</t>
  </si>
  <si>
    <t>Max Marks</t>
  </si>
  <si>
    <t>Total Refreshed Count</t>
  </si>
  <si>
    <t>Total Refreshed Time</t>
  </si>
  <si>
    <t>Total Navigated Count</t>
  </si>
  <si>
    <t>Total Navigated Time</t>
  </si>
  <si>
    <t>Status</t>
  </si>
  <si>
    <t>Coding - Unit III</t>
  </si>
  <si>
    <t>Total Marks</t>
  </si>
  <si>
    <t>30 Min</t>
  </si>
  <si>
    <t>N/A</t>
  </si>
  <si>
    <t>0 Min : 0 Sec</t>
  </si>
  <si>
    <t>Completed</t>
  </si>
  <si>
    <t>36 Min</t>
  </si>
  <si>
    <t>3 Min : 54 Sec</t>
  </si>
  <si>
    <t>26 Min</t>
  </si>
  <si>
    <t>0 Min : 25 Sec</t>
  </si>
  <si>
    <t>0 Min : 1 Sec</t>
  </si>
  <si>
    <t>Ashish Kumar</t>
  </si>
  <si>
    <t>45 Min</t>
  </si>
  <si>
    <t>Rohit Raj</t>
  </si>
  <si>
    <t>39 Min</t>
  </si>
  <si>
    <t>0 Min : 50 Sec</t>
  </si>
  <si>
    <t>43 Min</t>
  </si>
  <si>
    <t>35 Min</t>
  </si>
  <si>
    <t>0 Min : 3 Sec</t>
  </si>
  <si>
    <t>34 Min</t>
  </si>
  <si>
    <t>4 Min : 39 Sec</t>
  </si>
  <si>
    <t>40 Min</t>
  </si>
  <si>
    <t>7 Min : 2 Sec</t>
  </si>
  <si>
    <t>42 Min</t>
  </si>
  <si>
    <t>44 Min</t>
  </si>
  <si>
    <t>29 Min</t>
  </si>
  <si>
    <t>3 Min : 12 Sec</t>
  </si>
  <si>
    <t>41 Min</t>
  </si>
  <si>
    <t>37 Min</t>
  </si>
  <si>
    <t>5 Min : 49 Sec</t>
  </si>
  <si>
    <t>32 Min</t>
  </si>
  <si>
    <t>0 Min : 24 Sec</t>
  </si>
  <si>
    <t>Bhoomika</t>
  </si>
  <si>
    <t>0 Min : 8 Sec</t>
  </si>
  <si>
    <t>0 Min : 4 Sec</t>
  </si>
  <si>
    <t>0 Min : 5 Sec</t>
  </si>
  <si>
    <t>33 Min</t>
  </si>
  <si>
    <t>6 Min : 21 Sec</t>
  </si>
  <si>
    <t>38 Min</t>
  </si>
  <si>
    <t>2 Min : 9 Sec</t>
  </si>
  <si>
    <t>Babul Kumar</t>
  </si>
  <si>
    <t>5 Min : 50 Sec</t>
  </si>
  <si>
    <t>0 Min : 19 Sec</t>
  </si>
  <si>
    <t>Nakul</t>
  </si>
  <si>
    <t>Shivam Singh</t>
  </si>
  <si>
    <t>7 Min : 27 Sec</t>
  </si>
  <si>
    <t>Abhishek Kumar Tiwari</t>
  </si>
  <si>
    <t>2 Min : 14 Sec</t>
  </si>
  <si>
    <t>31 Min</t>
  </si>
  <si>
    <t>0 Min : 6 Sec</t>
  </si>
  <si>
    <t>Ashish Singh</t>
  </si>
  <si>
    <t>Satyam Kumar</t>
  </si>
  <si>
    <t>4 Min : 22 Sec</t>
  </si>
  <si>
    <t>23 Min</t>
  </si>
  <si>
    <t>Vivek Kumar</t>
  </si>
  <si>
    <t>1 Min : 31 Sec</t>
  </si>
  <si>
    <t>4 Min : 9 Sec</t>
  </si>
  <si>
    <t>5 Min : 24 Sec</t>
  </si>
  <si>
    <t>0 Min : 59 Sec</t>
  </si>
  <si>
    <t>1 Min : 3 Sec</t>
  </si>
  <si>
    <t>Aman Kumar</t>
  </si>
  <si>
    <t>0 Min : 31 Sec</t>
  </si>
  <si>
    <t>0 Min : 13 Sec</t>
  </si>
  <si>
    <t>21 Min</t>
  </si>
  <si>
    <t>0 Min : 28 Sec</t>
  </si>
  <si>
    <t>20 Min</t>
  </si>
  <si>
    <t>Abhinav Singh</t>
  </si>
  <si>
    <t>48 Min</t>
  </si>
  <si>
    <t>14 Min : 7 Sec</t>
  </si>
  <si>
    <t>0 Min : 16 Sec</t>
  </si>
  <si>
    <t>1 Min : 50 Sec</t>
  </si>
  <si>
    <t>0 Min : 2 Sec</t>
  </si>
  <si>
    <t>Yuvraj Singh</t>
  </si>
  <si>
    <t>5 Min : 57 Sec</t>
  </si>
  <si>
    <t>4 Min : 40 Sec</t>
  </si>
  <si>
    <t>Vishal Kumar</t>
  </si>
  <si>
    <t>2 Min : 57 Sec</t>
  </si>
  <si>
    <t>3 Min : 33 Sec</t>
  </si>
  <si>
    <t>Aditya Kumar</t>
  </si>
  <si>
    <t>3 Min : 17 Sec</t>
  </si>
  <si>
    <t>Alok Mishra</t>
  </si>
  <si>
    <t>6 Min : 8 Sec</t>
  </si>
  <si>
    <t>0 Min : 48 Sec</t>
  </si>
  <si>
    <t>25 Min</t>
  </si>
  <si>
    <t>Aditya</t>
  </si>
  <si>
    <t>1 Min : 34 Sec</t>
  </si>
  <si>
    <t>0 Min : 9 Sec</t>
  </si>
  <si>
    <t>0 Min : 47 Sec</t>
  </si>
  <si>
    <t>Ankit Kumar Singh</t>
  </si>
  <si>
    <t>0 Min : 11 Sec</t>
  </si>
  <si>
    <t>59 Min</t>
  </si>
  <si>
    <t>8 Min : 28 Sec</t>
  </si>
  <si>
    <t>4 Min : 7 Sec</t>
  </si>
  <si>
    <t>Prince Singh</t>
  </si>
  <si>
    <t>1 Min : 56 Sec</t>
  </si>
  <si>
    <t>Mohit Kumar</t>
  </si>
  <si>
    <t>3 Min : 2 Sec</t>
  </si>
  <si>
    <t>5 Min : 55 Sec</t>
  </si>
  <si>
    <t>0 Min : 15 Sec</t>
  </si>
  <si>
    <t>2 Min : 2 Sec</t>
  </si>
  <si>
    <t>Mehak</t>
  </si>
  <si>
    <t>0 Min : 18 Sec</t>
  </si>
  <si>
    <t>3 Min : 26 Sec</t>
  </si>
  <si>
    <t>5 Min : 23 Sec</t>
  </si>
  <si>
    <t>Abhijith S</t>
  </si>
  <si>
    <t>1 Min : 22 Sec</t>
  </si>
  <si>
    <t>Ayush Kumar</t>
  </si>
  <si>
    <t>2 Min : 22 Sec</t>
  </si>
  <si>
    <t>2 Min : 38 Sec</t>
  </si>
  <si>
    <t>Anshu Kumar</t>
  </si>
  <si>
    <t>2 Min : 51 Sec</t>
  </si>
  <si>
    <t>2 Min : 25 Sec</t>
  </si>
  <si>
    <t>46 Min</t>
  </si>
  <si>
    <t>1 Min : 49 Sec</t>
  </si>
  <si>
    <t>4 Min : 2 Sec</t>
  </si>
  <si>
    <t>5 Min : 45 Sec</t>
  </si>
  <si>
    <t>Prashant Srivastava</t>
  </si>
  <si>
    <t>Himanshu Sharma</t>
  </si>
  <si>
    <t>5 Min : 39 Sec</t>
  </si>
  <si>
    <t>1 Min : 16 Sec</t>
  </si>
  <si>
    <t>Shubham Kumar</t>
  </si>
  <si>
    <t>6 Min : 19 Sec</t>
  </si>
  <si>
    <t>Shivam Kumar</t>
  </si>
  <si>
    <t>0 Min : 12 Sec</t>
  </si>
  <si>
    <t>6 Min : 9 Sec</t>
  </si>
  <si>
    <t>1 Min : 5 Sec</t>
  </si>
  <si>
    <t>0 Min : 10 Sec</t>
  </si>
  <si>
    <t>3 Min : 18 Sec</t>
  </si>
  <si>
    <t>0 Min : 17 Sec</t>
  </si>
  <si>
    <t>1 Min : 47 Sec</t>
  </si>
  <si>
    <t>0 Min : 7 Sec</t>
  </si>
  <si>
    <t>8 Min : 3 Sec</t>
  </si>
  <si>
    <t>2 Min : 28 Sec</t>
  </si>
  <si>
    <t>3 Min : 6 Sec</t>
  </si>
  <si>
    <t>3 Min : 9 Sec</t>
  </si>
  <si>
    <t>3 Min : 23 Sec</t>
  </si>
  <si>
    <t>Shubham Singh</t>
  </si>
  <si>
    <t>2 Min : 5 Sec</t>
  </si>
  <si>
    <t>0 Min : 14 Sec</t>
  </si>
  <si>
    <t>Anurag</t>
  </si>
  <si>
    <t>9 Min : 7 Sec</t>
  </si>
  <si>
    <t>Krish Kumar</t>
  </si>
  <si>
    <t>12 Min : 31 Sec</t>
  </si>
  <si>
    <t>5 Min : 26 Sec</t>
  </si>
  <si>
    <t>5 Min : 59 Sec</t>
  </si>
  <si>
    <t>10 Min : 0 Sec</t>
  </si>
  <si>
    <t>Pranshul Thakur</t>
  </si>
  <si>
    <t>19 Min</t>
  </si>
  <si>
    <t>5 Min : 51 Sec</t>
  </si>
  <si>
    <t>5 Min : 34 Sec</t>
  </si>
  <si>
    <t>0 Min : 35 Sec</t>
  </si>
  <si>
    <t>4 Min : 12 Sec</t>
  </si>
  <si>
    <t>Mehakpreet Kaur</t>
  </si>
  <si>
    <t>0 Min : 44 Sec</t>
  </si>
  <si>
    <t>6 Min : 47 Sec</t>
  </si>
  <si>
    <t>2 Min : 0 Sec</t>
  </si>
  <si>
    <t>0 Min : 38 Sec</t>
  </si>
  <si>
    <t>4 Min : 18 Sec</t>
  </si>
  <si>
    <t>2 Min : 33 Sec</t>
  </si>
  <si>
    <t>1 Min : 55 Sec</t>
  </si>
  <si>
    <t>0 Min : 43 Sec</t>
  </si>
  <si>
    <t>5 Min : 47 Sec</t>
  </si>
  <si>
    <t>Vineet Kumar</t>
  </si>
  <si>
    <t>6 Min : 4 Sec</t>
  </si>
  <si>
    <t>2 Min : 34 Sec</t>
  </si>
  <si>
    <t>1 Min : 38 Sec</t>
  </si>
  <si>
    <t>Jatin Kumar</t>
  </si>
  <si>
    <t>1 Min : 52 Sec</t>
  </si>
  <si>
    <t>Sumit Kumar</t>
  </si>
  <si>
    <t>0 Min : 32 Sec</t>
  </si>
  <si>
    <t>1 Min : 6 Sec</t>
  </si>
  <si>
    <t>Ashutosh Kumar</t>
  </si>
  <si>
    <t>5 Min : 36 Sec</t>
  </si>
  <si>
    <t>10 Min : 1 Sec</t>
  </si>
  <si>
    <t>Aman</t>
  </si>
  <si>
    <t>2 Min : 43 Sec</t>
  </si>
  <si>
    <t>Nikhil Kumar</t>
  </si>
  <si>
    <t>5 Min : 40 Sec</t>
  </si>
  <si>
    <t>Abhishek Kumar</t>
  </si>
  <si>
    <t>2 Min : 31 Sec</t>
  </si>
  <si>
    <t>Anushka Kumari</t>
  </si>
  <si>
    <t>3 Min : 36 Sec</t>
  </si>
  <si>
    <t>3 Min : 38 Sec</t>
  </si>
  <si>
    <t>5 Min : 0 Sec</t>
  </si>
  <si>
    <t>0 Min : 20 Sec</t>
  </si>
  <si>
    <t>Aman kumar</t>
  </si>
  <si>
    <t>Utkarsh Singh</t>
  </si>
  <si>
    <t>1 Min : 25 Sec</t>
  </si>
  <si>
    <t>0 Min : 36 Sec</t>
  </si>
  <si>
    <t>0 Min : 21 Sec</t>
  </si>
  <si>
    <t>2 Min : 29 Sec</t>
  </si>
  <si>
    <t>Harsh Raj</t>
  </si>
  <si>
    <t>vadisala jaswanth</t>
  </si>
  <si>
    <t>12222637.st@lpu.in</t>
  </si>
  <si>
    <t>Rudra Pratap Singh</t>
  </si>
  <si>
    <t>1 Min : 57 Sec</t>
  </si>
  <si>
    <t>Prem Kumar</t>
  </si>
  <si>
    <t>Priyanshu Kumar</t>
  </si>
  <si>
    <t>3 Min : 31 Sec</t>
  </si>
  <si>
    <t>2 Min : 19 Sec</t>
  </si>
  <si>
    <t>Surya Prakash</t>
  </si>
  <si>
    <t>3 Min : 5 Sec</t>
  </si>
  <si>
    <t>Vaibhav Raj</t>
  </si>
  <si>
    <t>5 Min : 54 Sec</t>
  </si>
  <si>
    <t>7 Min : 54 Sec</t>
  </si>
  <si>
    <t>6 Min : 10 Sec</t>
  </si>
  <si>
    <t>3 Min : 3 Sec</t>
  </si>
  <si>
    <t>Sakshi</t>
  </si>
  <si>
    <t>Daksh</t>
  </si>
  <si>
    <t>2 Min : 35 Sec</t>
  </si>
  <si>
    <t>8 Min : 56 Sec</t>
  </si>
  <si>
    <t>5 Min : 2 Sec</t>
  </si>
  <si>
    <t>9 Min : 24 Sec</t>
  </si>
  <si>
    <t>2 Min : 10 Sec</t>
  </si>
  <si>
    <t>4 Min : 30 Sec</t>
  </si>
  <si>
    <t>9 Min : 21 Sec</t>
  </si>
  <si>
    <t>2 Min : 21 Sec</t>
  </si>
  <si>
    <t>Vikash</t>
  </si>
  <si>
    <t>0 Min</t>
  </si>
  <si>
    <t>Unknown Status</t>
  </si>
  <si>
    <t>2 Min : 7 Sec</t>
  </si>
  <si>
    <t>Vikram Singh</t>
  </si>
  <si>
    <t>Ankit Kumar</t>
  </si>
  <si>
    <t>1 Min : 43 Sec</t>
  </si>
  <si>
    <t>7 Min : 14 Sec</t>
  </si>
  <si>
    <t>Nitin Kumar</t>
  </si>
  <si>
    <t>7 Min : 21 Sec</t>
  </si>
  <si>
    <t>13 Min : 20 Sec</t>
  </si>
  <si>
    <t>Sachin Kumar</t>
  </si>
  <si>
    <t>7 Min : 38 Sec</t>
  </si>
  <si>
    <t>Aditya Pandey</t>
  </si>
  <si>
    <t>1 Min : 29 Sec</t>
  </si>
  <si>
    <t>5 Min : 17 Sec</t>
  </si>
  <si>
    <t>Aryan Gupta</t>
  </si>
  <si>
    <t>Aniket Kumar</t>
  </si>
  <si>
    <t>Shubham Kumar Singh</t>
  </si>
  <si>
    <t>6 Min : 59 Sec</t>
  </si>
  <si>
    <t>Pawan Kumar</t>
  </si>
  <si>
    <t>Niraj Kumar</t>
  </si>
  <si>
    <t>15 Min</t>
  </si>
  <si>
    <t>2 Min : 18 Sec</t>
  </si>
  <si>
    <t>Rohit Kumar</t>
  </si>
  <si>
    <t>Saksham Sharma</t>
  </si>
  <si>
    <t>Khushi Kumari</t>
  </si>
  <si>
    <t>Nishant Singh</t>
  </si>
  <si>
    <t>Shivam Verma</t>
  </si>
  <si>
    <t>3 Min : 21 Sec</t>
  </si>
  <si>
    <t>8 Min : 22 Sec</t>
  </si>
  <si>
    <t>7 Min : 35 Sec</t>
  </si>
  <si>
    <t>1 Min : 2 Sec</t>
  </si>
  <si>
    <t>3 Min : 4 Sec</t>
  </si>
  <si>
    <t>Sakshi Kumari</t>
  </si>
  <si>
    <t>5 Min : 9 Sec</t>
  </si>
  <si>
    <t>3 Min : 34 Sec</t>
  </si>
  <si>
    <t>Rahul</t>
  </si>
  <si>
    <t>Raj</t>
  </si>
  <si>
    <t>88 Min</t>
  </si>
  <si>
    <t>11 Min : 46 Sec</t>
  </si>
  <si>
    <t>Abhijeet Kumar</t>
  </si>
  <si>
    <t>Nilesh Kumar</t>
  </si>
  <si>
    <t>8 Min : 45 Sec</t>
  </si>
  <si>
    <t>CHAVVA SUVIDH RAJ</t>
  </si>
  <si>
    <t>12220713.st@lpu.in</t>
  </si>
  <si>
    <t>0 Min : 27 Sec</t>
  </si>
  <si>
    <t>Aman Mishra</t>
  </si>
  <si>
    <t>Himanshi</t>
  </si>
  <si>
    <t>Prince Kumar</t>
  </si>
  <si>
    <t>0 Min : 29 Sec</t>
  </si>
  <si>
    <t>Vanshika</t>
  </si>
  <si>
    <t>Aryan</t>
  </si>
  <si>
    <t>3 Min : 8 Sec</t>
  </si>
  <si>
    <t>3 Min : 11 Sec</t>
  </si>
  <si>
    <t>10 Min : 24 Sec</t>
  </si>
  <si>
    <t>60 Min</t>
  </si>
  <si>
    <t>Aditya Singh</t>
  </si>
  <si>
    <t>Jaskaran Singh</t>
  </si>
  <si>
    <t>1 Min : 19 Sec</t>
  </si>
  <si>
    <t>4 Min : 53 Sec</t>
  </si>
  <si>
    <t>Anurag Pandey</t>
  </si>
  <si>
    <t>Tarun Kumar</t>
  </si>
  <si>
    <t>Muskan</t>
  </si>
  <si>
    <t>Priyanshu Raj</t>
  </si>
  <si>
    <t>Aman Pandey</t>
  </si>
  <si>
    <t>Ananya</t>
  </si>
  <si>
    <t>Nikhil Kumar Singh</t>
  </si>
  <si>
    <t>Ankit Raj</t>
  </si>
  <si>
    <t>Harsh Yadav</t>
  </si>
  <si>
    <t>Harsh Kumar</t>
  </si>
  <si>
    <t>1 Min : 30 Sec</t>
  </si>
  <si>
    <t>Mukul Yadav</t>
  </si>
  <si>
    <t>Mohit</t>
  </si>
  <si>
    <t>Sudhanshu Singh</t>
  </si>
  <si>
    <t>Prince Raj</t>
  </si>
  <si>
    <t>Yash Raj</t>
  </si>
  <si>
    <t>Harsh Gupta</t>
  </si>
  <si>
    <t>89 Min</t>
  </si>
  <si>
    <t>55 Min</t>
  </si>
  <si>
    <t>63 Min</t>
  </si>
  <si>
    <t>56 Min</t>
  </si>
  <si>
    <t>75 Min</t>
  </si>
  <si>
    <t>76 Min</t>
  </si>
  <si>
    <t>58 Min</t>
  </si>
  <si>
    <t>1 Min : 42 Sec</t>
  </si>
  <si>
    <t>74 Min</t>
  </si>
  <si>
    <t>1 Min : 28 Sec</t>
  </si>
  <si>
    <t>104 Min</t>
  </si>
  <si>
    <t>54 Min</t>
  </si>
  <si>
    <t>73 Min</t>
  </si>
  <si>
    <t>1 Min : 44 Sec</t>
  </si>
  <si>
    <t>1 Min : 40 Sec</t>
  </si>
  <si>
    <t>Ritesh Kumar</t>
  </si>
  <si>
    <t>14 Min : 6 Sec</t>
  </si>
  <si>
    <t>99 Min</t>
  </si>
  <si>
    <t>47 Min</t>
  </si>
  <si>
    <t>Himanshu Singh</t>
  </si>
  <si>
    <t>49 Min</t>
  </si>
  <si>
    <t>69 Min</t>
  </si>
  <si>
    <t>1 Min : 0 Sec</t>
  </si>
  <si>
    <t>93 Min</t>
  </si>
  <si>
    <t>57 Min</t>
  </si>
  <si>
    <t>71 Min</t>
  </si>
  <si>
    <t>116 Min</t>
  </si>
  <si>
    <t>79 Min</t>
  </si>
  <si>
    <t>Shivam</t>
  </si>
  <si>
    <t>109 Min</t>
  </si>
  <si>
    <t>66 Min</t>
  </si>
  <si>
    <t>Ashwani Kumar</t>
  </si>
  <si>
    <t>51 Min</t>
  </si>
  <si>
    <t>67 Min</t>
  </si>
  <si>
    <t>64 Min</t>
  </si>
  <si>
    <t>118 Min</t>
  </si>
  <si>
    <t>9 Min : 44 Sec</t>
  </si>
  <si>
    <t>91 Min</t>
  </si>
  <si>
    <t>2 Min : 55 Sec</t>
  </si>
  <si>
    <t>65 Min</t>
  </si>
  <si>
    <t>61 Min</t>
  </si>
  <si>
    <t>85 Min</t>
  </si>
  <si>
    <t>Mohit Sharma</t>
  </si>
  <si>
    <t>Anurag Kumar</t>
  </si>
  <si>
    <t>108 Min</t>
  </si>
  <si>
    <t>16 Min : 37 Sec</t>
  </si>
  <si>
    <t>Pallavi Kumari</t>
  </si>
  <si>
    <t>Aditi</t>
  </si>
  <si>
    <t>72 Min</t>
  </si>
  <si>
    <t>Ayush Singh</t>
  </si>
  <si>
    <t>53 Min</t>
  </si>
  <si>
    <t>Harshit Pandey</t>
  </si>
  <si>
    <t>Rahul Kumar</t>
  </si>
  <si>
    <t>62 Min</t>
  </si>
  <si>
    <t>2 Min : 11 Sec</t>
  </si>
  <si>
    <t>4 Min : 44 Sec</t>
  </si>
  <si>
    <t>77 Min</t>
  </si>
  <si>
    <t>50 Min</t>
  </si>
  <si>
    <t>21OCT2024_INT108_CA2_K24NV-G2</t>
  </si>
  <si>
    <t>INT108 CA2 - K24NV-G2 [#188929]</t>
  </si>
  <si>
    <t>Rendla Sudheer Kumar Reddy</t>
  </si>
  <si>
    <t>12413433.st@lpu.in</t>
  </si>
  <si>
    <t>Magdelyn Tuman</t>
  </si>
  <si>
    <t>12416737.st@lpu.in</t>
  </si>
  <si>
    <t>48 Min : 56 Sec</t>
  </si>
  <si>
    <t>Kumar Lakshya</t>
  </si>
  <si>
    <t>12413757.st@lpu.in</t>
  </si>
  <si>
    <t>Ridhi Raheja</t>
  </si>
  <si>
    <t>12414456.st@lpu.in</t>
  </si>
  <si>
    <t>Vishal Tiwari</t>
  </si>
  <si>
    <t>12411726.st@lpu.in</t>
  </si>
  <si>
    <t>Sambhav Raj</t>
  </si>
  <si>
    <t>12412072.st@lpu.in</t>
  </si>
  <si>
    <t>Gursimran Singh</t>
  </si>
  <si>
    <t>12412116.st@lpu.in</t>
  </si>
  <si>
    <t>Harsh Ranjan</t>
  </si>
  <si>
    <t>12412256.st@lpu.in</t>
  </si>
  <si>
    <t>Adarsh Goutam</t>
  </si>
  <si>
    <t>12412298.st@lpu.in</t>
  </si>
  <si>
    <t>Angad Kumar</t>
  </si>
  <si>
    <t>12412390.st@lpu.in</t>
  </si>
  <si>
    <t>Shiven Pratap Singh</t>
  </si>
  <si>
    <t>12412435.st@lpu.in</t>
  </si>
  <si>
    <t>Hannath C P</t>
  </si>
  <si>
    <t>12412452.st@lpu.in</t>
  </si>
  <si>
    <t>HARSH SHARMA</t>
  </si>
  <si>
    <t>12412500.st@lpu.in</t>
  </si>
  <si>
    <t>Devend S Jayan</t>
  </si>
  <si>
    <t>12412586.st@lpu.in</t>
  </si>
  <si>
    <t>Misha kumari</t>
  </si>
  <si>
    <t>12412736.st@lpu.in</t>
  </si>
  <si>
    <t>Vasamsetti Vijaya Krishna Anil Kumar</t>
  </si>
  <si>
    <t>12413259.st@lpu.in</t>
  </si>
  <si>
    <t>Apurva Kumar Jha</t>
  </si>
  <si>
    <t>12413758.st@lpu.in</t>
  </si>
  <si>
    <t>Thahseen Jafar P P</t>
  </si>
  <si>
    <t>12414070.st@lpu.in</t>
  </si>
  <si>
    <t>Naman Ranjan</t>
  </si>
  <si>
    <t>12414258.st@lpu.in</t>
  </si>
  <si>
    <t>Vidya Abhishek</t>
  </si>
  <si>
    <t>12414646.st@lpu.in</t>
  </si>
  <si>
    <t>Vetcha Harshavardhan</t>
  </si>
  <si>
    <t>12414705.st@lpu.in</t>
  </si>
  <si>
    <t>Prakhar Yadav</t>
  </si>
  <si>
    <t>12414851.st@lpu.in</t>
  </si>
  <si>
    <t>5 Min : 30 Sec</t>
  </si>
  <si>
    <t>Md Akhlaque</t>
  </si>
  <si>
    <t>12414874.st@lpu.in</t>
  </si>
  <si>
    <t>Kumar Aryan</t>
  </si>
  <si>
    <t>12415300.st@lpu.in</t>
  </si>
  <si>
    <t>17 Min : 33 Sec</t>
  </si>
  <si>
    <t>Arunav Kumar</t>
  </si>
  <si>
    <t>12415508.st@lpu.in</t>
  </si>
  <si>
    <t>Nitish Raj</t>
  </si>
  <si>
    <t>12415905.st@lpu.in</t>
  </si>
  <si>
    <t>Eleswarapu Sai Ganesh</t>
  </si>
  <si>
    <t>12416082.st@lpu.in</t>
  </si>
  <si>
    <t>Avinash Raj</t>
  </si>
  <si>
    <t>12416147.st@lpu.in</t>
  </si>
  <si>
    <t>Aman Raj</t>
  </si>
  <si>
    <t>12416152.st@lpu.in</t>
  </si>
  <si>
    <t>52 Min</t>
  </si>
  <si>
    <t>M S Mahadevan</t>
  </si>
  <si>
    <t>12416191.st@lpu.in</t>
  </si>
  <si>
    <t>Aadiv M K</t>
  </si>
  <si>
    <t>12416627.st@lpu.in</t>
  </si>
  <si>
    <t>Nathaniel Miamba</t>
  </si>
  <si>
    <t>12416738.st@lpu.in</t>
  </si>
  <si>
    <t>15 Min : 40 Sec</t>
  </si>
  <si>
    <t>Akash Yadav</t>
  </si>
  <si>
    <t>12417616.st@lpu.in</t>
  </si>
  <si>
    <t>Prem Suman</t>
  </si>
  <si>
    <t>12412951.st@lpu.in</t>
  </si>
  <si>
    <t>26 Min : 47 Sec</t>
  </si>
  <si>
    <t>Nancy Shrivastava</t>
  </si>
  <si>
    <t>12412348.st@lpu.in</t>
  </si>
  <si>
    <t>21OCT2024_INT108_CA2_K24AP-G2</t>
  </si>
  <si>
    <t>INT108 CA2 - K24AP-G2 [#188930]</t>
  </si>
  <si>
    <t>Ravi Yadav</t>
  </si>
  <si>
    <t>12408298.st@lpu.in</t>
  </si>
  <si>
    <t>Vishvjeet Jakhar</t>
  </si>
  <si>
    <t>12410265.st@lpu.in</t>
  </si>
  <si>
    <t>Arnav Grewal</t>
  </si>
  <si>
    <t>12410678.st@lpu.in</t>
  </si>
  <si>
    <t>Vaikhari Sanjay Matte</t>
  </si>
  <si>
    <t>12411343.st@lpu.in</t>
  </si>
  <si>
    <t>Rishabh Kumar</t>
  </si>
  <si>
    <t>12400851.st@lpu.in</t>
  </si>
  <si>
    <t>Singappagari Pramod Kumar  Reddy</t>
  </si>
  <si>
    <t>12405419.st@lpu.in</t>
  </si>
  <si>
    <t>Aakriti Sharma</t>
  </si>
  <si>
    <t>12407752.st@lpu.in</t>
  </si>
  <si>
    <t>Kareti Venkata Deepak</t>
  </si>
  <si>
    <t>12411290.st@lpu.in</t>
  </si>
  <si>
    <t>M Venkata Giri  Kwosik</t>
  </si>
  <si>
    <t>12404481.st@lpu.in</t>
  </si>
  <si>
    <t>JItendra Choudhary</t>
  </si>
  <si>
    <t>12404996.st@lpu.in</t>
  </si>
  <si>
    <t>Neeraj Kumar</t>
  </si>
  <si>
    <t>12407413.st@lpu.in</t>
  </si>
  <si>
    <t>Arpita Mishra</t>
  </si>
  <si>
    <t>12400727.st@lpu.in</t>
  </si>
  <si>
    <t>Om Chaturvedi</t>
  </si>
  <si>
    <t>12401027.st@lpu.in</t>
  </si>
  <si>
    <t>Arpita Shukla</t>
  </si>
  <si>
    <t>12404960.st@lpu.in</t>
  </si>
  <si>
    <t>Kaviti Venkatesh</t>
  </si>
  <si>
    <t>12405270.st@lpu.in</t>
  </si>
  <si>
    <t>Dev Mohit Bhardwaj</t>
  </si>
  <si>
    <t>12407499.st@lpu.in</t>
  </si>
  <si>
    <t>12410800.st@lpu.in</t>
  </si>
  <si>
    <t>Nikesh Choudhary</t>
  </si>
  <si>
    <t>12412058.st@lpu.in</t>
  </si>
  <si>
    <t>Saksham Singh</t>
  </si>
  <si>
    <t>12412968.st@lpu.in</t>
  </si>
  <si>
    <t>Nakkanaboina Surendra</t>
  </si>
  <si>
    <t>12405682.st@lpu.in</t>
  </si>
  <si>
    <t>Devarasetty Teja vardhan Devarasetty</t>
  </si>
  <si>
    <t>12405818.st@lpu.in</t>
  </si>
  <si>
    <t>Ramkumar H</t>
  </si>
  <si>
    <t>12408015.st@lpu.in</t>
  </si>
  <si>
    <t>Vaishnawi Kumari Gupta</t>
  </si>
  <si>
    <t>12409283.st@lpu.in</t>
  </si>
  <si>
    <t>Praveen Kumar</t>
  </si>
  <si>
    <t>12409623.st@lpu.in</t>
  </si>
  <si>
    <t>Sayan Mandal</t>
  </si>
  <si>
    <t>12409979.st@lpu.in</t>
  </si>
  <si>
    <t>Him Sinha</t>
  </si>
  <si>
    <t>12409999.st@lpu.in</t>
  </si>
  <si>
    <t>Madhav Kashyap</t>
  </si>
  <si>
    <t>12410885.st@lpu.in</t>
  </si>
  <si>
    <t>12411101.st@lpu.in</t>
  </si>
  <si>
    <t>Tushar Kumar Sarkar</t>
  </si>
  <si>
    <t>12411974.st@lpu.in</t>
  </si>
  <si>
    <t>Ritika Raj</t>
  </si>
  <si>
    <t>12412637.st@lpu.in</t>
  </si>
  <si>
    <t>14 Min : 28 Sec</t>
  </si>
  <si>
    <t>Geethu Rajesh</t>
  </si>
  <si>
    <t>12412926.st@lpu.in</t>
  </si>
  <si>
    <t>Hemanth Jammula</t>
  </si>
  <si>
    <t>12401311.st@lpu.in</t>
  </si>
  <si>
    <t>MD ARSHAD</t>
  </si>
  <si>
    <t>12406179.st@lpu.in</t>
  </si>
  <si>
    <t>Muhammed Saleel K</t>
  </si>
  <si>
    <t>12414521.st@lpu.in</t>
  </si>
  <si>
    <t>21OCT2024_INT108_CA2_K24FA-G2</t>
  </si>
  <si>
    <t>INT108 CA2 - K24FA-G2 [#188931]</t>
  </si>
  <si>
    <t>Shasangka Jyoti Hazarika</t>
  </si>
  <si>
    <t>12404298.st@lpu.in</t>
  </si>
  <si>
    <t>Bangalore Siva Kumar Namith Kumar</t>
  </si>
  <si>
    <t>12407380.st@lpu.in</t>
  </si>
  <si>
    <t>Ayush  Gusain</t>
  </si>
  <si>
    <t>12407400.st@lpu.in</t>
  </si>
  <si>
    <t>Ravish Kumar</t>
  </si>
  <si>
    <t>12407435.st@lpu.in</t>
  </si>
  <si>
    <t>Sangabathuni Premraj</t>
  </si>
  <si>
    <t>12407719.st@lpu.in</t>
  </si>
  <si>
    <t>11 Min : 10 Sec</t>
  </si>
  <si>
    <t>Karumanchi Venkata Bhargav</t>
  </si>
  <si>
    <t>12407753.st@lpu.in</t>
  </si>
  <si>
    <t>Sirisha Satya Sai Lakshmi Chintala</t>
  </si>
  <si>
    <t>12407761.st@lpu.in</t>
  </si>
  <si>
    <t>Avinish  Aanand</t>
  </si>
  <si>
    <t>12407781.st@lpu.in</t>
  </si>
  <si>
    <t>Chandani Newar</t>
  </si>
  <si>
    <t>12408141.st@lpu.in</t>
  </si>
  <si>
    <t>Ayush Mishra</t>
  </si>
  <si>
    <t>12408218.st@lpu.in</t>
  </si>
  <si>
    <t>Gaurav Kumar Singh</t>
  </si>
  <si>
    <t>12408392.st@lpu.in</t>
  </si>
  <si>
    <t>Chidrup Shrimali</t>
  </si>
  <si>
    <t>12408463.st@lpu.in</t>
  </si>
  <si>
    <t>Rishab Kumar</t>
  </si>
  <si>
    <t>12408483.st@lpu.in</t>
  </si>
  <si>
    <t>Ajay Krishna J S</t>
  </si>
  <si>
    <t>12408653.st@lpu.in</t>
  </si>
  <si>
    <t>Mohammad Kashif Raza</t>
  </si>
  <si>
    <t>12408699.st@lpu.in</t>
  </si>
  <si>
    <t>Adil Sharaf</t>
  </si>
  <si>
    <t>12408749.st@lpu.in</t>
  </si>
  <si>
    <t>Singampalli Pavan Kishore Kumar</t>
  </si>
  <si>
    <t>12408778.st@lpu.in</t>
  </si>
  <si>
    <t>Hemanga Kashyap</t>
  </si>
  <si>
    <t>12408955.st@lpu.in</t>
  </si>
  <si>
    <t>12409360.st@lpu.in</t>
  </si>
  <si>
    <t>10 Min : 52 Sec</t>
  </si>
  <si>
    <t>Rajan Yadav</t>
  </si>
  <si>
    <t>12409405.st@lpu.in</t>
  </si>
  <si>
    <t>20 Min : 42 Sec</t>
  </si>
  <si>
    <t>Aravindhan</t>
  </si>
  <si>
    <t>12409689.st@lpu.in</t>
  </si>
  <si>
    <t>Md Shaad Akhtar</t>
  </si>
  <si>
    <t>12410142.st@lpu.in</t>
  </si>
  <si>
    <t>Nilesh Singh</t>
  </si>
  <si>
    <t>12410147.st@lpu.in</t>
  </si>
  <si>
    <t>Akash Mishra</t>
  </si>
  <si>
    <t>12410184.st@lpu.in</t>
  </si>
  <si>
    <t>Pratik Kumar Singh</t>
  </si>
  <si>
    <t>12410333.st@lpu.in</t>
  </si>
  <si>
    <t>Bahai Jamatia</t>
  </si>
  <si>
    <t>12410364.st@lpu.in</t>
  </si>
  <si>
    <t>Gali Angel</t>
  </si>
  <si>
    <t>12410608.st@lpu.in</t>
  </si>
  <si>
    <t>Chinnam Naga Sudhakar Reddy</t>
  </si>
  <si>
    <t>12410779.st@lpu.in</t>
  </si>
  <si>
    <t>Nishu Kumar</t>
  </si>
  <si>
    <t>12410996.st@lpu.in</t>
  </si>
  <si>
    <t>Aayush Singh Dhruw</t>
  </si>
  <si>
    <t>12411193.st@lpu.in</t>
  </si>
  <si>
    <t>Rishu Rani</t>
  </si>
  <si>
    <t>12411230.st@lpu.in</t>
  </si>
  <si>
    <t>Ravirala Rohith</t>
  </si>
  <si>
    <t>12411239.st@lpu.in</t>
  </si>
  <si>
    <t>Santhosh Kumar Gunda</t>
  </si>
  <si>
    <t>12407807.st@lpu.in</t>
  </si>
  <si>
    <t>13 Min : 6 Sec</t>
  </si>
  <si>
    <t>Vaishnavi Sharma</t>
  </si>
  <si>
    <t>12411338.st@lpu.in</t>
  </si>
  <si>
    <t>2 Min : 59 Sec</t>
  </si>
  <si>
    <t>Mohammed Shezin Ebrahim Ebrahim</t>
  </si>
  <si>
    <t>12417525.st@lpu.in</t>
  </si>
  <si>
    <t>Shifah Basheer</t>
  </si>
  <si>
    <t>12405976.st@lpu.in</t>
  </si>
  <si>
    <t>Pasupula Hemanjali</t>
  </si>
  <si>
    <t>12410060.st@lpu.in</t>
  </si>
  <si>
    <t>21OCT2024_INT108_CA2_K24GN-G2</t>
  </si>
  <si>
    <t>INT108 CA2 - K24GN-G2 [#188932]</t>
  </si>
  <si>
    <t>Jatin kaushik</t>
  </si>
  <si>
    <t>12406249.st@lpu.in</t>
  </si>
  <si>
    <t>Indukuri Manasa</t>
  </si>
  <si>
    <t>12403787.st@lpu.in</t>
  </si>
  <si>
    <t>Ridhima</t>
  </si>
  <si>
    <t>12407097.st@lpu.in</t>
  </si>
  <si>
    <t>Navneet Singh</t>
  </si>
  <si>
    <t>12407145.st@lpu.in</t>
  </si>
  <si>
    <t>28 Min : 59 Sec</t>
  </si>
  <si>
    <t>Pranjal Sinha</t>
  </si>
  <si>
    <t>12407276.st@lpu.in</t>
  </si>
  <si>
    <t>Vaibhav Kumar Mishra</t>
  </si>
  <si>
    <t>12407300.st@lpu.in</t>
  </si>
  <si>
    <t>Mobin Ansari</t>
  </si>
  <si>
    <t>12407301.st@lpu.in</t>
  </si>
  <si>
    <t>Palak Verma</t>
  </si>
  <si>
    <t>12407309.st@lpu.in</t>
  </si>
  <si>
    <t>Khushi Dwivedi</t>
  </si>
  <si>
    <t>12407612.st@lpu.in</t>
  </si>
  <si>
    <t>12 Min : 57 Sec</t>
  </si>
  <si>
    <t>Sampat Sarkar</t>
  </si>
  <si>
    <t>12407636.st@lpu.in</t>
  </si>
  <si>
    <t>Raswanthkanna JP</t>
  </si>
  <si>
    <t>12407673.st@lpu.in</t>
  </si>
  <si>
    <t>Dhiraj Kumar</t>
  </si>
  <si>
    <t>12407786.st@lpu.in</t>
  </si>
  <si>
    <t>Pratham Kumar Mishra</t>
  </si>
  <si>
    <t>12407936.st@lpu.in</t>
  </si>
  <si>
    <t>Abhinav Singla</t>
  </si>
  <si>
    <t>12408467.st@lpu.in</t>
  </si>
  <si>
    <t>Sharad Soni</t>
  </si>
  <si>
    <t>12408531.st@lpu.in</t>
  </si>
  <si>
    <t>Srinithi A</t>
  </si>
  <si>
    <t>12408760.st@lpu.in</t>
  </si>
  <si>
    <t>Likhith sai Mutholla</t>
  </si>
  <si>
    <t>12408761.st@lpu.in</t>
  </si>
  <si>
    <t>Vansh Rana</t>
  </si>
  <si>
    <t>12408787.st@lpu.in</t>
  </si>
  <si>
    <t>Misthi</t>
  </si>
  <si>
    <t>12408918.st@lpu.in</t>
  </si>
  <si>
    <t>Yashika Khurana</t>
  </si>
  <si>
    <t>12408966.st@lpu.in</t>
  </si>
  <si>
    <t>12409023.st@lpu.in</t>
  </si>
  <si>
    <t>Aditya Jagdish Karankal</t>
  </si>
  <si>
    <t>12409625.st@lpu.in</t>
  </si>
  <si>
    <t>Shivam  Sharma</t>
  </si>
  <si>
    <t>12409696.st@lpu.in</t>
  </si>
  <si>
    <t>Aryan Singh</t>
  </si>
  <si>
    <t>12410314.st@lpu.in</t>
  </si>
  <si>
    <t>Athul Krishna P</t>
  </si>
  <si>
    <t>12410541.st@lpu.in</t>
  </si>
  <si>
    <t>Gurleen Kaur</t>
  </si>
  <si>
    <t>12410749.st@lpu.in</t>
  </si>
  <si>
    <t>Abhay Pratap</t>
  </si>
  <si>
    <t>12411033.st@lpu.in</t>
  </si>
  <si>
    <t>Piyush Singh</t>
  </si>
  <si>
    <t>12411175.st@lpu.in</t>
  </si>
  <si>
    <t>Tadigadapa Ganesh</t>
  </si>
  <si>
    <t>12411534.st@lpu.in</t>
  </si>
  <si>
    <t>Bidhant Sharma</t>
  </si>
  <si>
    <t>12411556.st@lpu.in</t>
  </si>
  <si>
    <t>21OCT2024_INT108_CA2_K24QC-G1</t>
  </si>
  <si>
    <t>INT108 CA2 - K24QC-G1 [#188933]</t>
  </si>
  <si>
    <t>12405152.st@lpu.in</t>
  </si>
  <si>
    <t>Lakshay Bhojwani</t>
  </si>
  <si>
    <t>12411793.st@lpu.in</t>
  </si>
  <si>
    <t>Aryan Jaiswal</t>
  </si>
  <si>
    <t>12412761.st@lpu.in</t>
  </si>
  <si>
    <t>Deeparsh Singh</t>
  </si>
  <si>
    <t>12412839.st@lpu.in</t>
  </si>
  <si>
    <t>12413418.st@lpu.in</t>
  </si>
  <si>
    <t>Soumili Mandal</t>
  </si>
  <si>
    <t>12413599.st@lpu.in</t>
  </si>
  <si>
    <t>Rakshit Chauhan</t>
  </si>
  <si>
    <t>12413644.st@lpu.in</t>
  </si>
  <si>
    <t>Harshit Singh</t>
  </si>
  <si>
    <t>12413752.st@lpu.in</t>
  </si>
  <si>
    <t>Adarsh Damele</t>
  </si>
  <si>
    <t>12414040.st@lpu.in</t>
  </si>
  <si>
    <t>Aditya Dubey</t>
  </si>
  <si>
    <t>12414158.st@lpu.in</t>
  </si>
  <si>
    <t>Ahsan Muhammed</t>
  </si>
  <si>
    <t>12414232.st@lpu.in</t>
  </si>
  <si>
    <t>12414268.st@lpu.in</t>
  </si>
  <si>
    <t>Pasumarthi Sai Jahnavi</t>
  </si>
  <si>
    <t>12414342.st@lpu.in</t>
  </si>
  <si>
    <t>Amrita KV</t>
  </si>
  <si>
    <t>12415319.st@lpu.in</t>
  </si>
  <si>
    <t>Fathima Ridha</t>
  </si>
  <si>
    <t>12415325.st@lpu.in</t>
  </si>
  <si>
    <t>Arshlan Shakil Khan</t>
  </si>
  <si>
    <t>12415611.st@lpu.in</t>
  </si>
  <si>
    <t>Shshank Raj</t>
  </si>
  <si>
    <t>12415699.st@lpu.in</t>
  </si>
  <si>
    <t>Tanuj Kumar Biswas</t>
  </si>
  <si>
    <t>12415919.st@lpu.in</t>
  </si>
  <si>
    <t>Abhishek Raj</t>
  </si>
  <si>
    <t>12415958.st@lpu.in</t>
  </si>
  <si>
    <t>Aniket Raj</t>
  </si>
  <si>
    <t>12416201.st@lpu.in</t>
  </si>
  <si>
    <t>12416251.st@lpu.in</t>
  </si>
  <si>
    <t>Dindi Keerthi Priya</t>
  </si>
  <si>
    <t>12416411.st@lpu.in</t>
  </si>
  <si>
    <t>Harsh Kumar Choudhary</t>
  </si>
  <si>
    <t>12416783.st@lpu.in</t>
  </si>
  <si>
    <t>Dheeraj Kumar</t>
  </si>
  <si>
    <t>12417074.st@lpu.in</t>
  </si>
  <si>
    <t>Katkam Abhinesh</t>
  </si>
  <si>
    <t>12417112.st@lpu.in</t>
  </si>
  <si>
    <t>salo Marha P</t>
  </si>
  <si>
    <t>12417244.st@lpu.in</t>
  </si>
  <si>
    <t>21OCT2024_INT108_CA2_K24CG-G2</t>
  </si>
  <si>
    <t>INT108 CA2 - K24CG-G2 [#188934]</t>
  </si>
  <si>
    <t>Navnoor Kaur</t>
  </si>
  <si>
    <t>12406161.st@lpu.in</t>
  </si>
  <si>
    <t>Prashant Chandra</t>
  </si>
  <si>
    <t>12407685.st@lpu.in</t>
  </si>
  <si>
    <t>12416118.st@lpu.in</t>
  </si>
  <si>
    <t>ARYAN CHOUDHARY</t>
  </si>
  <si>
    <t>12410324.st@lpu.in</t>
  </si>
  <si>
    <t>8 Min : 4 Sec</t>
  </si>
  <si>
    <t>Vikramank Singh</t>
  </si>
  <si>
    <t>12412554.st@lpu.in</t>
  </si>
  <si>
    <t>Jatin Chodhary</t>
  </si>
  <si>
    <t>12416814.st@lpu.in</t>
  </si>
  <si>
    <t>Abhishek Kumar Pundir</t>
  </si>
  <si>
    <t>12416850.st@lpu.in</t>
  </si>
  <si>
    <t>7 Min : 44 Sec</t>
  </si>
  <si>
    <t>Bal Aditya Raj</t>
  </si>
  <si>
    <t>12405616.st@lpu.in</t>
  </si>
  <si>
    <t>Rupanshu Chawla</t>
  </si>
  <si>
    <t>12412805.st@lpu.in</t>
  </si>
  <si>
    <t>Sahil Kumar Gupta</t>
  </si>
  <si>
    <t>12400926.st@lpu.in</t>
  </si>
  <si>
    <t>Husandeep Kaur</t>
  </si>
  <si>
    <t>12406672.st@lpu.in</t>
  </si>
  <si>
    <t>Kabya Varun</t>
  </si>
  <si>
    <t>12412378.st@lpu.in</t>
  </si>
  <si>
    <t>Kartik Sharma</t>
  </si>
  <si>
    <t>12414638.st@lpu.in</t>
  </si>
  <si>
    <t>Kovvali Vijay Rama Krishnama Naidu</t>
  </si>
  <si>
    <t>12409536.st@lpu.in</t>
  </si>
  <si>
    <t>Manjot Kaur</t>
  </si>
  <si>
    <t>12412384.st@lpu.in</t>
  </si>
  <si>
    <t>Vanshika Tyagi</t>
  </si>
  <si>
    <t>12416151.st@lpu.in</t>
  </si>
  <si>
    <t>Amith George</t>
  </si>
  <si>
    <t>12406444.st@lpu.in</t>
  </si>
  <si>
    <t>Shreyan Gautam</t>
  </si>
  <si>
    <t>12409410.st@lpu.in</t>
  </si>
  <si>
    <t>S Selva Ganesh</t>
  </si>
  <si>
    <t>12409492.st@lpu.in</t>
  </si>
  <si>
    <t>4 Min : 28 Sec</t>
  </si>
  <si>
    <t>Kodavatikanti Seetharam Shandilya</t>
  </si>
  <si>
    <t>12404394.st@lpu.in</t>
  </si>
  <si>
    <t>Md Saqib Nawaz</t>
  </si>
  <si>
    <t>12405868.st@lpu.in</t>
  </si>
  <si>
    <t>Priyam Kumari</t>
  </si>
  <si>
    <t>12407782.st@lpu.in</t>
  </si>
  <si>
    <t>31 Min : 8 Sec</t>
  </si>
  <si>
    <t>Perineni Lakshith</t>
  </si>
  <si>
    <t>12401218.st@lpu.in</t>
  </si>
  <si>
    <t>Vanshika Joshi</t>
  </si>
  <si>
    <t>12408898.st@lpu.in</t>
  </si>
  <si>
    <t>Samrath Thukral</t>
  </si>
  <si>
    <t>12419409.st@lpu.in</t>
  </si>
  <si>
    <t>21OCT2024_INT108_CA2_K24KP-G1</t>
  </si>
  <si>
    <t>INT108 CA2 - K24KP-G1 [#188935]</t>
  </si>
  <si>
    <t>Yash Raj Singh</t>
  </si>
  <si>
    <t>12404141.st@lpu.in</t>
  </si>
  <si>
    <t>piyush nayak</t>
  </si>
  <si>
    <t>12407738.st@lpu.in</t>
  </si>
  <si>
    <t>Prashant Nain</t>
  </si>
  <si>
    <t>12407856.st@lpu.in</t>
  </si>
  <si>
    <t>Rudrapaka J S P Bhavani Asritha</t>
  </si>
  <si>
    <t>12407891.st@lpu.in</t>
  </si>
  <si>
    <t>Aryan Yadav</t>
  </si>
  <si>
    <t>12408095.st@lpu.in</t>
  </si>
  <si>
    <t>23 Min : 50 Sec</t>
  </si>
  <si>
    <t>Somesh Ranjan  Biswal</t>
  </si>
  <si>
    <t>12408105.st@lpu.in</t>
  </si>
  <si>
    <t>Abhishek Fageria</t>
  </si>
  <si>
    <t>12408118.st@lpu.in</t>
  </si>
  <si>
    <t>21 Min : 3 Sec</t>
  </si>
  <si>
    <t>12408119.st@lpu.in</t>
  </si>
  <si>
    <t>Pragya Kumari</t>
  </si>
  <si>
    <t>12408260.st@lpu.in</t>
  </si>
  <si>
    <t>Anshit Kumar</t>
  </si>
  <si>
    <t>12408355.st@lpu.in</t>
  </si>
  <si>
    <t>Vivek Kumar yadav</t>
  </si>
  <si>
    <t>12408366.st@lpu.in</t>
  </si>
  <si>
    <t>Risha Ravi S S</t>
  </si>
  <si>
    <t>12408466.st@lpu.in</t>
  </si>
  <si>
    <t>Chintapalli Jai Surya</t>
  </si>
  <si>
    <t>12408473.st@lpu.in</t>
  </si>
  <si>
    <t>Adda Harshavardhan Sri Naga Sai</t>
  </si>
  <si>
    <t>12408608.st@lpu.in</t>
  </si>
  <si>
    <t>7 Min : 10 Sec</t>
  </si>
  <si>
    <t>12408644.st@lpu.in</t>
  </si>
  <si>
    <t>Yuvika Patel</t>
  </si>
  <si>
    <t>12408669.st@lpu.in</t>
  </si>
  <si>
    <t>Rudru rupendra kumar</t>
  </si>
  <si>
    <t>12408676.st@lpu.in</t>
  </si>
  <si>
    <t>Ayush Dubey</t>
  </si>
  <si>
    <t>12408876.st@lpu.in</t>
  </si>
  <si>
    <t>Sanjai Rangasamy D</t>
  </si>
  <si>
    <t>12409157.st@lpu.in</t>
  </si>
  <si>
    <t>Harshit Adhikari</t>
  </si>
  <si>
    <t>12409159.st@lpu.in</t>
  </si>
  <si>
    <t>Ravi Kumar</t>
  </si>
  <si>
    <t>12409193.st@lpu.in</t>
  </si>
  <si>
    <t>Adi Jaideep</t>
  </si>
  <si>
    <t>12409216.st@lpu.in</t>
  </si>
  <si>
    <t>Pahar Dwivedi</t>
  </si>
  <si>
    <t>12409264.st@lpu.in</t>
  </si>
  <si>
    <t>Radha Raman</t>
  </si>
  <si>
    <t>12409269.st@lpu.in</t>
  </si>
  <si>
    <t>Seepana Komala Rao</t>
  </si>
  <si>
    <t>12409368.st@lpu.in</t>
  </si>
  <si>
    <t>Adhi R Anand</t>
  </si>
  <si>
    <t>12409396.st@lpu.in</t>
  </si>
  <si>
    <t>Ginni Dilleswara  Rao</t>
  </si>
  <si>
    <t>12409470.st@lpu.in</t>
  </si>
  <si>
    <t>6 Min : 31 Sec</t>
  </si>
  <si>
    <t>Navneet Kishore</t>
  </si>
  <si>
    <t>12409496.st@lpu.in</t>
  </si>
  <si>
    <t>Anant Rayal</t>
  </si>
  <si>
    <t>12409538.st@lpu.in</t>
  </si>
  <si>
    <t>0 Min : 49 Sec</t>
  </si>
  <si>
    <t>Srishti Pandey</t>
  </si>
  <si>
    <t>12409545.st@lpu.in</t>
  </si>
  <si>
    <t>21OCT2024_INT108_CA2_K24MG-G2</t>
  </si>
  <si>
    <t>INT108 CA2 - K24MG-G2 [#188936]</t>
  </si>
  <si>
    <t>Himanshu Saini</t>
  </si>
  <si>
    <t>12407119.st@lpu.in</t>
  </si>
  <si>
    <t>Debasmita Pal</t>
  </si>
  <si>
    <t>12407583.st@lpu.in</t>
  </si>
  <si>
    <t>12407595.st@lpu.in</t>
  </si>
  <si>
    <t>Abithya S</t>
  </si>
  <si>
    <t>12407618.st@lpu.in</t>
  </si>
  <si>
    <t>Gurugubelli Prathyusha</t>
  </si>
  <si>
    <t>12407639.st@lpu.in</t>
  </si>
  <si>
    <t>Pindi Akshay Manikanta</t>
  </si>
  <si>
    <t>12408052.st@lpu.in</t>
  </si>
  <si>
    <t>Akshay Kumar</t>
  </si>
  <si>
    <t>12408258.st@lpu.in</t>
  </si>
  <si>
    <t>Om Singh</t>
  </si>
  <si>
    <t>12408386.st@lpu.in</t>
  </si>
  <si>
    <t>10 Min : 33 Sec</t>
  </si>
  <si>
    <t>Sneha Das</t>
  </si>
  <si>
    <t>12408498.st@lpu.in</t>
  </si>
  <si>
    <t>9 Min : 47 Sec</t>
  </si>
  <si>
    <t>Ram Krishna Kaundinya</t>
  </si>
  <si>
    <t>12408821.st@lpu.in</t>
  </si>
  <si>
    <t>22 Min : 56 Sec</t>
  </si>
  <si>
    <t>Satish Kumar</t>
  </si>
  <si>
    <t>12408825.st@lpu.in</t>
  </si>
  <si>
    <t>17 Min : 15 Sec</t>
  </si>
  <si>
    <t>Jashwanth Sama</t>
  </si>
  <si>
    <t>12408897.st@lpu.in</t>
  </si>
  <si>
    <t>Sumit Karn</t>
  </si>
  <si>
    <t>12409024.st@lpu.in</t>
  </si>
  <si>
    <t>31 Min : 36 Sec</t>
  </si>
  <si>
    <t>Kottana Bharath Sai</t>
  </si>
  <si>
    <t>12409063.st@lpu.in</t>
  </si>
  <si>
    <t>Gudiwada S S N V S Sai Siddu</t>
  </si>
  <si>
    <t>12409177.st@lpu.in</t>
  </si>
  <si>
    <t>Abhinav</t>
  </si>
  <si>
    <t>12409319.st@lpu.in</t>
  </si>
  <si>
    <t>Nunna Ram Teja</t>
  </si>
  <si>
    <t>12409468.st@lpu.in</t>
  </si>
  <si>
    <t>Trisha Chowdhury</t>
  </si>
  <si>
    <t>12409489.st@lpu.in</t>
  </si>
  <si>
    <t>Akarsh Saini</t>
  </si>
  <si>
    <t>12409830.st@lpu.in</t>
  </si>
  <si>
    <t>Shivam Rai</t>
  </si>
  <si>
    <t>12410038.st@lpu.in</t>
  </si>
  <si>
    <t>12410151.st@lpu.in</t>
  </si>
  <si>
    <t>Nikhil Pandey</t>
  </si>
  <si>
    <t>12410205.st@lpu.in</t>
  </si>
  <si>
    <t>Dipti Mishra</t>
  </si>
  <si>
    <t>12410476.st@lpu.in</t>
  </si>
  <si>
    <t>Shubham Jangir</t>
  </si>
  <si>
    <t>12410519.st@lpu.in</t>
  </si>
  <si>
    <t>ADARSH P NAIR</t>
  </si>
  <si>
    <t>12410826.st@lpu.in</t>
  </si>
  <si>
    <t>Shivam Kumar Lal</t>
  </si>
  <si>
    <t>12411209.st@lpu.in</t>
  </si>
  <si>
    <t>Ehshan Singh</t>
  </si>
  <si>
    <t>12411294.st@lpu.in</t>
  </si>
  <si>
    <t>Souvik Banik</t>
  </si>
  <si>
    <t>12411537.st@lpu.in</t>
  </si>
  <si>
    <t>Nandyala Venkata Sudhakar</t>
  </si>
  <si>
    <t>12408739.st@lpu.in</t>
  </si>
  <si>
    <t>Aryan Kaundal</t>
  </si>
  <si>
    <t>12409395.st@lpu.in</t>
  </si>
  <si>
    <t>G Srujan</t>
  </si>
  <si>
    <t>12407442.st@lpu.in</t>
  </si>
  <si>
    <t>21OCT2024_INT108_CA2_K24BV-G1</t>
  </si>
  <si>
    <t>INT108 CA2 - K24BV-G1 [#188937]</t>
  </si>
  <si>
    <t>Sambit Das</t>
  </si>
  <si>
    <t>12326795.st@lpu.in</t>
  </si>
  <si>
    <t>Chemirthipalli Thanush</t>
  </si>
  <si>
    <t>12402575.st@lpu.in</t>
  </si>
  <si>
    <t>Devansh Thakur</t>
  </si>
  <si>
    <t>12402597.st@lpu.in</t>
  </si>
  <si>
    <t>Abhinand N M</t>
  </si>
  <si>
    <t>12402616.st@lpu.in</t>
  </si>
  <si>
    <t>Yashvanth G</t>
  </si>
  <si>
    <t>12402618.st@lpu.in</t>
  </si>
  <si>
    <t>70 Min</t>
  </si>
  <si>
    <t>3 Min : 56 Sec</t>
  </si>
  <si>
    <t>Vivek singh</t>
  </si>
  <si>
    <t>12402642.st@lpu.in</t>
  </si>
  <si>
    <t>14 Min : 54 Sec</t>
  </si>
  <si>
    <t>Alok Raj</t>
  </si>
  <si>
    <t>12402659.st@lpu.in</t>
  </si>
  <si>
    <t>7 Min : 4 Sec</t>
  </si>
  <si>
    <t>Punya Prasoon Panda</t>
  </si>
  <si>
    <t>12402759.st@lpu.in</t>
  </si>
  <si>
    <t>4 Min : 31 Sec</t>
  </si>
  <si>
    <t>Pushkar Rewar</t>
  </si>
  <si>
    <t>12402773.st@lpu.in</t>
  </si>
  <si>
    <t>5 Min : 52 Sec</t>
  </si>
  <si>
    <t>Harleen Bains</t>
  </si>
  <si>
    <t>12402791.st@lpu.in</t>
  </si>
  <si>
    <t>12402847.st@lpu.in</t>
  </si>
  <si>
    <t>7 Min : 45 Sec</t>
  </si>
  <si>
    <t>Birlangi Rajendra Sri Praveen Kumar</t>
  </si>
  <si>
    <t>12402863.st@lpu.in</t>
  </si>
  <si>
    <t>6 Min : 27 Sec</t>
  </si>
  <si>
    <t>Venkata Nagaratna Viswesh Chakka</t>
  </si>
  <si>
    <t>12402894.st@lpu.in</t>
  </si>
  <si>
    <t>Aditya Chauhan</t>
  </si>
  <si>
    <t>12402932.st@lpu.in</t>
  </si>
  <si>
    <t>Munagala Narasimha Reddy</t>
  </si>
  <si>
    <t>12402938.st@lpu.in</t>
  </si>
  <si>
    <t>Ayush Pandey</t>
  </si>
  <si>
    <t>12402953.st@lpu.in</t>
  </si>
  <si>
    <t>Killari Prem Sai</t>
  </si>
  <si>
    <t>12402961.st@lpu.in</t>
  </si>
  <si>
    <t>K Nivas</t>
  </si>
  <si>
    <t>12402989.st@lpu.in</t>
  </si>
  <si>
    <t>2 Min : 4 Sec</t>
  </si>
  <si>
    <t>Prashant Mishra</t>
  </si>
  <si>
    <t>12403019.st@lpu.in</t>
  </si>
  <si>
    <t>12403048.st@lpu.in</t>
  </si>
  <si>
    <t>Lakshya Agarwal</t>
  </si>
  <si>
    <t>12403096.st@lpu.in</t>
  </si>
  <si>
    <t>4 Min : 36 Sec</t>
  </si>
  <si>
    <t>Anmol Singh</t>
  </si>
  <si>
    <t>12403110.st@lpu.in</t>
  </si>
  <si>
    <t>Damandeep Saini</t>
  </si>
  <si>
    <t>12403195.st@lpu.in</t>
  </si>
  <si>
    <t>Muhammed Zayan P</t>
  </si>
  <si>
    <t>12403237.st@lpu.in</t>
  </si>
  <si>
    <t>Muhammed Nadran</t>
  </si>
  <si>
    <t>12403249.st@lpu.in</t>
  </si>
  <si>
    <t>Tatenda Chikopfa</t>
  </si>
  <si>
    <t>12403253.st@lpu.in</t>
  </si>
  <si>
    <t>Mejari Thilak</t>
  </si>
  <si>
    <t>12403364.st@lpu.in</t>
  </si>
  <si>
    <t>Dantla Manikanta Reddy</t>
  </si>
  <si>
    <t>12403443.st@lpu.in</t>
  </si>
  <si>
    <t>Arushi Manchanda</t>
  </si>
  <si>
    <t>12403507.st@lpu.in</t>
  </si>
  <si>
    <t>Jagjit Singh Khalsa</t>
  </si>
  <si>
    <t>12403516.st@lpu.in</t>
  </si>
  <si>
    <t>Dasam Veeravenkata Satyanarayana</t>
  </si>
  <si>
    <t>12403528.st@lpu.in</t>
  </si>
  <si>
    <t>10 Min : 42 Sec</t>
  </si>
  <si>
    <t>Kalari Veerendra</t>
  </si>
  <si>
    <t>12403529.st@lpu.in</t>
  </si>
  <si>
    <t>10 Min : 53 Sec</t>
  </si>
  <si>
    <t>21OCT2024_INT108_CA2_K24DP-G2</t>
  </si>
  <si>
    <t>INT108 CA2 - K24DP-G2 [#188938]</t>
  </si>
  <si>
    <t>Kuruba Harshavardhan</t>
  </si>
  <si>
    <t>12407542.st@lpu.in</t>
  </si>
  <si>
    <t>Marriboyina Ganesh Kumar</t>
  </si>
  <si>
    <t>12405939.st@lpu.in</t>
  </si>
  <si>
    <t>Vinayak Tiwari</t>
  </si>
  <si>
    <t>12402289.st@lpu.in</t>
  </si>
  <si>
    <t>Bhanu Venkata  Siddireddy</t>
  </si>
  <si>
    <t>12404716.st@lpu.in</t>
  </si>
  <si>
    <t>Anshika Yadav</t>
  </si>
  <si>
    <t>12406934.st@lpu.in</t>
  </si>
  <si>
    <t>Subham Kumar Singh</t>
  </si>
  <si>
    <t>12406878.st@lpu.in</t>
  </si>
  <si>
    <t>Kunal Kumar Singh</t>
  </si>
  <si>
    <t>12402490.st@lpu.in</t>
  </si>
  <si>
    <t>Kaifreen</t>
  </si>
  <si>
    <t>12403735.st@lpu.in</t>
  </si>
  <si>
    <t>Sarvendra Vikram Singh</t>
  </si>
  <si>
    <t>12403974.st@lpu.in</t>
  </si>
  <si>
    <t>P Bhanu Harsha Reddy</t>
  </si>
  <si>
    <t>12400505.st@lpu.in</t>
  </si>
  <si>
    <t>Yennapusala Bhanukiran  Reddy</t>
  </si>
  <si>
    <t>12402256.st@lpu.in</t>
  </si>
  <si>
    <t>Rishikumar Chowdary Machina</t>
  </si>
  <si>
    <t>12402696.st@lpu.in</t>
  </si>
  <si>
    <t>Talent Mazarura</t>
  </si>
  <si>
    <t>12403314.st@lpu.in</t>
  </si>
  <si>
    <t>9 Min : 58 Sec</t>
  </si>
  <si>
    <t>Vunnam Sai Devesh</t>
  </si>
  <si>
    <t>12404420.st@lpu.in</t>
  </si>
  <si>
    <t>Konduru Varun Kumar  Reddy</t>
  </si>
  <si>
    <t>12404526.st@lpu.in</t>
  </si>
  <si>
    <t>Duduka Bindhu</t>
  </si>
  <si>
    <t>12407270.st@lpu.in</t>
  </si>
  <si>
    <t>Tafadzwa Nkala</t>
  </si>
  <si>
    <t>12403326.st@lpu.in</t>
  </si>
  <si>
    <t>Dorpo Michael Rozario</t>
  </si>
  <si>
    <t>12403330.st@lpu.in</t>
  </si>
  <si>
    <t>0 Min : 54 Sec</t>
  </si>
  <si>
    <t>Rohan Sharma</t>
  </si>
  <si>
    <t>12411759.st@lpu.in</t>
  </si>
  <si>
    <t>Abhinay Reddy Narra</t>
  </si>
  <si>
    <t>12407003.st@lpu.in</t>
  </si>
  <si>
    <t>Malvern David Chikuhwa</t>
  </si>
  <si>
    <t>12400161.st@lpu.in</t>
  </si>
  <si>
    <t>Munagala Pavan Sai</t>
  </si>
  <si>
    <t>12402981.st@lpu.in</t>
  </si>
  <si>
    <t>14 Min : 45 Sec</t>
  </si>
  <si>
    <t>Ashwin Srivastava</t>
  </si>
  <si>
    <t>12404115.st@lpu.in</t>
  </si>
  <si>
    <t>23 Min : 33 Sec</t>
  </si>
  <si>
    <t>Rahul Kumar Sah</t>
  </si>
  <si>
    <t>12404447.st@lpu.in</t>
  </si>
  <si>
    <t>Charan Kumar Kanna</t>
  </si>
  <si>
    <t>12405479.st@lpu.in</t>
  </si>
  <si>
    <t>T. GOWTHAM RAJ</t>
  </si>
  <si>
    <t>12405492.st@lpu.in</t>
  </si>
  <si>
    <t>Kumkum Kashyap</t>
  </si>
  <si>
    <t>12406460.st@lpu.in</t>
  </si>
  <si>
    <t>Tharun Kumar Reddy Kancharla</t>
  </si>
  <si>
    <t>12405106.st@lpu.in</t>
  </si>
  <si>
    <t>Kavya Sharma</t>
  </si>
  <si>
    <t>12406545.st@lpu.in</t>
  </si>
  <si>
    <t>Ravi Pandit</t>
  </si>
  <si>
    <t>12401796.st@lpu.in</t>
  </si>
  <si>
    <t>Bestha Arun  Kumar</t>
  </si>
  <si>
    <t>12402947.st@lpu.in</t>
  </si>
  <si>
    <t>21OCT2024_INT108_CA2_K24RP-G2</t>
  </si>
  <si>
    <t>INT108 CA2 - K24RP-G2 [#188939]</t>
  </si>
  <si>
    <t>Ankush</t>
  </si>
  <si>
    <t>12408290.st@lpu.in</t>
  </si>
  <si>
    <t>56 Min : 46 Sec</t>
  </si>
  <si>
    <t>Abhinav Rawat</t>
  </si>
  <si>
    <t>12412107.st@lpu.in</t>
  </si>
  <si>
    <t>Devuni Manognu</t>
  </si>
  <si>
    <t>12412454.st@lpu.in</t>
  </si>
  <si>
    <t>Devuni Manas</t>
  </si>
  <si>
    <t>12412455.st@lpu.in</t>
  </si>
  <si>
    <t>Aditya Anand</t>
  </si>
  <si>
    <t>12412604.st@lpu.in</t>
  </si>
  <si>
    <t>15 Min : 38 Sec</t>
  </si>
  <si>
    <t>Manish Kumar</t>
  </si>
  <si>
    <t>12412818.st@lpu.in</t>
  </si>
  <si>
    <t>119 Min</t>
  </si>
  <si>
    <t>48 Min : 25 Sec</t>
  </si>
  <si>
    <t>Aavula Revanth Reddy</t>
  </si>
  <si>
    <t>12412863.st@lpu.in</t>
  </si>
  <si>
    <t>Tamilselvan G</t>
  </si>
  <si>
    <t>12413146.st@lpu.in</t>
  </si>
  <si>
    <t>Avani Shukla</t>
  </si>
  <si>
    <t>12414361.st@lpu.in</t>
  </si>
  <si>
    <t>Aman kumar singh</t>
  </si>
  <si>
    <t>12414531.st@lpu.in</t>
  </si>
  <si>
    <t>Manish Kumar Yadav</t>
  </si>
  <si>
    <t>12416496.st@lpu.in</t>
  </si>
  <si>
    <t>Sahaj Singh</t>
  </si>
  <si>
    <t>12416620.st@lpu.in</t>
  </si>
  <si>
    <t>Anushree Sharma</t>
  </si>
  <si>
    <t>12417214.st@lpu.in</t>
  </si>
  <si>
    <t>Kundan</t>
  </si>
  <si>
    <t>12417353.st@lpu.in</t>
  </si>
  <si>
    <t>Vishnu M</t>
  </si>
  <si>
    <t>12417485.st@lpu.in</t>
  </si>
  <si>
    <t>12417634.st@lpu.in</t>
  </si>
  <si>
    <t>Nikhil  Kumar</t>
  </si>
  <si>
    <t>12417768.st@lpu.in</t>
  </si>
  <si>
    <t>8 Min : 26 Sec</t>
  </si>
  <si>
    <t>12418012.st@lpu.in</t>
  </si>
  <si>
    <t>12418169.st@lpu.in</t>
  </si>
  <si>
    <t>61 Min : 9 Sec</t>
  </si>
  <si>
    <t>12413874.st@lpu.in</t>
  </si>
  <si>
    <t>12415730.st@lpu.in</t>
  </si>
  <si>
    <t>31 Min : 18 Sec</t>
  </si>
  <si>
    <t>Shivansh Kerni</t>
  </si>
  <si>
    <t>12416533.st@lpu.in</t>
  </si>
  <si>
    <t>Saksham Kerni</t>
  </si>
  <si>
    <t>12416547.st@lpu.in</t>
  </si>
  <si>
    <t>12417383.st@lpu.in</t>
  </si>
  <si>
    <t>Sandeep Kumar Patial</t>
  </si>
  <si>
    <t>12417748.st@lpu.in</t>
  </si>
  <si>
    <t>Parikshit Dogra</t>
  </si>
  <si>
    <t>12417984.st@lpu.in</t>
  </si>
  <si>
    <t>Mir Aafaq</t>
  </si>
  <si>
    <t>12417379.st@lpu.in</t>
  </si>
  <si>
    <t>Mohd Sahil</t>
  </si>
  <si>
    <t>12416278.st@lpu.in</t>
  </si>
  <si>
    <t>Aniket Singh</t>
  </si>
  <si>
    <t>12417064.st@lpu.in</t>
  </si>
  <si>
    <t>Zaid Ahmed</t>
  </si>
  <si>
    <t>12417475.st@lpu.in</t>
  </si>
  <si>
    <t>33 Min : 42 Sec</t>
  </si>
  <si>
    <t>Kushagra Yadav</t>
  </si>
  <si>
    <t>12418398.st@lpu.in</t>
  </si>
  <si>
    <t>22OCT2024_INT108_CA2_K24PM-G1</t>
  </si>
  <si>
    <t>INT108 CA2 - K24PM-G1 [#188940]</t>
  </si>
  <si>
    <t>Dnyaneshwari Satish Gandhre</t>
  </si>
  <si>
    <t>12412077.st@lpu.in</t>
  </si>
  <si>
    <t>Sofiyan khan</t>
  </si>
  <si>
    <t>12412120.st@lpu.in</t>
  </si>
  <si>
    <t>Daman Pratap Singh Sarna</t>
  </si>
  <si>
    <t>12412493.st@lpu.in</t>
  </si>
  <si>
    <t>12412754.st@lpu.in</t>
  </si>
  <si>
    <t>Deepak Gupta</t>
  </si>
  <si>
    <t>12412801.st@lpu.in</t>
  </si>
  <si>
    <t>Prateek Dahiya</t>
  </si>
  <si>
    <t>12413231.st@lpu.in</t>
  </si>
  <si>
    <t>Abhinav Maan</t>
  </si>
  <si>
    <t>12413399.st@lpu.in</t>
  </si>
  <si>
    <t>Aditya kumar Singh</t>
  </si>
  <si>
    <t>12413429.st@lpu.in</t>
  </si>
  <si>
    <t>Anjali</t>
  </si>
  <si>
    <t>12413443.st@lpu.in</t>
  </si>
  <si>
    <t>Patil Tejas Dipak</t>
  </si>
  <si>
    <t>12413531.st@lpu.in</t>
  </si>
  <si>
    <t>Karan Veer Arora</t>
  </si>
  <si>
    <t>12413536.st@lpu.in</t>
  </si>
  <si>
    <t>Sumit Sharma</t>
  </si>
  <si>
    <t>12413763.st@lpu.in</t>
  </si>
  <si>
    <t>Shaheer Sadique</t>
  </si>
  <si>
    <t>12413896.st@lpu.in</t>
  </si>
  <si>
    <t>Deshmukh Bharat Vasanta</t>
  </si>
  <si>
    <t>12413923.st@lpu.in</t>
  </si>
  <si>
    <t>Sahijdeep Singh</t>
  </si>
  <si>
    <t>12413939.st@lpu.in</t>
  </si>
  <si>
    <t>Pratham Gupta</t>
  </si>
  <si>
    <t>12414055.st@lpu.in</t>
  </si>
  <si>
    <t>Aastha Kumari</t>
  </si>
  <si>
    <t>12414202.st@lpu.in</t>
  </si>
  <si>
    <t>Mahesh Raj</t>
  </si>
  <si>
    <t>12414465.st@lpu.in</t>
  </si>
  <si>
    <t>Sreenath T Chandrasekhar</t>
  </si>
  <si>
    <t>12414752.st@lpu.in</t>
  </si>
  <si>
    <t>Akshit Sharma</t>
  </si>
  <si>
    <t>12414773.st@lpu.in</t>
  </si>
  <si>
    <t>Parul Sharma</t>
  </si>
  <si>
    <t>12414843.st@lpu.in</t>
  </si>
  <si>
    <t>Ujjwal Kumar Raj</t>
  </si>
  <si>
    <t>12414919.st@lpu.in</t>
  </si>
  <si>
    <t>Prashant</t>
  </si>
  <si>
    <t>12414955.st@lpu.in</t>
  </si>
  <si>
    <t>Pilli Kantee Suswetha</t>
  </si>
  <si>
    <t>12414961.st@lpu.in</t>
  </si>
  <si>
    <t>Saurav Kumar</t>
  </si>
  <si>
    <t>12415191.st@lpu.in</t>
  </si>
  <si>
    <t>Harpreet Singh</t>
  </si>
  <si>
    <t>12415378.st@lpu.in</t>
  </si>
  <si>
    <t>Ameena Saja P M</t>
  </si>
  <si>
    <t>12415657.st@lpu.in</t>
  </si>
  <si>
    <t>Rishabh Lagwal</t>
  </si>
  <si>
    <t>12415661.st@lpu.in</t>
  </si>
  <si>
    <t>Arman Khan</t>
  </si>
  <si>
    <t>12415852.st@lpu.in</t>
  </si>
  <si>
    <t>12416221.st@lpu.in</t>
  </si>
  <si>
    <t>Devansh Barmota</t>
  </si>
  <si>
    <t>12416408.st@lpu.in</t>
  </si>
  <si>
    <t>Kajal Siwach</t>
  </si>
  <si>
    <t>12416919.st@lpu.in</t>
  </si>
  <si>
    <t>22OCT2024_INT108_CA2_K24PS-G2</t>
  </si>
  <si>
    <t>INT108 CA2 - K24PS-G2 [#188941]</t>
  </si>
  <si>
    <t>Atla Revanth</t>
  </si>
  <si>
    <t>12411930.st@lpu.in</t>
  </si>
  <si>
    <t>Bhanu Pratap Singh</t>
  </si>
  <si>
    <t>12411999.st@lpu.in</t>
  </si>
  <si>
    <t>Raviteja Thota</t>
  </si>
  <si>
    <t>12412038.st@lpu.in</t>
  </si>
  <si>
    <t>Lucky Singh</t>
  </si>
  <si>
    <t>12412212.st@lpu.in</t>
  </si>
  <si>
    <t>Jivraj singh Shekhawat</t>
  </si>
  <si>
    <t>12412311.st@lpu.in</t>
  </si>
  <si>
    <t>Himanshi Yadav</t>
  </si>
  <si>
    <t>12412600.st@lpu.in</t>
  </si>
  <si>
    <t>Vivek Rahar</t>
  </si>
  <si>
    <t>12412602.st@lpu.in</t>
  </si>
  <si>
    <t>Nikhil Kushwah</t>
  </si>
  <si>
    <t>12412735.st@lpu.in</t>
  </si>
  <si>
    <t>Anu Priya Kumari</t>
  </si>
  <si>
    <t>12412766.st@lpu.in</t>
  </si>
  <si>
    <t>Ayushi Singh Parihar</t>
  </si>
  <si>
    <t>12412861.st@lpu.in</t>
  </si>
  <si>
    <t>Ankesh Kumar Thakur</t>
  </si>
  <si>
    <t>12412938.st@lpu.in</t>
  </si>
  <si>
    <t>Tejash Rai</t>
  </si>
  <si>
    <t>12412964.st@lpu.in</t>
  </si>
  <si>
    <t>Rahul Kumar Singh</t>
  </si>
  <si>
    <t>12413066.st@lpu.in</t>
  </si>
  <si>
    <t>Marisa Venukumar</t>
  </si>
  <si>
    <t>12413278.st@lpu.in</t>
  </si>
  <si>
    <t>Sidhant Kumar Panda</t>
  </si>
  <si>
    <t>12413416.st@lpu.in</t>
  </si>
  <si>
    <t>Andiboyina Satish</t>
  </si>
  <si>
    <t>12413707.st@lpu.in</t>
  </si>
  <si>
    <t>Gaurav Tripathi</t>
  </si>
  <si>
    <t>12413735.st@lpu.in</t>
  </si>
  <si>
    <t>Sai Krishna Jallu</t>
  </si>
  <si>
    <t>12413837.st@lpu.in</t>
  </si>
  <si>
    <t>11 Min : 59 Sec</t>
  </si>
  <si>
    <t>Saumya Kesharwani</t>
  </si>
  <si>
    <t>12414234.st@lpu.in</t>
  </si>
  <si>
    <t>Sujay Jagdish Narnaware</t>
  </si>
  <si>
    <t>12414330.st@lpu.in</t>
  </si>
  <si>
    <t>Palak Mundra</t>
  </si>
  <si>
    <t>12415133.st@lpu.in</t>
  </si>
  <si>
    <t>Shaik Mahaboob Basha</t>
  </si>
  <si>
    <t>12415759.st@lpu.in</t>
  </si>
  <si>
    <t>Priyanshu Biswal</t>
  </si>
  <si>
    <t>12416148.st@lpu.in</t>
  </si>
  <si>
    <t>Ruhismita Rout</t>
  </si>
  <si>
    <t>12416172.st@lpu.in</t>
  </si>
  <si>
    <t>Tanish Jaiswal</t>
  </si>
  <si>
    <t>12416598.st@lpu.in</t>
  </si>
  <si>
    <t>Suvansha Agarwal</t>
  </si>
  <si>
    <t>12416724.st@lpu.in</t>
  </si>
  <si>
    <t>Bandaru Lalith Sai</t>
  </si>
  <si>
    <t>12416978.st@lpu.in</t>
  </si>
  <si>
    <t>Shaurya Kumar</t>
  </si>
  <si>
    <t>12417046.st@lpu.in</t>
  </si>
  <si>
    <t>Divyanshu Shukla</t>
  </si>
  <si>
    <t>12417193.st@lpu.in</t>
  </si>
  <si>
    <t>Vaibhav Dubey</t>
  </si>
  <si>
    <t>12417350.st@lpu.in</t>
  </si>
  <si>
    <t>Sneha Mangwani</t>
  </si>
  <si>
    <t>12417361.st@lpu.in</t>
  </si>
  <si>
    <t>Padarthi Rupesh</t>
  </si>
  <si>
    <t>12415619.st@lpu.in</t>
  </si>
  <si>
    <t>3 Min : 41 Sec</t>
  </si>
  <si>
    <t>Abhishek Kumar Yadav</t>
  </si>
  <si>
    <t>12418624.st@lpu.in</t>
  </si>
  <si>
    <t>22OCT2024_INT108_CA2_K24FS-G2</t>
  </si>
  <si>
    <t>INT108 CA2 - K24FS-G2 [#188943]</t>
  </si>
  <si>
    <t>Singamsetti Nanda Kishore</t>
  </si>
  <si>
    <t>12403083.st@lpu.in</t>
  </si>
  <si>
    <t>Sundaram Mishra</t>
  </si>
  <si>
    <t>12418864.st@lpu.in</t>
  </si>
  <si>
    <t>Prachi Sharma</t>
  </si>
  <si>
    <t>12418928.st@lpu.in</t>
  </si>
  <si>
    <t>Mohit Yadav</t>
  </si>
  <si>
    <t>12418960.st@lpu.in</t>
  </si>
  <si>
    <t>Umashankar Kumar</t>
  </si>
  <si>
    <t>12419062.st@lpu.in</t>
  </si>
  <si>
    <t>15 Min : 27 Sec</t>
  </si>
  <si>
    <t>Rajneesh Kumar</t>
  </si>
  <si>
    <t>12419344.st@lpu.in</t>
  </si>
  <si>
    <t>Saptrishi Raj</t>
  </si>
  <si>
    <t>12408824.st@lpu.in</t>
  </si>
  <si>
    <t>Pihu Taruni</t>
  </si>
  <si>
    <t>12416022.st@lpu.in</t>
  </si>
  <si>
    <t>Koruprolu Abhinay</t>
  </si>
  <si>
    <t>12418071.st@lpu.in</t>
  </si>
  <si>
    <t>Gour Krishna Bashiahth</t>
  </si>
  <si>
    <t>12418811.st@lpu.in</t>
  </si>
  <si>
    <t>Pericharla Hari Vignesh</t>
  </si>
  <si>
    <t>12418833.st@lpu.in</t>
  </si>
  <si>
    <t>Kumari Reetu</t>
  </si>
  <si>
    <t>12418920.st@lpu.in</t>
  </si>
  <si>
    <t>Besitty Nikhil</t>
  </si>
  <si>
    <t>12418923.st@lpu.in</t>
  </si>
  <si>
    <t>Suraj Yadav</t>
  </si>
  <si>
    <t>12419182.st@lpu.in</t>
  </si>
  <si>
    <t>38 Min : 9 Sec</t>
  </si>
  <si>
    <t>Nishi Sharma</t>
  </si>
  <si>
    <t>12411368.st@lpu.in</t>
  </si>
  <si>
    <t>Kunal Kushwaha</t>
  </si>
  <si>
    <t>12412958.st@lpu.in</t>
  </si>
  <si>
    <t>Krishi Sharma</t>
  </si>
  <si>
    <t>12418010.st@lpu.in</t>
  </si>
  <si>
    <t>Arya Khanna</t>
  </si>
  <si>
    <t>12418993.st@lpu.in</t>
  </si>
  <si>
    <t>12419046.st@lpu.in</t>
  </si>
  <si>
    <t>Vijendra Pratap Singh</t>
  </si>
  <si>
    <t>12419064.st@lpu.in</t>
  </si>
  <si>
    <t>11 Min : 33 Sec</t>
  </si>
  <si>
    <t>Risha Dubey</t>
  </si>
  <si>
    <t>12419102.st@lpu.in</t>
  </si>
  <si>
    <t>Nishank Rai</t>
  </si>
  <si>
    <t>12419326.st@lpu.in</t>
  </si>
  <si>
    <t>12419382.st@lpu.in</t>
  </si>
  <si>
    <t>Sumit  Sikarwar</t>
  </si>
  <si>
    <t>12401804.st@lpu.in</t>
  </si>
  <si>
    <t>Witness Agapith Kaole</t>
  </si>
  <si>
    <t>12405853.st@lpu.in</t>
  </si>
  <si>
    <t>Akshay V</t>
  </si>
  <si>
    <t>12417817.st@lpu.in</t>
  </si>
  <si>
    <t>P Arun Prashath</t>
  </si>
  <si>
    <t>12418280.st@lpu.in</t>
  </si>
  <si>
    <t>Emdad Shaikh</t>
  </si>
  <si>
    <t>12418817.st@lpu.in</t>
  </si>
  <si>
    <t>Nitesh Tiwari</t>
  </si>
  <si>
    <t>12418961.st@lpu.in</t>
  </si>
  <si>
    <t>Mohammed Asmil V</t>
  </si>
  <si>
    <t>12419069.st@lpu.in</t>
  </si>
  <si>
    <t>15 Min : 3 Sec</t>
  </si>
  <si>
    <t>Ippili Jashwanth</t>
  </si>
  <si>
    <t>12419085.st@lpu.in</t>
  </si>
  <si>
    <t>22OCT2024_INT108_CA2_K24FA-G1</t>
  </si>
  <si>
    <t>INT108 CA2 - K24FA-G1 [#188944]</t>
  </si>
  <si>
    <t>Tharun Kumar Kumaravel</t>
  </si>
  <si>
    <t>12400556.st@lpu.in</t>
  </si>
  <si>
    <t>Padakandla Saishreya</t>
  </si>
  <si>
    <t>12404338.st@lpu.in</t>
  </si>
  <si>
    <t>Parada Coship</t>
  </si>
  <si>
    <t>12406803.st@lpu.in</t>
  </si>
  <si>
    <t>Kasumurathi Deekshitha</t>
  </si>
  <si>
    <t>12407242.st@lpu.in</t>
  </si>
  <si>
    <t>Yatam Satish Naidu</t>
  </si>
  <si>
    <t>12408559.st@lpu.in</t>
  </si>
  <si>
    <t>Ashwini Kumar Singh</t>
  </si>
  <si>
    <t>12408914.st@lpu.in</t>
  </si>
  <si>
    <t>Ritesh Kumar Ghosh</t>
  </si>
  <si>
    <t>12409135.st@lpu.in</t>
  </si>
  <si>
    <t>Gaurav Singh</t>
  </si>
  <si>
    <t>12409276.st@lpu.in</t>
  </si>
  <si>
    <t>12 Min : 52 Sec</t>
  </si>
  <si>
    <t>Swarup Kumar Patra</t>
  </si>
  <si>
    <t>12409289.st@lpu.in</t>
  </si>
  <si>
    <t>Konda Vyshnavi</t>
  </si>
  <si>
    <t>12409422.st@lpu.in</t>
  </si>
  <si>
    <t>16 Min : 42 Sec</t>
  </si>
  <si>
    <t>Rohan Kumar Singh</t>
  </si>
  <si>
    <t>12410303.st@lpu.in</t>
  </si>
  <si>
    <t>Sumit Basfor</t>
  </si>
  <si>
    <t>12410338.st@lpu.in</t>
  </si>
  <si>
    <t>Arohi Singh</t>
  </si>
  <si>
    <t>12410493.st@lpu.in</t>
  </si>
  <si>
    <t>Somtirtha Acharya</t>
  </si>
  <si>
    <t>12410546.st@lpu.in</t>
  </si>
  <si>
    <t>Sparsh Chauhan</t>
  </si>
  <si>
    <t>12410570.st@lpu.in</t>
  </si>
  <si>
    <t>P Pranay</t>
  </si>
  <si>
    <t>12410619.st@lpu.in</t>
  </si>
  <si>
    <t>12410682.st@lpu.in</t>
  </si>
  <si>
    <t>Abhisek Kanumuri</t>
  </si>
  <si>
    <t>12410712.st@lpu.in</t>
  </si>
  <si>
    <t>Peteti Saimurthy</t>
  </si>
  <si>
    <t>12410875.st@lpu.in</t>
  </si>
  <si>
    <t>Aviral Trivedi</t>
  </si>
  <si>
    <t>12410901.st@lpu.in</t>
  </si>
  <si>
    <t>Mandati Chetan</t>
  </si>
  <si>
    <t>12410951.st@lpu.in</t>
  </si>
  <si>
    <t>Adhi Sekhar Pragada</t>
  </si>
  <si>
    <t>12410957.st@lpu.in</t>
  </si>
  <si>
    <t>Chintha Dora Sri Akshay</t>
  </si>
  <si>
    <t>12411195.st@lpu.in</t>
  </si>
  <si>
    <t>Rudra</t>
  </si>
  <si>
    <t>12411248.st@lpu.in</t>
  </si>
  <si>
    <t>Praful Kumar</t>
  </si>
  <si>
    <t>12411308.st@lpu.in</t>
  </si>
  <si>
    <t>12411403.st@lpu.in</t>
  </si>
  <si>
    <t>Sahil Yadav</t>
  </si>
  <si>
    <t>12411451.st@lpu.in</t>
  </si>
  <si>
    <t>Piyush Dhami</t>
  </si>
  <si>
    <t>12411498.st@lpu.in</t>
  </si>
  <si>
    <t>22OCT2024_INT108_CA2_K24FK-G1</t>
  </si>
  <si>
    <t>INT108 CA2 - K24FK-G1 [#188946]</t>
  </si>
  <si>
    <t>Mailapalli Jeyadev</t>
  </si>
  <si>
    <t>12405911.st@lpu.in</t>
  </si>
  <si>
    <t>1 Min : 39 Sec</t>
  </si>
  <si>
    <t>Manas Mishra</t>
  </si>
  <si>
    <t>12407408.st@lpu.in</t>
  </si>
  <si>
    <t>Sourabh</t>
  </si>
  <si>
    <t>12408884.st@lpu.in</t>
  </si>
  <si>
    <t>Amit Singh Sikarwar</t>
  </si>
  <si>
    <t>12409171.st@lpu.in</t>
  </si>
  <si>
    <t>Utkarsh Singh Sengar</t>
  </si>
  <si>
    <t>12409293.st@lpu.in</t>
  </si>
  <si>
    <t>Shivanand Tiwari</t>
  </si>
  <si>
    <t>12409298.st@lpu.in</t>
  </si>
  <si>
    <t>Rakhil Krishna R</t>
  </si>
  <si>
    <t>12409504.st@lpu.in</t>
  </si>
  <si>
    <t>7 Min : 7 Sec</t>
  </si>
  <si>
    <t>Prabhat Kumar Singh</t>
  </si>
  <si>
    <t>12409528.st@lpu.in</t>
  </si>
  <si>
    <t>Kunal Singh Rathore</t>
  </si>
  <si>
    <t>12409604.st@lpu.in</t>
  </si>
  <si>
    <t>7 Min : 30 Sec</t>
  </si>
  <si>
    <t>Viren</t>
  </si>
  <si>
    <t>12409626.st@lpu.in</t>
  </si>
  <si>
    <t>Abhinav Yadav</t>
  </si>
  <si>
    <t>12409685.st@lpu.in</t>
  </si>
  <si>
    <t>Jatin Sharma</t>
  </si>
  <si>
    <t>12409814.st@lpu.in</t>
  </si>
  <si>
    <t>Anisha Dhaker</t>
  </si>
  <si>
    <t>12409852.st@lpu.in</t>
  </si>
  <si>
    <t>Vani Bhardwaj</t>
  </si>
  <si>
    <t>12410022.st@lpu.in</t>
  </si>
  <si>
    <t>Harsh Bodkhe</t>
  </si>
  <si>
    <t>12410132.st@lpu.in</t>
  </si>
  <si>
    <t>Avinash Patel</t>
  </si>
  <si>
    <t>12410182.st@lpu.in</t>
  </si>
  <si>
    <t>Adamala Avanthika Reddy</t>
  </si>
  <si>
    <t>12410187.st@lpu.in</t>
  </si>
  <si>
    <t>Antriksh Saini</t>
  </si>
  <si>
    <t>12410235.st@lpu.in</t>
  </si>
  <si>
    <t>Ankit Kesarwani</t>
  </si>
  <si>
    <t>12410298.st@lpu.in</t>
  </si>
  <si>
    <t>Yash Verma</t>
  </si>
  <si>
    <t>12410535.st@lpu.in</t>
  </si>
  <si>
    <t>Nitesh</t>
  </si>
  <si>
    <t>12410549.st@lpu.in</t>
  </si>
  <si>
    <t>Piyush Chandra</t>
  </si>
  <si>
    <t>12410553.st@lpu.in</t>
  </si>
  <si>
    <t>Nudurumati Naga V S M S Phani Ganesh</t>
  </si>
  <si>
    <t>12410854.st@lpu.in</t>
  </si>
  <si>
    <t>Ashish Arman Toppo</t>
  </si>
  <si>
    <t>12411012.st@lpu.in</t>
  </si>
  <si>
    <t>Ujjwal Sohal</t>
  </si>
  <si>
    <t>12411025.st@lpu.in</t>
  </si>
  <si>
    <t>Abhishek Singh</t>
  </si>
  <si>
    <t>12411251.st@lpu.in</t>
  </si>
  <si>
    <t>Chintham Reddy Brahma Reddy</t>
  </si>
  <si>
    <t>12411314.st@lpu.in</t>
  </si>
  <si>
    <t>Allu Divya Sai Kishore</t>
  </si>
  <si>
    <t>12411388.st@lpu.in</t>
  </si>
  <si>
    <t>Ravi Prajapat</t>
  </si>
  <si>
    <t>12411415.st@lpu.in</t>
  </si>
  <si>
    <t>12411444.st@lpu.in</t>
  </si>
  <si>
    <t>Mohammad Uzair</t>
  </si>
  <si>
    <t>12411471.st@lpu.in</t>
  </si>
  <si>
    <t>22OCT2024_INT108_CA2_K24PD-G1</t>
  </si>
  <si>
    <t>INT108 CA2 - K24PD-G1 [#188947]</t>
  </si>
  <si>
    <t>Sahil</t>
  </si>
  <si>
    <t>12324451.st@lpu.in</t>
  </si>
  <si>
    <t>Adarsh Suman</t>
  </si>
  <si>
    <t>12401983.st@lpu.in</t>
  </si>
  <si>
    <t>Khushi Kalra</t>
  </si>
  <si>
    <t>12411762.st@lpu.in</t>
  </si>
  <si>
    <t>Radhe shyam</t>
  </si>
  <si>
    <t>12411780.st@lpu.in</t>
  </si>
  <si>
    <t>Shubham Yadav</t>
  </si>
  <si>
    <t>12411964.st@lpu.in</t>
  </si>
  <si>
    <t>Putul Rani Pramanik</t>
  </si>
  <si>
    <t>12412053.st@lpu.in</t>
  </si>
  <si>
    <t>Ritesh Kumar Jha</t>
  </si>
  <si>
    <t>12412316.st@lpu.in</t>
  </si>
  <si>
    <t>12412673.st@lpu.in</t>
  </si>
  <si>
    <t>Yekkudu Vinaykumar</t>
  </si>
  <si>
    <t>12412967.st@lpu.in</t>
  </si>
  <si>
    <t>Vaishnav S Nair</t>
  </si>
  <si>
    <t>12412983.st@lpu.in</t>
  </si>
  <si>
    <t>Ujjwal</t>
  </si>
  <si>
    <t>12413078.st@lpu.in</t>
  </si>
  <si>
    <t>Kartik Saini</t>
  </si>
  <si>
    <t>12413126.st@lpu.in</t>
  </si>
  <si>
    <t>Ritik Rana</t>
  </si>
  <si>
    <t>12413150.st@lpu.in</t>
  </si>
  <si>
    <t>Bangari Sudhakar Rao</t>
  </si>
  <si>
    <t>12413587.st@lpu.in</t>
  </si>
  <si>
    <t>6 Min : 22 Sec</t>
  </si>
  <si>
    <t>Kumar Manikanta Reddy Avula</t>
  </si>
  <si>
    <t>12413800.st@lpu.in</t>
  </si>
  <si>
    <t>Arjun Bansal</t>
  </si>
  <si>
    <t>12413898.st@lpu.in</t>
  </si>
  <si>
    <t>Siddharth Jain</t>
  </si>
  <si>
    <t>12414579.st@lpu.in</t>
  </si>
  <si>
    <t>Radhika Rana</t>
  </si>
  <si>
    <t>12414634.st@lpu.in</t>
  </si>
  <si>
    <t>12415054.st@lpu.in</t>
  </si>
  <si>
    <t>Dav Karan</t>
  </si>
  <si>
    <t>12415155.st@lpu.in</t>
  </si>
  <si>
    <t>Nishant</t>
  </si>
  <si>
    <t>12415277.st@lpu.in</t>
  </si>
  <si>
    <t>6 Min : 50 Sec</t>
  </si>
  <si>
    <t>Aditya Saxena</t>
  </si>
  <si>
    <t>12415291.st@lpu.in</t>
  </si>
  <si>
    <t>Paidimukkala Subhash</t>
  </si>
  <si>
    <t>12415404.st@lpu.in</t>
  </si>
  <si>
    <t>Chetan Kumar Pathak</t>
  </si>
  <si>
    <t>12415487.st@lpu.in</t>
  </si>
  <si>
    <t>Sakshi Pandey</t>
  </si>
  <si>
    <t>12415600.st@lpu.in</t>
  </si>
  <si>
    <t>Sahil Kumar</t>
  </si>
  <si>
    <t>12415667.st@lpu.in</t>
  </si>
  <si>
    <t>Mohammad Faiz</t>
  </si>
  <si>
    <t>12416149.st@lpu.in</t>
  </si>
  <si>
    <t>Thuppati Rakhi</t>
  </si>
  <si>
    <t>12416325.st@lpu.in</t>
  </si>
  <si>
    <t>Utkarsh Singh Chauhan</t>
  </si>
  <si>
    <t>12416365.st@lpu.in</t>
  </si>
  <si>
    <t>Banavathu Naresh Naik</t>
  </si>
  <si>
    <t>12416592.st@lpu.in</t>
  </si>
  <si>
    <t>Akash Kumar</t>
  </si>
  <si>
    <t>12416601.st@lpu.in</t>
  </si>
  <si>
    <t>Piyush Kumar Sahu</t>
  </si>
  <si>
    <t>12416645.st@lpu.in</t>
  </si>
  <si>
    <t>Suryansh Sachan</t>
  </si>
  <si>
    <t>12416856.st@lpu.in</t>
  </si>
  <si>
    <t>Rahul Sihag</t>
  </si>
  <si>
    <t>12416976.st@lpu.in</t>
  </si>
  <si>
    <t>Subham Kumar</t>
  </si>
  <si>
    <t>12417053.st@lpu.in</t>
  </si>
  <si>
    <t>22OCT2024_INT108_CA2_K24QC-G2</t>
  </si>
  <si>
    <t>INT108 CA2 - K24QC-G2 [#188949]</t>
  </si>
  <si>
    <t>Nedunuri Sesha Sai Akshay</t>
  </si>
  <si>
    <t>12411663.st@lpu.in</t>
  </si>
  <si>
    <t>Jasmine</t>
  </si>
  <si>
    <t>12412570.st@lpu.in</t>
  </si>
  <si>
    <t>12412678.st@lpu.in</t>
  </si>
  <si>
    <t>56 Min : 57 Sec</t>
  </si>
  <si>
    <t>Ended</t>
  </si>
  <si>
    <t>Vansh Khandelwal</t>
  </si>
  <si>
    <t>12412750.st@lpu.in</t>
  </si>
  <si>
    <t>Ananya Yash Bhatnagar</t>
  </si>
  <si>
    <t>12412853.st@lpu.in</t>
  </si>
  <si>
    <t>Toram Venkata Shiva Prakash</t>
  </si>
  <si>
    <t>12412897.st@lpu.in</t>
  </si>
  <si>
    <t>Palle Mallikarjun Reddy</t>
  </si>
  <si>
    <t>12413337.st@lpu.in</t>
  </si>
  <si>
    <t>Yash Gupta</t>
  </si>
  <si>
    <t>12413656.st@lpu.in</t>
  </si>
  <si>
    <t>Shlok Pathak</t>
  </si>
  <si>
    <t>12414075.st@lpu.in</t>
  </si>
  <si>
    <t>Lakita Choudhary</t>
  </si>
  <si>
    <t>12414090.st@lpu.in</t>
  </si>
  <si>
    <t>14 Min : 56 Sec</t>
  </si>
  <si>
    <t>12414143.st@lpu.in</t>
  </si>
  <si>
    <t>22 Min : 49 Sec</t>
  </si>
  <si>
    <t>Shaik Sharook</t>
  </si>
  <si>
    <t>12414224.st@lpu.in</t>
  </si>
  <si>
    <t>Aromal C Sunil</t>
  </si>
  <si>
    <t>12414262.st@lpu.in</t>
  </si>
  <si>
    <t>Alok Kumar</t>
  </si>
  <si>
    <t>12414348.st@lpu.in</t>
  </si>
  <si>
    <t>Mohamed Anas</t>
  </si>
  <si>
    <t>12415080.st@lpu.in</t>
  </si>
  <si>
    <t>1 Min : 18 Sec</t>
  </si>
  <si>
    <t>Aman Juneja</t>
  </si>
  <si>
    <t>12415770.st@lpu.in</t>
  </si>
  <si>
    <t>Yalla Vishal</t>
  </si>
  <si>
    <t>12415809.st@lpu.in</t>
  </si>
  <si>
    <t>Sidh Kansal</t>
  </si>
  <si>
    <t>12416015.st@lpu.in</t>
  </si>
  <si>
    <t>Anish Mishra</t>
  </si>
  <si>
    <t>12416069.st@lpu.in</t>
  </si>
  <si>
    <t>Harshita Poddar</t>
  </si>
  <si>
    <t>12416126.st@lpu.in</t>
  </si>
  <si>
    <t>Harsh Mishra</t>
  </si>
  <si>
    <t>12416134.st@lpu.in</t>
  </si>
  <si>
    <t>Nabjit Kaur</t>
  </si>
  <si>
    <t>12416236.st@lpu.in</t>
  </si>
  <si>
    <t>Karan Singh Kanwal</t>
  </si>
  <si>
    <t>12416458.st@lpu.in</t>
  </si>
  <si>
    <t>Sourodip Ghosh</t>
  </si>
  <si>
    <t>12416586.st@lpu.in</t>
  </si>
  <si>
    <t>Sundram Singh</t>
  </si>
  <si>
    <t>12416613.st@lpu.in</t>
  </si>
  <si>
    <t>16 Min : 31 Sec</t>
  </si>
  <si>
    <t>Annesha Naha</t>
  </si>
  <si>
    <t>12416618.st@lpu.in</t>
  </si>
  <si>
    <t>Ankush Sharma</t>
  </si>
  <si>
    <t>12416715.st@lpu.in</t>
  </si>
  <si>
    <t>Kota Venkatesh</t>
  </si>
  <si>
    <t>12417035.st@lpu.in</t>
  </si>
  <si>
    <t>Snehil Raj</t>
  </si>
  <si>
    <t>12417333.st@lpu.in</t>
  </si>
  <si>
    <t>34 Min : 59 Sec</t>
  </si>
  <si>
    <t>Aaryan  Godara</t>
  </si>
  <si>
    <t>12417335.st@lpu.in</t>
  </si>
  <si>
    <t>Karan Kumar</t>
  </si>
  <si>
    <t>12417762.st@lpu.in</t>
  </si>
  <si>
    <t>12417818.st@lpu.in</t>
  </si>
  <si>
    <t>kushubh Gautam</t>
  </si>
  <si>
    <t>12417895.st@lpu.in</t>
  </si>
  <si>
    <t>10 Min : 29 Sec</t>
  </si>
  <si>
    <t>22OCT2024_INT108_CA2_K24QA-G2</t>
  </si>
  <si>
    <t>INT108 CA2 - K24QA-G2 [#188950]</t>
  </si>
  <si>
    <t>Saksham Jaswal</t>
  </si>
  <si>
    <t>12411664.st@lpu.in</t>
  </si>
  <si>
    <t>Hanaan Rasheed T</t>
  </si>
  <si>
    <t>12411767.st@lpu.in</t>
  </si>
  <si>
    <t>Pranjal Gautam</t>
  </si>
  <si>
    <t>12412002.st@lpu.in</t>
  </si>
  <si>
    <t>Noop Nishant</t>
  </si>
  <si>
    <t>12412268.st@lpu.in</t>
  </si>
  <si>
    <t>4 Min : 17 Sec</t>
  </si>
  <si>
    <t>Falansh Srivastava</t>
  </si>
  <si>
    <t>12412278.st@lpu.in</t>
  </si>
  <si>
    <t>Anirudh Singh Chauhan</t>
  </si>
  <si>
    <t>12412342.st@lpu.in</t>
  </si>
  <si>
    <t>Muttavarapu Sarika</t>
  </si>
  <si>
    <t>12412626.st@lpu.in</t>
  </si>
  <si>
    <t>Lokesh Palariya</t>
  </si>
  <si>
    <t>12412635.st@lpu.in</t>
  </si>
  <si>
    <t>Tanikonda Venkata Chandra  Sai</t>
  </si>
  <si>
    <t>12412710.st@lpu.in</t>
  </si>
  <si>
    <t>Sameer Yadav</t>
  </si>
  <si>
    <t>12413107.st@lpu.in</t>
  </si>
  <si>
    <t>Pranay Yadav</t>
  </si>
  <si>
    <t>12413334.st@lpu.in</t>
  </si>
  <si>
    <t>Sukhjeet Singh Sasan</t>
  </si>
  <si>
    <t>12413405.st@lpu.in</t>
  </si>
  <si>
    <t>13 Min : 45 Sec</t>
  </si>
  <si>
    <t>12413906.st@lpu.in</t>
  </si>
  <si>
    <t>16 Min : 17 Sec</t>
  </si>
  <si>
    <t>12414095.st@lpu.in</t>
  </si>
  <si>
    <t>Dipanshu</t>
  </si>
  <si>
    <t>12414141.st@lpu.in</t>
  </si>
  <si>
    <t>Shubhangi Jaiswal</t>
  </si>
  <si>
    <t>12414207.st@lpu.in</t>
  </si>
  <si>
    <t>S Muhammed Fairooz</t>
  </si>
  <si>
    <t>12414381.st@lpu.in</t>
  </si>
  <si>
    <t>12414964.st@lpu.in</t>
  </si>
  <si>
    <t>Sujal Chawla</t>
  </si>
  <si>
    <t>12415055.st@lpu.in</t>
  </si>
  <si>
    <t>13 Min : 59 Sec</t>
  </si>
  <si>
    <t>Pankaj Sharma</t>
  </si>
  <si>
    <t>12415479.st@lpu.in</t>
  </si>
  <si>
    <t>Mangala Tarun</t>
  </si>
  <si>
    <t>12415542.st@lpu.in</t>
  </si>
  <si>
    <t>Aman Gautam</t>
  </si>
  <si>
    <t>12415642.st@lpu.in</t>
  </si>
  <si>
    <t>Sakshi Sinha</t>
  </si>
  <si>
    <t>12416133.st@lpu.in</t>
  </si>
  <si>
    <t>12416450.st@lpu.in</t>
  </si>
  <si>
    <t>34 Min : 39 Sec</t>
  </si>
  <si>
    <t>Sujal Patyal</t>
  </si>
  <si>
    <t>12416467.st@lpu.in</t>
  </si>
  <si>
    <t>Asad Khan</t>
  </si>
  <si>
    <t>12416690.st@lpu.in</t>
  </si>
  <si>
    <t>Bharvi Gangwar</t>
  </si>
  <si>
    <t>12416969.st@lpu.in</t>
  </si>
  <si>
    <t>12416972.st@lpu.in</t>
  </si>
  <si>
    <t>Aarav Singh</t>
  </si>
  <si>
    <t>12417166.st@lpu.in</t>
  </si>
  <si>
    <t>Raushan Kumar Sahni</t>
  </si>
  <si>
    <t>12418041.st@lpu.in</t>
  </si>
  <si>
    <t>Kankipati Ramya Sri Amani</t>
  </si>
  <si>
    <t>12413634.st@lpu.in</t>
  </si>
  <si>
    <t>Aman Chaubey</t>
  </si>
  <si>
    <t>12414547.st@lpu.in</t>
  </si>
  <si>
    <t>Sai prakash reddy Cherlakola</t>
  </si>
  <si>
    <t>12415408.st@lpu.in</t>
  </si>
  <si>
    <t>Arshdeep Kaur</t>
  </si>
  <si>
    <t>12418907.st@lpu.in</t>
  </si>
  <si>
    <t>Esha Bharti</t>
  </si>
  <si>
    <t>12418302.st@lpu.in</t>
  </si>
  <si>
    <t>45 Min : 23 Sec</t>
  </si>
  <si>
    <t>22OCT2024_INT108_CA2_K24RB-G2</t>
  </si>
  <si>
    <t>INT108 CA2 - K24RB-G2 [#188951]</t>
  </si>
  <si>
    <t>Ajay Singh Yadav</t>
  </si>
  <si>
    <t>12415587.st@lpu.in</t>
  </si>
  <si>
    <t>Shaurya Sharma</t>
  </si>
  <si>
    <t>12412213.st@lpu.in</t>
  </si>
  <si>
    <t>Satyaprakash Rana</t>
  </si>
  <si>
    <t>12413965.st@lpu.in</t>
  </si>
  <si>
    <t>Nikhil Kumar Maurya</t>
  </si>
  <si>
    <t>12411803.st@lpu.in</t>
  </si>
  <si>
    <t>Gorrela Lavanya</t>
  </si>
  <si>
    <t>12412229.st@lpu.in</t>
  </si>
  <si>
    <t>P Chand Sab</t>
  </si>
  <si>
    <t>12412475.st@lpu.in</t>
  </si>
  <si>
    <t>Kundan kumar chaudhary</t>
  </si>
  <si>
    <t>12412699.st@lpu.in</t>
  </si>
  <si>
    <t>Alisha Chhabra</t>
  </si>
  <si>
    <t>12413148.st@lpu.in</t>
  </si>
  <si>
    <t>Kalyani Kumari</t>
  </si>
  <si>
    <t>12413677.st@lpu.in</t>
  </si>
  <si>
    <t>Suraj Patel</t>
  </si>
  <si>
    <t>12414197.st@lpu.in</t>
  </si>
  <si>
    <t>Anshika Jha</t>
  </si>
  <si>
    <t>12414439.st@lpu.in</t>
  </si>
  <si>
    <t>Thimmanapalli Sri Lakshmi</t>
  </si>
  <si>
    <t>12415046.st@lpu.in</t>
  </si>
  <si>
    <t>Muhammed Ajlab T P</t>
  </si>
  <si>
    <t>12415363.st@lpu.in</t>
  </si>
  <si>
    <t>Narayana Gopi</t>
  </si>
  <si>
    <t>12415364.st@lpu.in</t>
  </si>
  <si>
    <t>Sneha Singh</t>
  </si>
  <si>
    <t>12415622.st@lpu.in</t>
  </si>
  <si>
    <t>Mansvi Keshla</t>
  </si>
  <si>
    <t>12415658.st@lpu.in</t>
  </si>
  <si>
    <t>Piyush Yadav</t>
  </si>
  <si>
    <t>12416164.st@lpu.in</t>
  </si>
  <si>
    <t>Bandi Pranay Kumar</t>
  </si>
  <si>
    <t>12416216.st@lpu.in</t>
  </si>
  <si>
    <t>Swamireddy Mani Ram</t>
  </si>
  <si>
    <t>12416982.st@lpu.in</t>
  </si>
  <si>
    <t>Aarush Kumar</t>
  </si>
  <si>
    <t>12417023.st@lpu.in</t>
  </si>
  <si>
    <t>Amartya Sen</t>
  </si>
  <si>
    <t>12417174.st@lpu.in</t>
  </si>
  <si>
    <t>Utkarsh Maurya</t>
  </si>
  <si>
    <t>12417498.st@lpu.in</t>
  </si>
  <si>
    <t>Piyush Kumar</t>
  </si>
  <si>
    <t>12417600.st@lpu.in</t>
  </si>
  <si>
    <t>Harsh Niket</t>
  </si>
  <si>
    <t>12417722.st@lpu.in</t>
  </si>
  <si>
    <t>Keshav Kumar</t>
  </si>
  <si>
    <t>12417846.st@lpu.in</t>
  </si>
  <si>
    <t>Upendra Singh</t>
  </si>
  <si>
    <t>12417905.st@lpu.in</t>
  </si>
  <si>
    <t>0 Min : 53 Sec</t>
  </si>
  <si>
    <t>Anuj Kumar</t>
  </si>
  <si>
    <t>12418034.st@lpu.in</t>
  </si>
  <si>
    <t>Govind Kumar</t>
  </si>
  <si>
    <t>12415985.st@lpu.in</t>
  </si>
  <si>
    <t>Dev Mishra</t>
  </si>
  <si>
    <t>12414559.st@lpu.in</t>
  </si>
  <si>
    <t>Samrat Maurya</t>
  </si>
  <si>
    <t>12418708.st@lpu.in</t>
  </si>
  <si>
    <t>PHANEENDRA SANDEEP RUTTALA</t>
  </si>
  <si>
    <t>12416326.st@lpu.in</t>
  </si>
  <si>
    <t>3 Min : 22 Sec</t>
  </si>
  <si>
    <t>Shalu Yadav</t>
  </si>
  <si>
    <t>12417661.st@lpu.in</t>
  </si>
  <si>
    <t>Mahak Singh</t>
  </si>
  <si>
    <t>12417676.st@lpu.in</t>
  </si>
  <si>
    <t>N Jitesh Nayak</t>
  </si>
  <si>
    <t>12414111.st@lpu.in</t>
  </si>
  <si>
    <t>22OCT2024_INT108_CA2_K24KP-G2</t>
  </si>
  <si>
    <t>INT108 CA2 - K24KP-G2 [#188952]</t>
  </si>
  <si>
    <t>Arsh Kaundal</t>
  </si>
  <si>
    <t>12407585.st@lpu.in</t>
  </si>
  <si>
    <t>Anugu Siddhartha Reddy</t>
  </si>
  <si>
    <t>12407956.st@lpu.in</t>
  </si>
  <si>
    <t>Harsh Kumar Mishra</t>
  </si>
  <si>
    <t>12408415.st@lpu.in</t>
  </si>
  <si>
    <t>Nallamilli Raghavendra Reddy</t>
  </si>
  <si>
    <t>12408553.st@lpu.in</t>
  </si>
  <si>
    <t>Thanniru Yashwanth</t>
  </si>
  <si>
    <t>12408666.st@lpu.in</t>
  </si>
  <si>
    <t>Nadakuditi Sri Harsha</t>
  </si>
  <si>
    <t>12408782.st@lpu.in</t>
  </si>
  <si>
    <t>Kothari Vinay Vikas</t>
  </si>
  <si>
    <t>12408928.st@lpu.in</t>
  </si>
  <si>
    <t>Kyatham Rahul</t>
  </si>
  <si>
    <t>12408998.st@lpu.in</t>
  </si>
  <si>
    <t>Istiyaq Ahmad</t>
  </si>
  <si>
    <t>12409084.st@lpu.in</t>
  </si>
  <si>
    <t>Ishant Singh</t>
  </si>
  <si>
    <t>12409435.st@lpu.in</t>
  </si>
  <si>
    <t>Mohammad Hymad</t>
  </si>
  <si>
    <t>12409512.st@lpu.in</t>
  </si>
  <si>
    <t>Paras Patil</t>
  </si>
  <si>
    <t>12409649.st@lpu.in</t>
  </si>
  <si>
    <t>Hemanta Kumar Behera</t>
  </si>
  <si>
    <t>12409704.st@lpu.in</t>
  </si>
  <si>
    <t>Shivansh Kumar Singh</t>
  </si>
  <si>
    <t>12409746.st@lpu.in</t>
  </si>
  <si>
    <t>Pitla Teja Arun</t>
  </si>
  <si>
    <t>12409751.st@lpu.in</t>
  </si>
  <si>
    <t>Binit Rewani</t>
  </si>
  <si>
    <t>12409754.st@lpu.in</t>
  </si>
  <si>
    <t>Ayush Gautam</t>
  </si>
  <si>
    <t>12409766.st@lpu.in</t>
  </si>
  <si>
    <t>Adarsh Singh</t>
  </si>
  <si>
    <t>12409807.st@lpu.in</t>
  </si>
  <si>
    <t>Shashank Yadav</t>
  </si>
  <si>
    <t>12409820.st@lpu.in</t>
  </si>
  <si>
    <t>Shashank Pandey</t>
  </si>
  <si>
    <t>12409924.st@lpu.in</t>
  </si>
  <si>
    <t>Mahammad Lathif Ahamad</t>
  </si>
  <si>
    <t>12410153.st@lpu.in</t>
  </si>
  <si>
    <t>Sahil Grover</t>
  </si>
  <si>
    <t>12410571.st@lpu.in</t>
  </si>
  <si>
    <t>Ansh Kumar</t>
  </si>
  <si>
    <t>12410573.st@lpu.in</t>
  </si>
  <si>
    <t>12410574.st@lpu.in</t>
  </si>
  <si>
    <t>12410599.st@lpu.in</t>
  </si>
  <si>
    <t>Mohd Hashir Khan</t>
  </si>
  <si>
    <t>12410724.st@lpu.in</t>
  </si>
  <si>
    <t>Vatsal Kajal</t>
  </si>
  <si>
    <t>12410832.st@lpu.in</t>
  </si>
  <si>
    <t>Shivam Kumar Singh</t>
  </si>
  <si>
    <t>12410840.st@lpu.in</t>
  </si>
  <si>
    <t>Lakshya</t>
  </si>
  <si>
    <t>12410861.st@lpu.in</t>
  </si>
  <si>
    <t>Rohit</t>
  </si>
  <si>
    <t>12410955.st@lpu.in</t>
  </si>
  <si>
    <t>Jasmin S</t>
  </si>
  <si>
    <t>12411010.st@lpu.in</t>
  </si>
  <si>
    <t>Karan Jain</t>
  </si>
  <si>
    <t>12411053.st@lpu.in</t>
  </si>
  <si>
    <t>Krishna Patel</t>
  </si>
  <si>
    <t>12411316.st@lpu.in</t>
  </si>
  <si>
    <t>Akanksha Dubey</t>
  </si>
  <si>
    <t>12411400.st@lpu.in</t>
  </si>
  <si>
    <t>6 Min : 55 Sec</t>
  </si>
  <si>
    <t>Kotthala Vaishali</t>
  </si>
  <si>
    <t>12411529.st@lpu.in</t>
  </si>
  <si>
    <t>Ravuri Yaswanth Babu</t>
  </si>
  <si>
    <t>12407268.st@lpu.in</t>
  </si>
  <si>
    <t>22OCT2024_INT108_CA2_K24MG-G1</t>
  </si>
  <si>
    <t>INT108 CA2 - K24MG-G1 [#188953]</t>
  </si>
  <si>
    <t>Sane Praneeth Kumar Reddy</t>
  </si>
  <si>
    <t>12404540.st@lpu.in</t>
  </si>
  <si>
    <t>Sawan Mishra</t>
  </si>
  <si>
    <t>12407439.st@lpu.in</t>
  </si>
  <si>
    <t>Sharvan Gupta</t>
  </si>
  <si>
    <t>12407463.st@lpu.in</t>
  </si>
  <si>
    <t>6 Min : 51 Sec</t>
  </si>
  <si>
    <t>12407687.st@lpu.in</t>
  </si>
  <si>
    <t>12407689.st@lpu.in</t>
  </si>
  <si>
    <t>Adarsh Mishra</t>
  </si>
  <si>
    <t>12408179.st@lpu.in</t>
  </si>
  <si>
    <t>Manish</t>
  </si>
  <si>
    <t>12408310.st@lpu.in</t>
  </si>
  <si>
    <t>Siddhant Srivastava</t>
  </si>
  <si>
    <t>12408456.st@lpu.in</t>
  </si>
  <si>
    <t>Ashwith Reddy</t>
  </si>
  <si>
    <t>12408481.st@lpu.in</t>
  </si>
  <si>
    <t>12408711.st@lpu.in</t>
  </si>
  <si>
    <t>Aakriti Sinha</t>
  </si>
  <si>
    <t>12408866.st@lpu.in</t>
  </si>
  <si>
    <t>Aditya Ranjan</t>
  </si>
  <si>
    <t>12408867.st@lpu.in</t>
  </si>
  <si>
    <t>8 Min : 29 Sec</t>
  </si>
  <si>
    <t>Diksheeta Bhuyan</t>
  </si>
  <si>
    <t>12408923.st@lpu.in</t>
  </si>
  <si>
    <t>Mauli Mahiya</t>
  </si>
  <si>
    <t>12408949.st@lpu.in</t>
  </si>
  <si>
    <t>Rudra Pratap Shukla</t>
  </si>
  <si>
    <t>12408970.st@lpu.in</t>
  </si>
  <si>
    <t>Vinay Pratap Singh</t>
  </si>
  <si>
    <t>12408982.st@lpu.in</t>
  </si>
  <si>
    <t>Tanish Sahore</t>
  </si>
  <si>
    <t>12408996.st@lpu.in</t>
  </si>
  <si>
    <t>Kashvi Bansal</t>
  </si>
  <si>
    <t>12409311.st@lpu.in</t>
  </si>
  <si>
    <t>Chaman khandelwal</t>
  </si>
  <si>
    <t>12409378.st@lpu.in</t>
  </si>
  <si>
    <t>Ishant khandelwal</t>
  </si>
  <si>
    <t>12409436.st@lpu.in</t>
  </si>
  <si>
    <t>Kumkum Kumari</t>
  </si>
  <si>
    <t>12410001.st@lpu.in</t>
  </si>
  <si>
    <t>Amal Pavithran</t>
  </si>
  <si>
    <t>12410008.st@lpu.in</t>
  </si>
  <si>
    <t>Ankit Kumar Yadav</t>
  </si>
  <si>
    <t>12410177.st@lpu.in</t>
  </si>
  <si>
    <t>Saurav Sonawane</t>
  </si>
  <si>
    <t>12410218.st@lpu.in</t>
  </si>
  <si>
    <t>Hanuj kumar Yadav</t>
  </si>
  <si>
    <t>12410588.st@lpu.in</t>
  </si>
  <si>
    <t>DIVYANSH KUMAR</t>
  </si>
  <si>
    <t>12410709.st@lpu.in</t>
  </si>
  <si>
    <t>Harender Kumar</t>
  </si>
  <si>
    <t>12410730.st@lpu.in</t>
  </si>
  <si>
    <t>Lalit Jangra</t>
  </si>
  <si>
    <t>12410793.st@lpu.in</t>
  </si>
  <si>
    <t>Hardik Gautam</t>
  </si>
  <si>
    <t>12410937.st@lpu.in</t>
  </si>
  <si>
    <t>Maanasi Pandey</t>
  </si>
  <si>
    <t>12411323.st@lpu.in</t>
  </si>
  <si>
    <t>Aaditya Naresh Panwar</t>
  </si>
  <si>
    <t>12411339.st@lpu.in</t>
  </si>
  <si>
    <t>Devalla Yashwant Reddy</t>
  </si>
  <si>
    <t>12411430.st@lpu.in</t>
  </si>
  <si>
    <t>22OCT2024_INT108_CA2_K24BR-G1</t>
  </si>
  <si>
    <t>INT108 CA2 - K24BR-G1 [#188954]</t>
  </si>
  <si>
    <t>Kanchu Pranav Teja</t>
  </si>
  <si>
    <t>12406701.st@lpu.in</t>
  </si>
  <si>
    <t>Abhin S</t>
  </si>
  <si>
    <t>12411257.st@lpu.in</t>
  </si>
  <si>
    <t>Raskas Vinay Kumar</t>
  </si>
  <si>
    <t>12413709.st@lpu.in</t>
  </si>
  <si>
    <t>14 Min : 26 Sec</t>
  </si>
  <si>
    <t>Ahammed Irfan NP</t>
  </si>
  <si>
    <t>12415773.st@lpu.in</t>
  </si>
  <si>
    <t>Satakshi rani</t>
  </si>
  <si>
    <t>12411152.st@lpu.in</t>
  </si>
  <si>
    <t>Yerukola Ashrith</t>
  </si>
  <si>
    <t>12406312.st@lpu.in</t>
  </si>
  <si>
    <t>Kolli Yeses Sree</t>
  </si>
  <si>
    <t>12407751.st@lpu.in</t>
  </si>
  <si>
    <t>Esuru Narendranath</t>
  </si>
  <si>
    <t>12413472.st@lpu.in</t>
  </si>
  <si>
    <t>Sanjeet Sheoran</t>
  </si>
  <si>
    <t>12406982.st@lpu.in</t>
  </si>
  <si>
    <t>Abhishek Kumar Saha</t>
  </si>
  <si>
    <t>12401932.st@lpu.in</t>
  </si>
  <si>
    <t>Bhanu Sesha Sai Chalamalasetti</t>
  </si>
  <si>
    <t>12400638.st@lpu.in</t>
  </si>
  <si>
    <t>Shubhank Bhatnagar</t>
  </si>
  <si>
    <t>12403816.st@lpu.in</t>
  </si>
  <si>
    <t>Rahul Gautam</t>
  </si>
  <si>
    <t>12407949.st@lpu.in</t>
  </si>
  <si>
    <t>Bujunuri Vivek</t>
  </si>
  <si>
    <t>12408111.st@lpu.in</t>
  </si>
  <si>
    <t>Kushagra Chauhan</t>
  </si>
  <si>
    <t>12408848.st@lpu.in</t>
  </si>
  <si>
    <t>Muhammad Arif Shihavudeen</t>
  </si>
  <si>
    <t>12410750.st@lpu.in</t>
  </si>
  <si>
    <t>Ande Naga Subramanyam</t>
  </si>
  <si>
    <t>12410806.st@lpu.in</t>
  </si>
  <si>
    <t>Rishika Raghav</t>
  </si>
  <si>
    <t>12404054.st@lpu.in</t>
  </si>
  <si>
    <t>Bokka Naga Sai Krishna</t>
  </si>
  <si>
    <t>12406282.st@lpu.in</t>
  </si>
  <si>
    <t>Vemulapalli Nithin Ramachandra</t>
  </si>
  <si>
    <t>12406760.st@lpu.in</t>
  </si>
  <si>
    <t>Nerusu Kowshik</t>
  </si>
  <si>
    <t>12406766.st@lpu.in</t>
  </si>
  <si>
    <t>Sunkireddy Avinash Reddy</t>
  </si>
  <si>
    <t>12408545.st@lpu.in</t>
  </si>
  <si>
    <t>Gudhivenkata Thulasi Ram</t>
  </si>
  <si>
    <t>12409081.st@lpu.in</t>
  </si>
  <si>
    <t>Anzil Nishan</t>
  </si>
  <si>
    <t>12410774.st@lpu.in</t>
  </si>
  <si>
    <t>Siddha Tharun Sai</t>
  </si>
  <si>
    <t>12410865.st@lpu.in</t>
  </si>
  <si>
    <t>Hari Hara Manikanta Seethagari</t>
  </si>
  <si>
    <t>12413414.st@lpu.in</t>
  </si>
  <si>
    <t>Harshit Arya</t>
  </si>
  <si>
    <t>12413674.st@lpu.in</t>
  </si>
  <si>
    <t>Shaik Athif</t>
  </si>
  <si>
    <t>12400870.st@lpu.in</t>
  </si>
  <si>
    <t>Yuvraj Singh Nimbalkar</t>
  </si>
  <si>
    <t>12404771.st@lpu.in</t>
  </si>
  <si>
    <t>Shaik Masthan</t>
  </si>
  <si>
    <t>12404870.st@lpu.in</t>
  </si>
  <si>
    <t>Sarvesh Kumar</t>
  </si>
  <si>
    <t>12409256.st@lpu.in</t>
  </si>
  <si>
    <t>Shaik Irfan</t>
  </si>
  <si>
    <t>12410358.st@lpu.in</t>
  </si>
  <si>
    <t>Sonali kumari</t>
  </si>
  <si>
    <t>12410653.st@lpu.in</t>
  </si>
  <si>
    <t>22OCT2024_INT108_CA2_K24BV-G2</t>
  </si>
  <si>
    <t>INT108 CA2 - K24BV-G2 [#188956]</t>
  </si>
  <si>
    <t>Manaswi Karn</t>
  </si>
  <si>
    <t>12403629.st@lpu.in</t>
  </si>
  <si>
    <t>13 Min : 25 Sec</t>
  </si>
  <si>
    <t>Sai Gowtham Chiruvella</t>
  </si>
  <si>
    <t>12403641.st@lpu.in</t>
  </si>
  <si>
    <t>Asaph Ebenezer Teti</t>
  </si>
  <si>
    <t>12403644.st@lpu.in</t>
  </si>
  <si>
    <t>Amrit T R</t>
  </si>
  <si>
    <t>12403676.st@lpu.in</t>
  </si>
  <si>
    <t>Divyansh Vaid</t>
  </si>
  <si>
    <t>12403678.st@lpu.in</t>
  </si>
  <si>
    <t>Saurabh Kumar</t>
  </si>
  <si>
    <t>12403679.st@lpu.in</t>
  </si>
  <si>
    <t>Md Mohibul Hoque</t>
  </si>
  <si>
    <t>12403693.st@lpu.in</t>
  </si>
  <si>
    <t>Lochan H Jhurani</t>
  </si>
  <si>
    <t>12403697.st@lpu.in</t>
  </si>
  <si>
    <t>Ketan Prashant Meshram</t>
  </si>
  <si>
    <t>12403712.st@lpu.in</t>
  </si>
  <si>
    <t>Anubhav Kumar Singh</t>
  </si>
  <si>
    <t>12403715.st@lpu.in</t>
  </si>
  <si>
    <t>3 Min : 57 Sec</t>
  </si>
  <si>
    <t>Aman kumar Singh</t>
  </si>
  <si>
    <t>12403720.st@lpu.in</t>
  </si>
  <si>
    <t>Nishant Yadav</t>
  </si>
  <si>
    <t>12403721.st@lpu.in</t>
  </si>
  <si>
    <t>Manisha Kumari</t>
  </si>
  <si>
    <t>12403722.st@lpu.in</t>
  </si>
  <si>
    <t>4 Min : 10 Sec</t>
  </si>
  <si>
    <t>12403726.st@lpu.in</t>
  </si>
  <si>
    <t>Kundan Kumar Pandey</t>
  </si>
  <si>
    <t>12403740.st@lpu.in</t>
  </si>
  <si>
    <t>15 Min : 16 Sec</t>
  </si>
  <si>
    <t>Rajdeep Pradhan</t>
  </si>
  <si>
    <t>12403747.st@lpu.in</t>
  </si>
  <si>
    <t>8 Min : 46 Sec</t>
  </si>
  <si>
    <t>Vishwajeet Yadav</t>
  </si>
  <si>
    <t>12403750.st@lpu.in</t>
  </si>
  <si>
    <t>Shivansh Tiwari</t>
  </si>
  <si>
    <t>12403752.st@lpu.in</t>
  </si>
  <si>
    <t>Sonu George</t>
  </si>
  <si>
    <t>12403756.st@lpu.in</t>
  </si>
  <si>
    <t>Anmol Kumar Jindal</t>
  </si>
  <si>
    <t>12403761.st@lpu.in</t>
  </si>
  <si>
    <t>Mahakdeep Kaur</t>
  </si>
  <si>
    <t>12403772.st@lpu.in</t>
  </si>
  <si>
    <t>Sayanti Kundu</t>
  </si>
  <si>
    <t>12403774.st@lpu.in</t>
  </si>
  <si>
    <t>2 Min : 16 Sec</t>
  </si>
  <si>
    <t>Kumari Dhani Sinha</t>
  </si>
  <si>
    <t>12403776.st@lpu.in</t>
  </si>
  <si>
    <t>Akshita Sharma</t>
  </si>
  <si>
    <t>12403792.st@lpu.in</t>
  </si>
  <si>
    <t>3 Min : 13 Sec</t>
  </si>
  <si>
    <t>Saikat Hossain</t>
  </si>
  <si>
    <t>12403793.st@lpu.in</t>
  </si>
  <si>
    <t>6 Min : 46 Sec</t>
  </si>
  <si>
    <t>Kartik Tomar</t>
  </si>
  <si>
    <t>12403796.st@lpu.in</t>
  </si>
  <si>
    <t>Kushagra Bajpai</t>
  </si>
  <si>
    <t>12403804.st@lpu.in</t>
  </si>
  <si>
    <t>Ayush Sameer</t>
  </si>
  <si>
    <t>12403807.st@lpu.in</t>
  </si>
  <si>
    <t>Naman Gupta</t>
  </si>
  <si>
    <t>12406422.st@lpu.in</t>
  </si>
  <si>
    <t>Rajoli Venugopal</t>
  </si>
  <si>
    <t>12402786.st@lpu.in</t>
  </si>
  <si>
    <t>Suman Patel</t>
  </si>
  <si>
    <t>12400711.st@lpu.in</t>
  </si>
  <si>
    <t>Sunil</t>
  </si>
  <si>
    <t>12403736.st@lpu.in</t>
  </si>
  <si>
    <t>Abaan Abdul Hameed</t>
  </si>
  <si>
    <t>12405902.st@lpu.in</t>
  </si>
  <si>
    <t>9 Min : 33 Sec</t>
  </si>
  <si>
    <t>22OCT2024_INT108_CA2_K24DF-G1</t>
  </si>
  <si>
    <t>INT108 CA2 - K24DF-G1 [#188958]</t>
  </si>
  <si>
    <t>Anitya Tripathi</t>
  </si>
  <si>
    <t>12401957.st@lpu.in</t>
  </si>
  <si>
    <t>Debansh Deb</t>
  </si>
  <si>
    <t>12402069.st@lpu.in</t>
  </si>
  <si>
    <t>Koppana Srikar  Mourya</t>
  </si>
  <si>
    <t>12402081.st@lpu.in</t>
  </si>
  <si>
    <t>12402107.st@lpu.in</t>
  </si>
  <si>
    <t>Sumit Priyadarshi</t>
  </si>
  <si>
    <t>12402145.st@lpu.in</t>
  </si>
  <si>
    <t>Pinisetti Venkatasreeya</t>
  </si>
  <si>
    <t>12402194.st@lpu.in</t>
  </si>
  <si>
    <t>Meghanshu Patil</t>
  </si>
  <si>
    <t>12402287.st@lpu.in</t>
  </si>
  <si>
    <t>Gollapalli Krishna Saketh Naidu</t>
  </si>
  <si>
    <t>12402340.st@lpu.in</t>
  </si>
  <si>
    <t>Ahmad Raza</t>
  </si>
  <si>
    <t>12402384.st@lpu.in</t>
  </si>
  <si>
    <t>Chimmana Dayakar</t>
  </si>
  <si>
    <t>12402459.st@lpu.in</t>
  </si>
  <si>
    <t>Heiran Neog</t>
  </si>
  <si>
    <t>12402617.st@lpu.in</t>
  </si>
  <si>
    <t>Vykuntam Venugopal Naidu</t>
  </si>
  <si>
    <t>12402662.st@lpu.in</t>
  </si>
  <si>
    <t>Murki Trinesh Kumar</t>
  </si>
  <si>
    <t>12402715.st@lpu.in</t>
  </si>
  <si>
    <t>Kandulamanikanta Sai</t>
  </si>
  <si>
    <t>12402792.st@lpu.in</t>
  </si>
  <si>
    <t>Jonnalagadda Venkata Chitra Teja</t>
  </si>
  <si>
    <t>12402876.st@lpu.in</t>
  </si>
  <si>
    <t>Siva Bala Sai Phanindra  Jangala</t>
  </si>
  <si>
    <t>12403052.st@lpu.in</t>
  </si>
  <si>
    <t>Jeet Pati</t>
  </si>
  <si>
    <t>12403079.st@lpu.in</t>
  </si>
  <si>
    <t>Hrishabh Kumar Singh</t>
  </si>
  <si>
    <t>12403178.st@lpu.in</t>
  </si>
  <si>
    <t>Rayyan Mohammad</t>
  </si>
  <si>
    <t>12403745.st@lpu.in</t>
  </si>
  <si>
    <t>Daksh Chauhan</t>
  </si>
  <si>
    <t>12403810.st@lpu.in</t>
  </si>
  <si>
    <t>Jaladi Jagdeep</t>
  </si>
  <si>
    <t>12403879.st@lpu.in</t>
  </si>
  <si>
    <t>Motupalli Balaji</t>
  </si>
  <si>
    <t>12403881.st@lpu.in</t>
  </si>
  <si>
    <t>Kummari Laxmanna</t>
  </si>
  <si>
    <t>12403900.st@lpu.in</t>
  </si>
  <si>
    <t>Gaddam Ramu</t>
  </si>
  <si>
    <t>12404163.st@lpu.in</t>
  </si>
  <si>
    <t>Potla Ranjith Babu</t>
  </si>
  <si>
    <t>12404294.st@lpu.in</t>
  </si>
  <si>
    <t>10 Min : 44 Sec</t>
  </si>
  <si>
    <t>Gollapalli Vamana Murthy Sai Ram</t>
  </si>
  <si>
    <t>12404433.st@lpu.in</t>
  </si>
  <si>
    <t>Shingne Shubham Rameshwar</t>
  </si>
  <si>
    <t>12404441.st@lpu.in</t>
  </si>
  <si>
    <t>Shiva Rajput</t>
  </si>
  <si>
    <t>12404509.st@lpu.in</t>
  </si>
  <si>
    <t>Anubhav Singh</t>
  </si>
  <si>
    <t>12404582.st@lpu.in</t>
  </si>
  <si>
    <t>Gupta Aniket Madhav</t>
  </si>
  <si>
    <t>12404617.st@lpu.in</t>
  </si>
  <si>
    <t>Akash k Raj</t>
  </si>
  <si>
    <t>12404645.st@lpu.in</t>
  </si>
  <si>
    <t>Ayush Tenguriya</t>
  </si>
  <si>
    <t>12404812.st@lpu.in</t>
  </si>
  <si>
    <t>Pradyum Singh</t>
  </si>
  <si>
    <t>12404833.st@lpu.in</t>
  </si>
  <si>
    <t>22OCT2024_INT108_CA2_K24GF-G1</t>
  </si>
  <si>
    <t>INT108 CA2 - K24GF-G1 [#188959]</t>
  </si>
  <si>
    <t>Mahesh Yadav</t>
  </si>
  <si>
    <t>12404901.st@lpu.in</t>
  </si>
  <si>
    <t>Adapa Ram Nageswara Rao</t>
  </si>
  <si>
    <t>12404933.st@lpu.in</t>
  </si>
  <si>
    <t>Rishal Kumar</t>
  </si>
  <si>
    <t>12406998.st@lpu.in</t>
  </si>
  <si>
    <t>Mohit Chaudhary</t>
  </si>
  <si>
    <t>12407115.st@lpu.in</t>
  </si>
  <si>
    <t>Kumar Harsh</t>
  </si>
  <si>
    <t>12407294.st@lpu.in</t>
  </si>
  <si>
    <t>27 Min : 57 Sec</t>
  </si>
  <si>
    <t>Gulfam Hasan</t>
  </si>
  <si>
    <t>12407363.st@lpu.in</t>
  </si>
  <si>
    <t>Naveen Kumar</t>
  </si>
  <si>
    <t>12407660.st@lpu.in</t>
  </si>
  <si>
    <t>Aayush Pratap Singh</t>
  </si>
  <si>
    <t>12407713.st@lpu.in</t>
  </si>
  <si>
    <t>Vivek Chaudhary</t>
  </si>
  <si>
    <t>12407783.st@lpu.in</t>
  </si>
  <si>
    <t>Kriti Pandey</t>
  </si>
  <si>
    <t>12407789.st@lpu.in</t>
  </si>
  <si>
    <t>Sangi Chandrashekar</t>
  </si>
  <si>
    <t>12407826.st@lpu.in</t>
  </si>
  <si>
    <t>12407853.st@lpu.in</t>
  </si>
  <si>
    <t>Durgesh Singh</t>
  </si>
  <si>
    <t>12407943.st@lpu.in</t>
  </si>
  <si>
    <t>Anshuman  Puri</t>
  </si>
  <si>
    <t>12408305.st@lpu.in</t>
  </si>
  <si>
    <t>Gurwinder Singh</t>
  </si>
  <si>
    <t>12408724.st@lpu.in</t>
  </si>
  <si>
    <t>Gundubai Sai Charan Reddy</t>
  </si>
  <si>
    <t>12408742.st@lpu.in</t>
  </si>
  <si>
    <t>Aryan Chaudhary</t>
  </si>
  <si>
    <t>12409281.st@lpu.in</t>
  </si>
  <si>
    <t>Sourav</t>
  </si>
  <si>
    <t>12409478.st@lpu.in</t>
  </si>
  <si>
    <t>Kesavaanand Mudduluru</t>
  </si>
  <si>
    <t>12409671.st@lpu.in</t>
  </si>
  <si>
    <t>Anshika Dubey</t>
  </si>
  <si>
    <t>12409787.st@lpu.in</t>
  </si>
  <si>
    <t>Vishwajeet</t>
  </si>
  <si>
    <t>12409801.st@lpu.in</t>
  </si>
  <si>
    <t>Prashant Singh Rawat</t>
  </si>
  <si>
    <t>12409913.st@lpu.in</t>
  </si>
  <si>
    <t>Krish Arya</t>
  </si>
  <si>
    <t>12410229.st@lpu.in</t>
  </si>
  <si>
    <t>Dharmasoth Dinesh Naik</t>
  </si>
  <si>
    <t>12410331.st@lpu.in</t>
  </si>
  <si>
    <t>9 Min : 36 Sec</t>
  </si>
  <si>
    <t>Kushagra Bajpei</t>
  </si>
  <si>
    <t>12410600.st@lpu.in</t>
  </si>
  <si>
    <t>Rattnesh Guleria</t>
  </si>
  <si>
    <t>12410623.st@lpu.in</t>
  </si>
  <si>
    <t>Priyal Aggarwal</t>
  </si>
  <si>
    <t>12410855.st@lpu.in</t>
  </si>
  <si>
    <t>12410860.st@lpu.in</t>
  </si>
  <si>
    <t>Nidhi</t>
  </si>
  <si>
    <t>12410907.st@lpu.in</t>
  </si>
  <si>
    <t>12411137.st@lpu.in</t>
  </si>
  <si>
    <t>22OCT2024_INT108_CA2_K24GD-G1</t>
  </si>
  <si>
    <t>INT108 CA2 - K24GD-G1 [#188960]</t>
  </si>
  <si>
    <t>Ruhani</t>
  </si>
  <si>
    <t>12405148.st@lpu.in</t>
  </si>
  <si>
    <t>9 Min : 46 Sec</t>
  </si>
  <si>
    <t>Gandla Prasanth Kumar</t>
  </si>
  <si>
    <t>12406821.st@lpu.in</t>
  </si>
  <si>
    <t>Muhamed Rishvan M</t>
  </si>
  <si>
    <t>12406954.st@lpu.in</t>
  </si>
  <si>
    <t>Abhi</t>
  </si>
  <si>
    <t>12407330.st@lpu.in</t>
  </si>
  <si>
    <t>Syed Sarfraz</t>
  </si>
  <si>
    <t>12407391.st@lpu.in</t>
  </si>
  <si>
    <t>Kumar Raj Inti</t>
  </si>
  <si>
    <t>12407397.st@lpu.in</t>
  </si>
  <si>
    <t>Polisetti Mohanmanikanta</t>
  </si>
  <si>
    <t>12407911.st@lpu.in</t>
  </si>
  <si>
    <t>Hardin Shaju Joseph</t>
  </si>
  <si>
    <t>12408094.st@lpu.in</t>
  </si>
  <si>
    <t>Peri Naga Venkata Sai  Manoj</t>
  </si>
  <si>
    <t>12408277.st@lpu.in</t>
  </si>
  <si>
    <t>Lakshya Vardhan Singh</t>
  </si>
  <si>
    <t>12408382.st@lpu.in</t>
  </si>
  <si>
    <t>Muhammed Fazal K P</t>
  </si>
  <si>
    <t>12408764.st@lpu.in</t>
  </si>
  <si>
    <t>Kulbhan Singh</t>
  </si>
  <si>
    <t>12408877.st@lpu.in</t>
  </si>
  <si>
    <t>Nikhil</t>
  </si>
  <si>
    <t>12408888.st@lpu.in</t>
  </si>
  <si>
    <t>31 Min : 24 Sec</t>
  </si>
  <si>
    <t>Sumit Santosh Amle</t>
  </si>
  <si>
    <t>12408999.st@lpu.in</t>
  </si>
  <si>
    <t>Kaustubh Gupta</t>
  </si>
  <si>
    <t>12409166.st@lpu.in</t>
  </si>
  <si>
    <t>12409455.st@lpu.in</t>
  </si>
  <si>
    <t>Saksham Chauham</t>
  </si>
  <si>
    <t>12409631.st@lpu.in</t>
  </si>
  <si>
    <t>Himesh Ranjan</t>
  </si>
  <si>
    <t>12409644.st@lpu.in</t>
  </si>
  <si>
    <t>Pawan Kumar Yadav</t>
  </si>
  <si>
    <t>12409922.st@lpu.in</t>
  </si>
  <si>
    <t>Priyanshu Kamal</t>
  </si>
  <si>
    <t>12410266.st@lpu.in</t>
  </si>
  <si>
    <t>Piyush Kumar Singh</t>
  </si>
  <si>
    <t>12410595.st@lpu.in</t>
  </si>
  <si>
    <t>Himanshi Khajuria</t>
  </si>
  <si>
    <t>12410607.st@lpu.in</t>
  </si>
  <si>
    <t>Md Ramiz Rounaq Khan</t>
  </si>
  <si>
    <t>12410658.st@lpu.in</t>
  </si>
  <si>
    <t>Siddharth Raj</t>
  </si>
  <si>
    <t>12410956.st@lpu.in</t>
  </si>
  <si>
    <t>Keshav Narayan</t>
  </si>
  <si>
    <t>12411078.st@lpu.in</t>
  </si>
  <si>
    <t>Utkarsh Verma</t>
  </si>
  <si>
    <t>12411362.st@lpu.in</t>
  </si>
  <si>
    <t>Adarsh Verma</t>
  </si>
  <si>
    <t>12411395.st@lpu.in</t>
  </si>
  <si>
    <t>Ashmit Srivastava</t>
  </si>
  <si>
    <t>12411449.st@lpu.in</t>
  </si>
  <si>
    <t>Mahajan Kalyani Pandharinath Mahajan</t>
  </si>
  <si>
    <t>12411496.st@lpu.in</t>
  </si>
  <si>
    <t>22OCT2024_INT108_CA2_K24MT-G2</t>
  </si>
  <si>
    <t>INT108 CA2 - K24MT-G2 [#188962]</t>
  </si>
  <si>
    <t>Kaveri</t>
  </si>
  <si>
    <t>12406280.st@lpu.in</t>
  </si>
  <si>
    <t>Divyanshu Yadav</t>
  </si>
  <si>
    <t>12406861.st@lpu.in</t>
  </si>
  <si>
    <t>Krish Gautam</t>
  </si>
  <si>
    <t>12409263.st@lpu.in</t>
  </si>
  <si>
    <t>Rounak Gupta</t>
  </si>
  <si>
    <t>12409465.st@lpu.in</t>
  </si>
  <si>
    <t>Rojit Chapagain</t>
  </si>
  <si>
    <t>12409533.st@lpu.in</t>
  </si>
  <si>
    <t>Anish Kumar Chaudhary</t>
  </si>
  <si>
    <t>12409761.st@lpu.in</t>
  </si>
  <si>
    <t>Vankalapati Sivakrishna</t>
  </si>
  <si>
    <t>12411355.st@lpu.in</t>
  </si>
  <si>
    <t>11 Min : 23 Sec</t>
  </si>
  <si>
    <t>Alkama Samad</t>
  </si>
  <si>
    <t>12411443.st@lpu.in</t>
  </si>
  <si>
    <t>Lakshay Sharma</t>
  </si>
  <si>
    <t>12418036.st@lpu.in</t>
  </si>
  <si>
    <t>Amit Sarkar</t>
  </si>
  <si>
    <t>12418037.st@lpu.in</t>
  </si>
  <si>
    <t>Shaswat Tiwari</t>
  </si>
  <si>
    <t>12418054.st@lpu.in</t>
  </si>
  <si>
    <t>Rudra Prakash Singh</t>
  </si>
  <si>
    <t>12418197.st@lpu.in</t>
  </si>
  <si>
    <t>7 Min : 32 Sec</t>
  </si>
  <si>
    <t>Vishek Singh</t>
  </si>
  <si>
    <t>12418367.st@lpu.in</t>
  </si>
  <si>
    <t>Sneha Debnath</t>
  </si>
  <si>
    <t>12418796.st@lpu.in</t>
  </si>
  <si>
    <t>Ayush Tripathi</t>
  </si>
  <si>
    <t>12407151.st@lpu.in</t>
  </si>
  <si>
    <t>12410048.st@lpu.in</t>
  </si>
  <si>
    <t>Raviteja kataru</t>
  </si>
  <si>
    <t>12410126.st@lpu.in</t>
  </si>
  <si>
    <t>12 Min : 51 Sec</t>
  </si>
  <si>
    <t>Jakkam Vivek Kumar</t>
  </si>
  <si>
    <t>12410158.st@lpu.in</t>
  </si>
  <si>
    <t>Shahbaj khan</t>
  </si>
  <si>
    <t>12410341.st@lpu.in</t>
  </si>
  <si>
    <t>6 Min : 40 Sec</t>
  </si>
  <si>
    <t>Himanshu</t>
  </si>
  <si>
    <t>12410916.st@lpu.in</t>
  </si>
  <si>
    <t>Siva Phanendra Annam</t>
  </si>
  <si>
    <t>12408811.st@lpu.in</t>
  </si>
  <si>
    <t>22 Min : 25 Sec</t>
  </si>
  <si>
    <t>Akash Nayal</t>
  </si>
  <si>
    <t>12418556.st@lpu.in</t>
  </si>
  <si>
    <t>Saguturu Sairakesh Saguturu</t>
  </si>
  <si>
    <t>12412782.st@lpu.in</t>
  </si>
  <si>
    <t>Lakotia Sai Kiran</t>
  </si>
  <si>
    <t>12413213.st@lpu.in</t>
  </si>
  <si>
    <t>19 Min : 7 Sec</t>
  </si>
  <si>
    <t>Badal</t>
  </si>
  <si>
    <t>12417694.st@lpu.in</t>
  </si>
  <si>
    <t>Vaishnavi Singh</t>
  </si>
  <si>
    <t>12418772.st@lpu.in</t>
  </si>
  <si>
    <t>Chandu Kumar</t>
  </si>
  <si>
    <t>12418789.st@lpu.in</t>
  </si>
  <si>
    <t>Jyotirmay Sahoo</t>
  </si>
  <si>
    <t>12418926.st@lpu.in</t>
  </si>
  <si>
    <t>Yeddula Vijaya Raju</t>
  </si>
  <si>
    <t>12410705.st@lpu.in</t>
  </si>
  <si>
    <t>Vinay Kumar</t>
  </si>
  <si>
    <t>12418705.st@lpu.in</t>
  </si>
  <si>
    <t>Shaik Munaf</t>
  </si>
  <si>
    <t>12404091.st@lpu.in</t>
  </si>
  <si>
    <t>Dola Nithin Kumar</t>
  </si>
  <si>
    <t>12408163.st@lpu.in</t>
  </si>
  <si>
    <t>22OCT2024_INT108_CA2_K24DN-G1</t>
  </si>
  <si>
    <t>INT108 CA2 - K24DN-G1 [#188963]</t>
  </si>
  <si>
    <t>Guruprasath Karupannan Subramani</t>
  </si>
  <si>
    <t>12400526.st@lpu.in</t>
  </si>
  <si>
    <t>Sarthak Kumar</t>
  </si>
  <si>
    <t>12401265.st@lpu.in</t>
  </si>
  <si>
    <t>Vivek Keshav T</t>
  </si>
  <si>
    <t>12401376.st@lpu.in</t>
  </si>
  <si>
    <t>Velampudi Yashkanth</t>
  </si>
  <si>
    <t>12401422.st@lpu.in</t>
  </si>
  <si>
    <t>10 Min : 13 Sec</t>
  </si>
  <si>
    <t>Bangaru Venkata Srikar</t>
  </si>
  <si>
    <t>12401872.st@lpu.in</t>
  </si>
  <si>
    <t>Hariom Upendra Tiwari</t>
  </si>
  <si>
    <t>12402165.st@lpu.in</t>
  </si>
  <si>
    <t>Mahammad Nihal T U</t>
  </si>
  <si>
    <t>12402556.st@lpu.in</t>
  </si>
  <si>
    <t>Ruthala Satish</t>
  </si>
  <si>
    <t>12403242.st@lpu.in</t>
  </si>
  <si>
    <t>Drishti Jha</t>
  </si>
  <si>
    <t>12403354.st@lpu.in</t>
  </si>
  <si>
    <t>12 Min : 16 Sec</t>
  </si>
  <si>
    <t>Vasudev Chauhan</t>
  </si>
  <si>
    <t>12403542.st@lpu.in</t>
  </si>
  <si>
    <t>Sidi Ishan Mustak</t>
  </si>
  <si>
    <t>12403683.st@lpu.in</t>
  </si>
  <si>
    <t>Priyavart Sahu</t>
  </si>
  <si>
    <t>12403753.st@lpu.in</t>
  </si>
  <si>
    <t>Vasil Akhtar</t>
  </si>
  <si>
    <t>12403825.st@lpu.in</t>
  </si>
  <si>
    <t>Srimahi Dey</t>
  </si>
  <si>
    <t>12403906.st@lpu.in</t>
  </si>
  <si>
    <t>8 Min : 39 Sec</t>
  </si>
  <si>
    <t>Kundan Singh</t>
  </si>
  <si>
    <t>12404059.st@lpu.in</t>
  </si>
  <si>
    <t>Aryan Raj</t>
  </si>
  <si>
    <t>12404116.st@lpu.in</t>
  </si>
  <si>
    <t>Saikrishnan J H</t>
  </si>
  <si>
    <t>12404312.st@lpu.in</t>
  </si>
  <si>
    <t>12404519.st@lpu.in</t>
  </si>
  <si>
    <t>Vansh Sharma</t>
  </si>
  <si>
    <t>12404843.st@lpu.in</t>
  </si>
  <si>
    <t>Anshu Khandelwal</t>
  </si>
  <si>
    <t>12405523.st@lpu.in</t>
  </si>
  <si>
    <t>Sakshi Wadhwa</t>
  </si>
  <si>
    <t>12405692.st@lpu.in</t>
  </si>
  <si>
    <t>Sandeep  Kumar</t>
  </si>
  <si>
    <t>12405791.st@lpu.in</t>
  </si>
  <si>
    <t>Ravi Akash Babu</t>
  </si>
  <si>
    <t>12405838.st@lpu.in</t>
  </si>
  <si>
    <t>21 Min : 24 Sec</t>
  </si>
  <si>
    <t>Bandi Udaya Bhavani</t>
  </si>
  <si>
    <t>12405851.st@lpu.in</t>
  </si>
  <si>
    <t>Mridul Vatsal</t>
  </si>
  <si>
    <t>12405889.st@lpu.in</t>
  </si>
  <si>
    <t>12406001.st@lpu.in</t>
  </si>
  <si>
    <t>18 Min : 16 Sec</t>
  </si>
  <si>
    <t>Hiteshi Mahajan</t>
  </si>
  <si>
    <t>12406081.st@lpu.in</t>
  </si>
  <si>
    <t>Sai Krishna Velicheti</t>
  </si>
  <si>
    <t>12406705.st@lpu.in</t>
  </si>
  <si>
    <t>Akshat  Jain</t>
  </si>
  <si>
    <t>12406823.st@lpu.in</t>
  </si>
  <si>
    <t>Hari Govind N</t>
  </si>
  <si>
    <t>12406860.st@lpu.in</t>
  </si>
  <si>
    <t>18 Min : 17 Sec</t>
  </si>
  <si>
    <t>12406972.st@lpu.in</t>
  </si>
  <si>
    <t>12407055.st@lpu.in</t>
  </si>
  <si>
    <t>12410848.st@lpu.in</t>
  </si>
  <si>
    <t>1 Min : 46 Sec</t>
  </si>
  <si>
    <t>3 Min : 53 Sec</t>
  </si>
  <si>
    <t>68 Min</t>
  </si>
  <si>
    <t>1 Min : 12 Sec</t>
  </si>
  <si>
    <t>1 Min : 59 Sec</t>
  </si>
  <si>
    <t>4 Min : 11 Sec</t>
  </si>
  <si>
    <t>11 Min</t>
  </si>
  <si>
    <t>20 Min : 16 Sec</t>
  </si>
  <si>
    <t>Vikash Kumar</t>
  </si>
  <si>
    <t>2 Min : 40 Sec</t>
  </si>
  <si>
    <t>8 Min : 33 Sec</t>
  </si>
  <si>
    <t>13 Min : 24 Sec</t>
  </si>
  <si>
    <t>5 Min : 32 Sec</t>
  </si>
  <si>
    <t>13 Min : 11 Sec</t>
  </si>
  <si>
    <t>3 Min : 14 Sec</t>
  </si>
  <si>
    <t>3 Min : 19 Sec</t>
  </si>
  <si>
    <t>7 Min : 36 Sec</t>
  </si>
  <si>
    <t>7 Min : 52 Sec</t>
  </si>
  <si>
    <t>0 Min : 39 Sec</t>
  </si>
  <si>
    <t>4 Min : 6 Sec</t>
  </si>
  <si>
    <t>2 Min : 17 Sec</t>
  </si>
  <si>
    <t>Shubham kumar</t>
  </si>
  <si>
    <t>Amit Singh</t>
  </si>
  <si>
    <t>5 Min : 14 Sec</t>
  </si>
  <si>
    <t>3 Min : 10 Sec</t>
  </si>
  <si>
    <t>9 Min : 11 Sec</t>
  </si>
  <si>
    <t>8 Min : 54 Sec</t>
  </si>
  <si>
    <t>Rishu Raj</t>
  </si>
  <si>
    <t>5 Min : 10 Sec</t>
  </si>
  <si>
    <t>9 Min : 2 Sec</t>
  </si>
  <si>
    <t>7 Min : 11 Sec</t>
  </si>
  <si>
    <t>5 Min : 46 Sec</t>
  </si>
  <si>
    <t>Ankush Kumar</t>
  </si>
  <si>
    <t>Bhavesh Jain</t>
  </si>
  <si>
    <t>Himanshu Tripathi</t>
  </si>
  <si>
    <t>Aditya Rana</t>
  </si>
  <si>
    <t>Aman Singh</t>
  </si>
  <si>
    <t>9 Min : 52 Sec</t>
  </si>
  <si>
    <t>Ayush Ranjan</t>
  </si>
  <si>
    <t>6 Min : 12 Sec</t>
  </si>
  <si>
    <t>Ankita</t>
  </si>
  <si>
    <t>4 Min : 54 Sec</t>
  </si>
  <si>
    <t>7 Min : 57 Sec</t>
  </si>
  <si>
    <t>Priya Kumari</t>
  </si>
  <si>
    <t>Ankit</t>
  </si>
  <si>
    <t>Prince Yadav</t>
  </si>
  <si>
    <t>Amit Yadav</t>
  </si>
  <si>
    <t>7 Min : 29 Sec</t>
  </si>
  <si>
    <t>Abhay Sharma</t>
  </si>
  <si>
    <t>Utkarsh Sharma</t>
  </si>
  <si>
    <t>Sahil Thakur</t>
  </si>
  <si>
    <t>6 Min : 41 Sec</t>
  </si>
  <si>
    <t>Abhishek</t>
  </si>
  <si>
    <t>9 Min : 28 Sec</t>
  </si>
  <si>
    <t>Raushan Kumar</t>
  </si>
  <si>
    <t>Shubham Raj</t>
  </si>
  <si>
    <t>Ravikant</t>
  </si>
  <si>
    <t>4 Min : 34 Sec</t>
  </si>
  <si>
    <t>5 Min : 43 Sec</t>
  </si>
  <si>
    <t>Harsh kumar</t>
  </si>
  <si>
    <t>Aryan Dixit</t>
  </si>
  <si>
    <t>11 Min : 11 Sec</t>
  </si>
  <si>
    <t>Aryan Kumar</t>
  </si>
  <si>
    <t>3 Min : 49 Sec</t>
  </si>
  <si>
    <t>Kuru Tulin</t>
  </si>
  <si>
    <t>12216476.st@lpu.in</t>
  </si>
  <si>
    <t>1 Min : 51 Sec</t>
  </si>
  <si>
    <t>Asmit Raj</t>
  </si>
  <si>
    <t>4 Min : 0 Sec</t>
  </si>
  <si>
    <t>4 Min : 41 Sec</t>
  </si>
  <si>
    <t>2 Min : 20 Sec</t>
  </si>
  <si>
    <t>11 Min : 1 Sec</t>
  </si>
  <si>
    <t>9 Min : 1 Sec</t>
  </si>
  <si>
    <t>Rishi Raj</t>
  </si>
  <si>
    <t>1 Min : 48 Sec</t>
  </si>
  <si>
    <t>Ishita Sharma</t>
  </si>
  <si>
    <t>Harsh Jaiswal</t>
  </si>
  <si>
    <t>22OCT2024_INT108_CA2_K24RK-G2</t>
  </si>
  <si>
    <t>INT108 CA2 - K24RK-G2 [#188961]</t>
  </si>
  <si>
    <t>12411385.st@lpu.in</t>
  </si>
  <si>
    <t>Karanam Chandu</t>
  </si>
  <si>
    <t>12412606.st@lpu.in</t>
  </si>
  <si>
    <t>N.tejeswar</t>
  </si>
  <si>
    <t>12403730.st@lpu.in</t>
  </si>
  <si>
    <t>Kristam Pragathi</t>
  </si>
  <si>
    <t>12404096.st@lpu.in</t>
  </si>
  <si>
    <t>Kartikey Sengar</t>
  </si>
  <si>
    <t>12405305.st@lpu.in</t>
  </si>
  <si>
    <t>Animesh Bisht</t>
  </si>
  <si>
    <t>12407961.st@lpu.in</t>
  </si>
  <si>
    <t>12406837.st@lpu.in</t>
  </si>
  <si>
    <t>Adarsh Raj</t>
  </si>
  <si>
    <t>12408921.st@lpu.in</t>
  </si>
  <si>
    <t>Mitali Singh</t>
  </si>
  <si>
    <t>12408065.st@lpu.in</t>
  </si>
  <si>
    <t>Himakshi Sharma</t>
  </si>
  <si>
    <t>12417224.st@lpu.in</t>
  </si>
  <si>
    <t>Puneet Kumar Prasad</t>
  </si>
  <si>
    <t>12417316.st@lpu.in</t>
  </si>
  <si>
    <t>Mohamed Hassan Abdikarin</t>
  </si>
  <si>
    <t>12412448.st@lpu.in</t>
  </si>
  <si>
    <t>Said Omar Abdikarim</t>
  </si>
  <si>
    <t>12415976.st@lpu.in</t>
  </si>
  <si>
    <t>Krish Bagarhatta</t>
  </si>
  <si>
    <t>12406482.st@lpu.in</t>
  </si>
  <si>
    <t>Smit Kumar  Das</t>
  </si>
  <si>
    <t>12409850.st@lpu.in</t>
  </si>
  <si>
    <t>Ujjawal Kumar Tiwari</t>
  </si>
  <si>
    <t>12417163.st@lpu.in</t>
  </si>
  <si>
    <t>Kulkarni Om Ashok</t>
  </si>
  <si>
    <t>12401281.st@lpu.in</t>
  </si>
  <si>
    <t>Erdenejargal Tumenjargal</t>
  </si>
  <si>
    <t>12417645.st@lpu.in</t>
  </si>
  <si>
    <t>shreeyansh janu</t>
  </si>
  <si>
    <t>12419027.st@lpu.in</t>
  </si>
  <si>
    <t>Karthi kannan S</t>
  </si>
  <si>
    <t>12410763.st@lpu.in</t>
  </si>
  <si>
    <t>Mantasha</t>
  </si>
  <si>
    <t>12418144.st@lpu.in</t>
  </si>
  <si>
    <t>Shreyansh Singh</t>
  </si>
  <si>
    <t>12418506.st@lpu.in</t>
  </si>
  <si>
    <t>12418757.st@lpu.in</t>
  </si>
  <si>
    <t>Rahul Sharma</t>
  </si>
  <si>
    <t>12419158.st@lpu.in</t>
  </si>
  <si>
    <t>Jayant</t>
  </si>
  <si>
    <t>12419214.st@lpu.in</t>
  </si>
  <si>
    <t>23OCT2024_INT108_CA2_K24PM-G2</t>
  </si>
  <si>
    <t>INT108 CA2 - K24PM-G2 [#188964]</t>
  </si>
  <si>
    <t>Shaina Sargum</t>
  </si>
  <si>
    <t>12411576.st@lpu.in</t>
  </si>
  <si>
    <t>9 Min : 8 Sec</t>
  </si>
  <si>
    <t>12411693.st@lpu.in</t>
  </si>
  <si>
    <t>Mohit Chauhan</t>
  </si>
  <si>
    <t>12411864.st@lpu.in</t>
  </si>
  <si>
    <t>12411954.st@lpu.in</t>
  </si>
  <si>
    <t>Bhavneet Singh</t>
  </si>
  <si>
    <t>12411966.st@lpu.in</t>
  </si>
  <si>
    <t>Hiteshi Jain</t>
  </si>
  <si>
    <t>12412048.st@lpu.in</t>
  </si>
  <si>
    <t>Patlolla Sushmita</t>
  </si>
  <si>
    <t>12412139.st@lpu.in</t>
  </si>
  <si>
    <t>12412239.st@lpu.in</t>
  </si>
  <si>
    <t>Karan</t>
  </si>
  <si>
    <t>12412314.st@lpu.in</t>
  </si>
  <si>
    <t>Tejas Parmar</t>
  </si>
  <si>
    <t>12412781.st@lpu.in</t>
  </si>
  <si>
    <t>12412793.st@lpu.in</t>
  </si>
  <si>
    <t>Isha</t>
  </si>
  <si>
    <t>12412796.st@lpu.in</t>
  </si>
  <si>
    <t>Satyabrat Pandey</t>
  </si>
  <si>
    <t>12412890.st@lpu.in</t>
  </si>
  <si>
    <t>Devanandana D</t>
  </si>
  <si>
    <t>12412948.st@lpu.in</t>
  </si>
  <si>
    <t>Dev Chaudhary</t>
  </si>
  <si>
    <t>12412949.st@lpu.in</t>
  </si>
  <si>
    <t>Tanishka Singh</t>
  </si>
  <si>
    <t>12413503.st@lpu.in</t>
  </si>
  <si>
    <t>Ajitesh Srivastava</t>
  </si>
  <si>
    <t>12413715.st@lpu.in</t>
  </si>
  <si>
    <t>Aditya Raj</t>
  </si>
  <si>
    <t>12414327.st@lpu.in</t>
  </si>
  <si>
    <t>Avneet  Kaur</t>
  </si>
  <si>
    <t>12414363.st@lpu.in</t>
  </si>
  <si>
    <t>Arham Sultan</t>
  </si>
  <si>
    <t>12414437.st@lpu.in</t>
  </si>
  <si>
    <t>12415012.st@lpu.in</t>
  </si>
  <si>
    <t>12415380.st@lpu.in</t>
  </si>
  <si>
    <t>Jasleen Kaur Bal</t>
  </si>
  <si>
    <t>12415990.st@lpu.in</t>
  </si>
  <si>
    <t>Ayush</t>
  </si>
  <si>
    <t>12416103.st@lpu.in</t>
  </si>
  <si>
    <t>Lalita</t>
  </si>
  <si>
    <t>12416302.st@lpu.in</t>
  </si>
  <si>
    <t>Parul Rana</t>
  </si>
  <si>
    <t>12416304.st@lpu.in</t>
  </si>
  <si>
    <t>Akash yuvraj Bendgude</t>
  </si>
  <si>
    <t>12416461.st@lpu.in</t>
  </si>
  <si>
    <t>Anshu Raj</t>
  </si>
  <si>
    <t>12416611.st@lpu.in</t>
  </si>
  <si>
    <t>Anshad Razak K</t>
  </si>
  <si>
    <t>12417143.st@lpu.in</t>
  </si>
  <si>
    <t>Soumi Maiti</t>
  </si>
  <si>
    <t>12415421.st@lpu.in</t>
  </si>
  <si>
    <t>Mridul Tiwari</t>
  </si>
  <si>
    <t>12419303.st@lpu.in</t>
  </si>
  <si>
    <t>23OCT2024_INT108_CA2_K24PR-G1</t>
  </si>
  <si>
    <t>INT108 CA2 - K24PR-G1 [#188965]</t>
  </si>
  <si>
    <t>Yashpreet Singh</t>
  </si>
  <si>
    <t>12411609.st@lpu.in</t>
  </si>
  <si>
    <t>Uday Jamwal</t>
  </si>
  <si>
    <t>12411704.st@lpu.in</t>
  </si>
  <si>
    <t>Sahil Koundal</t>
  </si>
  <si>
    <t>12411851.st@lpu.in</t>
  </si>
  <si>
    <t>Navjot Singh</t>
  </si>
  <si>
    <t>12412010.st@lpu.in</t>
  </si>
  <si>
    <t>Sumit Yadav</t>
  </si>
  <si>
    <t>12412277.st@lpu.in</t>
  </si>
  <si>
    <t>Ankit Verma</t>
  </si>
  <si>
    <t>12412662.st@lpu.in</t>
  </si>
  <si>
    <t>Alok Goel</t>
  </si>
  <si>
    <t>12412728.st@lpu.in</t>
  </si>
  <si>
    <t>12412855.st@lpu.in</t>
  </si>
  <si>
    <t>Ravi Verma</t>
  </si>
  <si>
    <t>12413069.st@lpu.in</t>
  </si>
  <si>
    <t>Utkarsh Patel</t>
  </si>
  <si>
    <t>12413114.st@lpu.in</t>
  </si>
  <si>
    <t>12413144.st@lpu.in</t>
  </si>
  <si>
    <t>12413368.st@lpu.in</t>
  </si>
  <si>
    <t>Ritesh Raj</t>
  </si>
  <si>
    <t>12413612.st@lpu.in</t>
  </si>
  <si>
    <t>Raj Kumar  Mahto</t>
  </si>
  <si>
    <t>12413730.st@lpu.in</t>
  </si>
  <si>
    <t>12413736.st@lpu.in</t>
  </si>
  <si>
    <t>Raman Kumar</t>
  </si>
  <si>
    <t>12414116.st@lpu.in</t>
  </si>
  <si>
    <t>Teppala Sindhuri</t>
  </si>
  <si>
    <t>12414136.st@lpu.in</t>
  </si>
  <si>
    <t>Tarunpreet Singh Panesar</t>
  </si>
  <si>
    <t>12414585.st@lpu.in</t>
  </si>
  <si>
    <t>Aarsh Vardhan  Vyas</t>
  </si>
  <si>
    <t>12414771.st@lpu.in</t>
  </si>
  <si>
    <t>Harshita Singh</t>
  </si>
  <si>
    <t>12414835.st@lpu.in</t>
  </si>
  <si>
    <t>0 Min : 23 Sec</t>
  </si>
  <si>
    <t>Ishita Jain</t>
  </si>
  <si>
    <t>12414879.st@lpu.in</t>
  </si>
  <si>
    <t>12415206.st@lpu.in</t>
  </si>
  <si>
    <t>Taran Thakur</t>
  </si>
  <si>
    <t>12415372.st@lpu.in</t>
  </si>
  <si>
    <t>Lovish Madaan</t>
  </si>
  <si>
    <t>12415744.st@lpu.in</t>
  </si>
  <si>
    <t>Jasmine Singh</t>
  </si>
  <si>
    <t>12415812.st@lpu.in</t>
  </si>
  <si>
    <t>Nikitha Kolipakula</t>
  </si>
  <si>
    <t>12416336.st@lpu.in</t>
  </si>
  <si>
    <t>Daya Singh Randhawa</t>
  </si>
  <si>
    <t>12416350.st@lpu.in</t>
  </si>
  <si>
    <t>Dishant Thakur</t>
  </si>
  <si>
    <t>12416933.st@lpu.in</t>
  </si>
  <si>
    <t>23OCT2024_INT108_CA2_K24AR-G1</t>
  </si>
  <si>
    <t>INT108 CA2 - K24AR-G1 [#188966]</t>
  </si>
  <si>
    <t>Ayush Kumar singh</t>
  </si>
  <si>
    <t>12326955.st@lpu.in</t>
  </si>
  <si>
    <t>Shiro Mani Tripathi</t>
  </si>
  <si>
    <t>12416040.st@lpu.in</t>
  </si>
  <si>
    <t>Angshumoy Nandi</t>
  </si>
  <si>
    <t>12400781.st@lpu.in</t>
  </si>
  <si>
    <t>Shreyash Taparia</t>
  </si>
  <si>
    <t>12404027.st@lpu.in</t>
  </si>
  <si>
    <t>Aarya Kumar</t>
  </si>
  <si>
    <t>12405591.st@lpu.in</t>
  </si>
  <si>
    <t>Malepati Manoj</t>
  </si>
  <si>
    <t>12408419.st@lpu.in</t>
  </si>
  <si>
    <t>Srilekha Bashetty</t>
  </si>
  <si>
    <t>12412091.st@lpu.in</t>
  </si>
  <si>
    <t>Bommanaboyina Rudra Veera Narayana</t>
  </si>
  <si>
    <t>12400377.st@lpu.in</t>
  </si>
  <si>
    <t>Mangilal Dewasi</t>
  </si>
  <si>
    <t>12402084.st@lpu.in</t>
  </si>
  <si>
    <t>12403941.st@lpu.in</t>
  </si>
  <si>
    <t>Hanit Chauhan</t>
  </si>
  <si>
    <t>12403987.st@lpu.in</t>
  </si>
  <si>
    <t>Gaurav Singh Bhakuni</t>
  </si>
  <si>
    <t>12404590.st@lpu.in</t>
  </si>
  <si>
    <t>Arya Mishra</t>
  </si>
  <si>
    <t>12408437.st@lpu.in</t>
  </si>
  <si>
    <t>Lakshmi Kashyap</t>
  </si>
  <si>
    <t>12408850.st@lpu.in</t>
  </si>
  <si>
    <t>Fahim Mahmood Ali</t>
  </si>
  <si>
    <t>12409262.st@lpu.in</t>
  </si>
  <si>
    <t>Abhay Bajpai</t>
  </si>
  <si>
    <t>12410540.st@lpu.in</t>
  </si>
  <si>
    <t>Nikunj Gujrati</t>
  </si>
  <si>
    <t>12411132.st@lpu.in</t>
  </si>
  <si>
    <t>Chodisetti Nithya</t>
  </si>
  <si>
    <t>12411233.st@lpu.in</t>
  </si>
  <si>
    <t>9 Min : 13 Sec</t>
  </si>
  <si>
    <t>Arman Arora</t>
  </si>
  <si>
    <t>12405718.st@lpu.in</t>
  </si>
  <si>
    <t>Aryan Arora</t>
  </si>
  <si>
    <t>12405722.st@lpu.in</t>
  </si>
  <si>
    <t>Tejas Singh Bhatia</t>
  </si>
  <si>
    <t>12406869.st@lpu.in</t>
  </si>
  <si>
    <t>12409711.st@lpu.in</t>
  </si>
  <si>
    <t>Anushka Singh</t>
  </si>
  <si>
    <t>12410877.st@lpu.in</t>
  </si>
  <si>
    <t>Mohammad Sajjad Mansuri</t>
  </si>
  <si>
    <t>12400587.st@lpu.in</t>
  </si>
  <si>
    <t>Aayush Prabhakar</t>
  </si>
  <si>
    <t>12401426.st@lpu.in</t>
  </si>
  <si>
    <t>Angelica Dhadwal</t>
  </si>
  <si>
    <t>12405689.st@lpu.in</t>
  </si>
  <si>
    <t>Maninder Singh</t>
  </si>
  <si>
    <t>12406416.st@lpu.in</t>
  </si>
  <si>
    <t>Anshjyot Singh Gill</t>
  </si>
  <si>
    <t>12406722.st@lpu.in</t>
  </si>
  <si>
    <t>12406810.st@lpu.in</t>
  </si>
  <si>
    <t>Shivam Bharti</t>
  </si>
  <si>
    <t>12407787.st@lpu.in</t>
  </si>
  <si>
    <t>Shraddha Suyal</t>
  </si>
  <si>
    <t>12405987.st@lpu.in</t>
  </si>
  <si>
    <t>Bhavishya Soni</t>
  </si>
  <si>
    <t>12409572.st@lpu.in</t>
  </si>
  <si>
    <t>23OCT2024_INT108_CA2_K24CP-G1</t>
  </si>
  <si>
    <t>INT108 CA2 - K24CP-G1 [#188967]</t>
  </si>
  <si>
    <t>12406062.st@lpu.in</t>
  </si>
  <si>
    <t>12406063.st@lpu.in</t>
  </si>
  <si>
    <t>Vyom Varun</t>
  </si>
  <si>
    <t>12406065.st@lpu.in</t>
  </si>
  <si>
    <t>Rajiv Raj</t>
  </si>
  <si>
    <t>12406076.st@lpu.in</t>
  </si>
  <si>
    <t>Amritanshu Kumar Saha</t>
  </si>
  <si>
    <t>12406079.st@lpu.in</t>
  </si>
  <si>
    <t>Salman Khan</t>
  </si>
  <si>
    <t>12406097.st@lpu.in</t>
  </si>
  <si>
    <t>Rishav Thakur</t>
  </si>
  <si>
    <t>12406103.st@lpu.in</t>
  </si>
  <si>
    <t>Vikrant Verma</t>
  </si>
  <si>
    <t>12406104.st@lpu.in</t>
  </si>
  <si>
    <t>Himanshu Kumar</t>
  </si>
  <si>
    <t>12406106.st@lpu.in</t>
  </si>
  <si>
    <t>12406114.st@lpu.in</t>
  </si>
  <si>
    <t>Pemala Sherpa</t>
  </si>
  <si>
    <t>12406141.st@lpu.in</t>
  </si>
  <si>
    <t>Aditya Aranedath</t>
  </si>
  <si>
    <t>12406143.st@lpu.in</t>
  </si>
  <si>
    <t>Loveeza</t>
  </si>
  <si>
    <t>12406145.st@lpu.in</t>
  </si>
  <si>
    <t>Abhijeet</t>
  </si>
  <si>
    <t>12406148.st@lpu.in</t>
  </si>
  <si>
    <t>Bodasingi Sandeep</t>
  </si>
  <si>
    <t>12406168.st@lpu.in</t>
  </si>
  <si>
    <t>12406169.st@lpu.in</t>
  </si>
  <si>
    <t>Rishabh Mishra</t>
  </si>
  <si>
    <t>12406177.st@lpu.in</t>
  </si>
  <si>
    <t>Aaryan Khan</t>
  </si>
  <si>
    <t>12406185.st@lpu.in</t>
  </si>
  <si>
    <t>Nakul Sharma</t>
  </si>
  <si>
    <t>12406188.st@lpu.in</t>
  </si>
  <si>
    <t>Dhruv Rawat</t>
  </si>
  <si>
    <t>12406191.st@lpu.in</t>
  </si>
  <si>
    <t>Lucky Jha</t>
  </si>
  <si>
    <t>12406192.st@lpu.in</t>
  </si>
  <si>
    <t>Vidhi Pratheesh</t>
  </si>
  <si>
    <t>12406196.st@lpu.in</t>
  </si>
  <si>
    <t>Arunima Pant</t>
  </si>
  <si>
    <t>12406201.st@lpu.in</t>
  </si>
  <si>
    <t>Niharika Prasad</t>
  </si>
  <si>
    <t>12406202.st@lpu.in</t>
  </si>
  <si>
    <t>Arya Srivastava</t>
  </si>
  <si>
    <t>12406211.st@lpu.in</t>
  </si>
  <si>
    <t>Vaibhav Goel</t>
  </si>
  <si>
    <t>12406218.st@lpu.in</t>
  </si>
  <si>
    <t>Sarish Sachdeva</t>
  </si>
  <si>
    <t>12406222.st@lpu.in</t>
  </si>
  <si>
    <t>Kulvinder</t>
  </si>
  <si>
    <t>12406228.st@lpu.in</t>
  </si>
  <si>
    <t>Sriti Sareen</t>
  </si>
  <si>
    <t>12406229.st@lpu.in</t>
  </si>
  <si>
    <t>Aditya yadav</t>
  </si>
  <si>
    <t>12406232.st@lpu.in</t>
  </si>
  <si>
    <t>Karthik Reddy Manam</t>
  </si>
  <si>
    <t>12406234.st@lpu.in</t>
  </si>
  <si>
    <t>Udit Ghai</t>
  </si>
  <si>
    <t>12406237.st@lpu.in</t>
  </si>
  <si>
    <t>23OCT2024_INT108_CA2_K24CD-G2</t>
  </si>
  <si>
    <t>INT108 CA2 - K24CD-G2 [#188968]</t>
  </si>
  <si>
    <t>Ananda saha</t>
  </si>
  <si>
    <t>12405068.st@lpu.in</t>
  </si>
  <si>
    <t>Rajan Kushwaha</t>
  </si>
  <si>
    <t>12405087.st@lpu.in</t>
  </si>
  <si>
    <t>Nabeel M</t>
  </si>
  <si>
    <t>12405091.st@lpu.in</t>
  </si>
  <si>
    <t>Arnav Raj</t>
  </si>
  <si>
    <t>12405123.st@lpu.in</t>
  </si>
  <si>
    <t>Bodda Sampath Sri</t>
  </si>
  <si>
    <t>12405149.st@lpu.in</t>
  </si>
  <si>
    <t>Aryan Kashyap</t>
  </si>
  <si>
    <t>12405155.st@lpu.in</t>
  </si>
  <si>
    <t>Soumyadeb Tripathy</t>
  </si>
  <si>
    <t>12405157.st@lpu.in</t>
  </si>
  <si>
    <t>Sagar Tailor</t>
  </si>
  <si>
    <t>12405192.st@lpu.in</t>
  </si>
  <si>
    <t>Nehal Singh Chandel</t>
  </si>
  <si>
    <t>12405201.st@lpu.in</t>
  </si>
  <si>
    <t>Lokesh Koppada</t>
  </si>
  <si>
    <t>12405262.st@lpu.in</t>
  </si>
  <si>
    <t>Varnika Sharma</t>
  </si>
  <si>
    <t>12405288.st@lpu.in</t>
  </si>
  <si>
    <t>Sanjoli Jain</t>
  </si>
  <si>
    <t>12405297.st@lpu.in</t>
  </si>
  <si>
    <t>Sujal Kumar</t>
  </si>
  <si>
    <t>12405329.st@lpu.in</t>
  </si>
  <si>
    <t>Rudraraju Tridev</t>
  </si>
  <si>
    <t>12405342.st@lpu.in</t>
  </si>
  <si>
    <t>Arnav Singh</t>
  </si>
  <si>
    <t>12405375.st@lpu.in</t>
  </si>
  <si>
    <t>Vinayak Gupta</t>
  </si>
  <si>
    <t>12405434.st@lpu.in</t>
  </si>
  <si>
    <t>Tanisha Banga</t>
  </si>
  <si>
    <t>12405448.st@lpu.in</t>
  </si>
  <si>
    <t>Omkar</t>
  </si>
  <si>
    <t>12405460.st@lpu.in</t>
  </si>
  <si>
    <t>Kumari Sneha</t>
  </si>
  <si>
    <t>12405463.st@lpu.in</t>
  </si>
  <si>
    <t>Kapase Pruthviraj Sunil</t>
  </si>
  <si>
    <t>12405472.st@lpu.in</t>
  </si>
  <si>
    <t>Konugati Jagan Mohan  Reddy</t>
  </si>
  <si>
    <t>12405515.st@lpu.in</t>
  </si>
  <si>
    <t>Telu Chaitanya Krishna</t>
  </si>
  <si>
    <t>12405516.st@lpu.in</t>
  </si>
  <si>
    <t>Ashish Shankar</t>
  </si>
  <si>
    <t>12405540.st@lpu.in</t>
  </si>
  <si>
    <t>Mudunuri Manojna</t>
  </si>
  <si>
    <t>12405560.st@lpu.in</t>
  </si>
  <si>
    <t>Vipul Ved</t>
  </si>
  <si>
    <t>12405659.st@lpu.in</t>
  </si>
  <si>
    <t>Shagun Lohan</t>
  </si>
  <si>
    <t>12405678.st@lpu.in</t>
  </si>
  <si>
    <t>Vivek Ash</t>
  </si>
  <si>
    <t>12405679.st@lpu.in</t>
  </si>
  <si>
    <t>Devendra Prajapat</t>
  </si>
  <si>
    <t>12405680.st@lpu.in</t>
  </si>
  <si>
    <t>12405681.st@lpu.in</t>
  </si>
  <si>
    <t>Aarav</t>
  </si>
  <si>
    <t>12405685.st@lpu.in</t>
  </si>
  <si>
    <t>Nandini Shawarn</t>
  </si>
  <si>
    <t>12402526.st@lpu.in</t>
  </si>
  <si>
    <t>Varigonda Sai Charan</t>
  </si>
  <si>
    <t>12401509.st@lpu.in</t>
  </si>
  <si>
    <t>Kimaya Shree S</t>
  </si>
  <si>
    <t>12402611.st@lpu.in</t>
  </si>
  <si>
    <t>Lokeshwar Reddy Yasa</t>
  </si>
  <si>
    <t>12402857.st@lpu.in</t>
  </si>
  <si>
    <t>23OCT2024_INT108_CA2_K24PS-G1</t>
  </si>
  <si>
    <t>INT108 CA2 - K24PS-G1 [#188969]</t>
  </si>
  <si>
    <t>Rohit Dhankar</t>
  </si>
  <si>
    <t>12411683.st@lpu.in</t>
  </si>
  <si>
    <t>Vishakshi</t>
  </si>
  <si>
    <t>12412167.st@lpu.in</t>
  </si>
  <si>
    <t>12412577.st@lpu.in</t>
  </si>
  <si>
    <t>Anith Babu  Venkatesan</t>
  </si>
  <si>
    <t>12412779.st@lpu.in</t>
  </si>
  <si>
    <t>Avanish Singh</t>
  </si>
  <si>
    <t>12412939.st@lpu.in</t>
  </si>
  <si>
    <t>Fayiz Abdul Khadar</t>
  </si>
  <si>
    <t>12413020.st@lpu.in</t>
  </si>
  <si>
    <t>7 Min : 3 Sec</t>
  </si>
  <si>
    <t>Tejas Dattatray Gorde</t>
  </si>
  <si>
    <t>12413056.st@lpu.in</t>
  </si>
  <si>
    <t>Md Whayes Aktar Laskar</t>
  </si>
  <si>
    <t>12413580.st@lpu.in</t>
  </si>
  <si>
    <t>Kushal</t>
  </si>
  <si>
    <t>12413641.st@lpu.in</t>
  </si>
  <si>
    <t>krishika malhotra</t>
  </si>
  <si>
    <t>12413944.st@lpu.in</t>
  </si>
  <si>
    <t>Balasubramanya Satya Prasad Manchem</t>
  </si>
  <si>
    <t>12414051.st@lpu.in</t>
  </si>
  <si>
    <t>Iranna Maruti Nari</t>
  </si>
  <si>
    <t>12414260.st@lpu.in</t>
  </si>
  <si>
    <t>JAYANT MOOLCHANDANI</t>
  </si>
  <si>
    <t>12414384.st@lpu.in</t>
  </si>
  <si>
    <t>Yashwant Singh Bora</t>
  </si>
  <si>
    <t>12414386.st@lpu.in</t>
  </si>
  <si>
    <t>Mohit Nehra</t>
  </si>
  <si>
    <t>12415266.st@lpu.in</t>
  </si>
  <si>
    <t>Kumar Anshuman</t>
  </si>
  <si>
    <t>12415434.st@lpu.in</t>
  </si>
  <si>
    <t>Subhash Pundra</t>
  </si>
  <si>
    <t>12415626.st@lpu.in</t>
  </si>
  <si>
    <t>Anurag Raj</t>
  </si>
  <si>
    <t>12415845.st@lpu.in</t>
  </si>
  <si>
    <t>Vipin Kumar</t>
  </si>
  <si>
    <t>12416004.st@lpu.in</t>
  </si>
  <si>
    <t>Vibhu Prakash Patel</t>
  </si>
  <si>
    <t>12416317.st@lpu.in</t>
  </si>
  <si>
    <t>Harsh</t>
  </si>
  <si>
    <t>12416371.st@lpu.in</t>
  </si>
  <si>
    <t>Jatin Kumar Sharma</t>
  </si>
  <si>
    <t>12416381.st@lpu.in</t>
  </si>
  <si>
    <t>12416677.st@lpu.in</t>
  </si>
  <si>
    <t>Bittu Kumar</t>
  </si>
  <si>
    <t>12416803.st@lpu.in</t>
  </si>
  <si>
    <t>Navneet Chaudhary</t>
  </si>
  <si>
    <t>12417283.st@lpu.in</t>
  </si>
  <si>
    <t>Jaivardhan Singh Rathore</t>
  </si>
  <si>
    <t>12417323.st@lpu.in</t>
  </si>
  <si>
    <t>Srishti Sharma</t>
  </si>
  <si>
    <t>12417508.st@lpu.in</t>
  </si>
  <si>
    <t>23OCT2024_INT108_CA2_K24PT-G1</t>
  </si>
  <si>
    <t>INT108 CA2 - K24PT-G1 [#188970]</t>
  </si>
  <si>
    <t>Nivrutti Pawar</t>
  </si>
  <si>
    <t>12110824.st@lpu.in</t>
  </si>
  <si>
    <t>13 Min : 1 Sec</t>
  </si>
  <si>
    <t>Guthula Abdullah</t>
  </si>
  <si>
    <t>12412647.st@lpu.in</t>
  </si>
  <si>
    <t>Sumit Dixit</t>
  </si>
  <si>
    <t>12412950.st@lpu.in</t>
  </si>
  <si>
    <t>Jaldu Naga Satya Sri Rama Sandeep</t>
  </si>
  <si>
    <t>12413381.st@lpu.in</t>
  </si>
  <si>
    <t>2 Min : 53 Sec</t>
  </si>
  <si>
    <t>12413432.st@lpu.in</t>
  </si>
  <si>
    <t>Ravi Raj</t>
  </si>
  <si>
    <t>12413698.st@lpu.in</t>
  </si>
  <si>
    <t>Akshay Gupta</t>
  </si>
  <si>
    <t>12413882.st@lpu.in</t>
  </si>
  <si>
    <t>Aditya Gupta</t>
  </si>
  <si>
    <t>12413884.st@lpu.in</t>
  </si>
  <si>
    <t>Jagdish Singh</t>
  </si>
  <si>
    <t>12414060.st@lpu.in</t>
  </si>
  <si>
    <t>12414104.st@lpu.in</t>
  </si>
  <si>
    <t>Akshaya Raj Gupta</t>
  </si>
  <si>
    <t>12414264.st@lpu.in</t>
  </si>
  <si>
    <t>Naincy</t>
  </si>
  <si>
    <t>12414285.st@lpu.in</t>
  </si>
  <si>
    <t>Palak Chaudhary</t>
  </si>
  <si>
    <t>12414323.st@lpu.in</t>
  </si>
  <si>
    <t>12414453.st@lpu.in</t>
  </si>
  <si>
    <t>12414466.st@lpu.in</t>
  </si>
  <si>
    <t>Pranit Dhanyakumar More</t>
  </si>
  <si>
    <t>12414527.st@lpu.in</t>
  </si>
  <si>
    <t>18 Min : 9 Sec</t>
  </si>
  <si>
    <t>15 Min : 14 Sec</t>
  </si>
  <si>
    <t>Arvind Kumar</t>
  </si>
  <si>
    <t>12414715.st@lpu.in</t>
  </si>
  <si>
    <t>Achyut Nigam</t>
  </si>
  <si>
    <t>12414757.st@lpu.in</t>
  </si>
  <si>
    <t>Shresth Kumar</t>
  </si>
  <si>
    <t>12414816.st@lpu.in</t>
  </si>
  <si>
    <t>Anand Sri Chakravarthi Yerra</t>
  </si>
  <si>
    <t>12415081.st@lpu.in</t>
  </si>
  <si>
    <t>4 Min : 26 Sec</t>
  </si>
  <si>
    <t>Devendra Kumar Mewara</t>
  </si>
  <si>
    <t>12415160.st@lpu.in</t>
  </si>
  <si>
    <t>12415412.st@lpu.in</t>
  </si>
  <si>
    <t>Tisha Sinha</t>
  </si>
  <si>
    <t>12415679.st@lpu.in</t>
  </si>
  <si>
    <t>Teli Abhishek Milton</t>
  </si>
  <si>
    <t>12415783.st@lpu.in</t>
  </si>
  <si>
    <t>Gudey Harshil</t>
  </si>
  <si>
    <t>12415786.st@lpu.in</t>
  </si>
  <si>
    <t>Aryan Raj Singh</t>
  </si>
  <si>
    <t>12416105.st@lpu.in</t>
  </si>
  <si>
    <t>Anurag Singh Chauhan</t>
  </si>
  <si>
    <t>12416383.st@lpu.in</t>
  </si>
  <si>
    <t>Shruti Kumari</t>
  </si>
  <si>
    <t>12416828.st@lpu.in</t>
  </si>
  <si>
    <t>Gandpawad Shivam Madhav</t>
  </si>
  <si>
    <t>12416874.st@lpu.in</t>
  </si>
  <si>
    <t>Abhay Ahlawat</t>
  </si>
  <si>
    <t>12417138.st@lpu.in</t>
  </si>
  <si>
    <t>Shivam kumar Singh</t>
  </si>
  <si>
    <t>12417388.st@lpu.in</t>
  </si>
  <si>
    <t>Arpit Singh</t>
  </si>
  <si>
    <t>12417407.st@lpu.in</t>
  </si>
  <si>
    <t>23OCT2024_INT108_CA2_K24CW-G2</t>
  </si>
  <si>
    <t>INT108 CA2 - K24CW-G2 [#188971]</t>
  </si>
  <si>
    <t>Bacham Harshavardhan Reddy</t>
  </si>
  <si>
    <t>12410263.st@lpu.in</t>
  </si>
  <si>
    <t>Jampana Lohith Naga Venkata Durga Pavan</t>
  </si>
  <si>
    <t>12402296.st@lpu.in</t>
  </si>
  <si>
    <t>Mylavarapu Venkata Siva Sai</t>
  </si>
  <si>
    <t>12402846.st@lpu.in</t>
  </si>
  <si>
    <t>Nallani Rajeev</t>
  </si>
  <si>
    <t>12405732.st@lpu.in</t>
  </si>
  <si>
    <t>Dadireddy Madhan</t>
  </si>
  <si>
    <t>12407642.st@lpu.in</t>
  </si>
  <si>
    <t>Amit Kumar singh</t>
  </si>
  <si>
    <t>12413481.st@lpu.in</t>
  </si>
  <si>
    <t>5 Min : 22 Sec</t>
  </si>
  <si>
    <t>Indrale Shivaprasad</t>
  </si>
  <si>
    <t>12401144.st@lpu.in</t>
  </si>
  <si>
    <t>Konala Venkata Sri Sai Surya</t>
  </si>
  <si>
    <t>12404306.st@lpu.in</t>
  </si>
  <si>
    <t>12404848.st@lpu.in</t>
  </si>
  <si>
    <t>Singavarapu Sriram</t>
  </si>
  <si>
    <t>12407802.st@lpu.in</t>
  </si>
  <si>
    <t>Medavaram Lakshmi Narasimha Swamy</t>
  </si>
  <si>
    <t>12408507.st@lpu.in</t>
  </si>
  <si>
    <t>Snehasish Ghosh</t>
  </si>
  <si>
    <t>12409386.st@lpu.in</t>
  </si>
  <si>
    <t>Swapnaneel Ghosh</t>
  </si>
  <si>
    <t>12409388.st@lpu.in</t>
  </si>
  <si>
    <t>Ritu Raj Singh</t>
  </si>
  <si>
    <t>12410755.st@lpu.in</t>
  </si>
  <si>
    <t>Pranav Prathipati</t>
  </si>
  <si>
    <t>12411237.st@lpu.in</t>
  </si>
  <si>
    <t>Bodeddula Sonika Criss</t>
  </si>
  <si>
    <t>12412173.st@lpu.in</t>
  </si>
  <si>
    <t>Dheeraj Pothula</t>
  </si>
  <si>
    <t>12402456.st@lpu.in</t>
  </si>
  <si>
    <t>Devulapally Abhiram</t>
  </si>
  <si>
    <t>12405768.st@lpu.in</t>
  </si>
  <si>
    <t>Hemanth kumar Chittabatthina</t>
  </si>
  <si>
    <t>12412368.st@lpu.in</t>
  </si>
  <si>
    <t>Aditya Kumar Singh</t>
  </si>
  <si>
    <t>12404154.st@lpu.in</t>
  </si>
  <si>
    <t>Abhimanyu Pratap Singh</t>
  </si>
  <si>
    <t>12409651.st@lpu.in</t>
  </si>
  <si>
    <t>Gopi Sushanth</t>
  </si>
  <si>
    <t>12404290.st@lpu.in</t>
  </si>
  <si>
    <t>23OCT2024_INT108_CA2_K24CN-G2</t>
  </si>
  <si>
    <t>INT108 CA2 - K24CN-G2 [#188972]</t>
  </si>
  <si>
    <t>Althamas Hussain</t>
  </si>
  <si>
    <t>12405872.st@lpu.in</t>
  </si>
  <si>
    <t>Shiwans Kumar Yadav</t>
  </si>
  <si>
    <t>12405875.st@lpu.in</t>
  </si>
  <si>
    <t>Manpreet Singh</t>
  </si>
  <si>
    <t>12405876.st@lpu.in</t>
  </si>
  <si>
    <t>Ravi Kant Singh</t>
  </si>
  <si>
    <t>12405883.st@lpu.in</t>
  </si>
  <si>
    <t>Saurabh Raj</t>
  </si>
  <si>
    <t>12405888.st@lpu.in</t>
  </si>
  <si>
    <t>Asees Kaur</t>
  </si>
  <si>
    <t>12405891.st@lpu.in</t>
  </si>
  <si>
    <t>Navjot Kaur</t>
  </si>
  <si>
    <t>12405894.st@lpu.in</t>
  </si>
  <si>
    <t>12405898.st@lpu.in</t>
  </si>
  <si>
    <t>12405901.st@lpu.in</t>
  </si>
  <si>
    <t>12405905.st@lpu.in</t>
  </si>
  <si>
    <t>Aaditya Bhardwaj</t>
  </si>
  <si>
    <t>12405919.st@lpu.in</t>
  </si>
  <si>
    <t>Shivam Mehra</t>
  </si>
  <si>
    <t>12405920.st@lpu.in</t>
  </si>
  <si>
    <t>Harsh Raghav</t>
  </si>
  <si>
    <t>12405923.st@lpu.in</t>
  </si>
  <si>
    <t>Jasmeet Kaur</t>
  </si>
  <si>
    <t>12405925.st@lpu.in</t>
  </si>
  <si>
    <t>Kunwar Lovish Dadwal</t>
  </si>
  <si>
    <t>12405926.st@lpu.in</t>
  </si>
  <si>
    <t>32 Min : 50 Sec</t>
  </si>
  <si>
    <t>Rishabh Yadav</t>
  </si>
  <si>
    <t>12405940.st@lpu.in</t>
  </si>
  <si>
    <t>Harsh Thakur</t>
  </si>
  <si>
    <t>12405943.st@lpu.in</t>
  </si>
  <si>
    <t>Luvkesh Rawat</t>
  </si>
  <si>
    <t>12405964.st@lpu.in</t>
  </si>
  <si>
    <t>Adnan Ahmad</t>
  </si>
  <si>
    <t>12405968.st@lpu.in</t>
  </si>
  <si>
    <t>Puppala Sneha Siri</t>
  </si>
  <si>
    <t>12405992.st@lpu.in</t>
  </si>
  <si>
    <t>chetan Kumar</t>
  </si>
  <si>
    <t>12405996.st@lpu.in</t>
  </si>
  <si>
    <t>52 Min : 28 Sec</t>
  </si>
  <si>
    <t>Apuvi T Zhimo</t>
  </si>
  <si>
    <t>12406015.st@lpu.in</t>
  </si>
  <si>
    <t>Samruddhi Punekar</t>
  </si>
  <si>
    <t>12406019.st@lpu.in</t>
  </si>
  <si>
    <t>Ankur Kumar</t>
  </si>
  <si>
    <t>12406020.st@lpu.in</t>
  </si>
  <si>
    <t>Palak Srivastava</t>
  </si>
  <si>
    <t>12406028.st@lpu.in</t>
  </si>
  <si>
    <t>Peerzada Mohammad Ishaq</t>
  </si>
  <si>
    <t>12406034.st@lpu.in</t>
  </si>
  <si>
    <t>Manikant Mani</t>
  </si>
  <si>
    <t>12406059.st@lpu.in</t>
  </si>
  <si>
    <t>Khushboo Maini</t>
  </si>
  <si>
    <t>12406793.st@lpu.in</t>
  </si>
  <si>
    <t>17 Min : 42 Sec</t>
  </si>
  <si>
    <t>Sahejdeep Singh</t>
  </si>
  <si>
    <t>12406822.st@lpu.in</t>
  </si>
  <si>
    <t>12406361.st@lpu.in</t>
  </si>
  <si>
    <t>Sesha Reddy Ekkuluri</t>
  </si>
  <si>
    <t>12402838.st@lpu.in</t>
  </si>
  <si>
    <t>Biradar Srishanth Swamy</t>
  </si>
  <si>
    <t>12405176.st@lpu.in</t>
  </si>
  <si>
    <t>Shivansh Srivastava</t>
  </si>
  <si>
    <t>12402017.st@lpu.in</t>
  </si>
  <si>
    <t>8 Min : 31 Sec</t>
  </si>
  <si>
    <t>Manas Shandilya</t>
  </si>
  <si>
    <t>12406368.st@lpu.in</t>
  </si>
  <si>
    <t>23OCT2024_INT108_CA2_K24CT-G2</t>
  </si>
  <si>
    <t>INT108 CA2 - K24CT-G2 [#188973]</t>
  </si>
  <si>
    <t>12401006.st@lpu.in</t>
  </si>
  <si>
    <t>Aaditya Dixit</t>
  </si>
  <si>
    <t>12406613.st@lpu.in</t>
  </si>
  <si>
    <t>12 Min : 7 Sec</t>
  </si>
  <si>
    <t>Divya</t>
  </si>
  <si>
    <t>12406617.st@lpu.in</t>
  </si>
  <si>
    <t>Siddhant Gupta</t>
  </si>
  <si>
    <t>12406619.st@lpu.in</t>
  </si>
  <si>
    <t>Kritika Roy</t>
  </si>
  <si>
    <t>12406621.st@lpu.in</t>
  </si>
  <si>
    <t>12406631.st@lpu.in</t>
  </si>
  <si>
    <t>12406634.st@lpu.in</t>
  </si>
  <si>
    <t>Vansh Chopra</t>
  </si>
  <si>
    <t>12406635.st@lpu.in</t>
  </si>
  <si>
    <t>Aksh Sharma</t>
  </si>
  <si>
    <t>12406641.st@lpu.in</t>
  </si>
  <si>
    <t>Prachi Agrawal</t>
  </si>
  <si>
    <t>12406642.st@lpu.in</t>
  </si>
  <si>
    <t>Nikhil Singh</t>
  </si>
  <si>
    <t>12406647.st@lpu.in</t>
  </si>
  <si>
    <t>Tahkeem UL Haq</t>
  </si>
  <si>
    <t>12406650.st@lpu.in</t>
  </si>
  <si>
    <t>12406652.st@lpu.in</t>
  </si>
  <si>
    <t>Lokesh Vijay Pithani</t>
  </si>
  <si>
    <t>12406653.st@lpu.in</t>
  </si>
  <si>
    <t>12406663.st@lpu.in</t>
  </si>
  <si>
    <t>Soham Sharma</t>
  </si>
  <si>
    <t>12406668.st@lpu.in</t>
  </si>
  <si>
    <t>Jeevan Kumar</t>
  </si>
  <si>
    <t>12406673.st@lpu.in</t>
  </si>
  <si>
    <t>12406677.st@lpu.in</t>
  </si>
  <si>
    <t>Akankshu Guleria</t>
  </si>
  <si>
    <t>12406681.st@lpu.in</t>
  </si>
  <si>
    <t>Manivardhan Purum</t>
  </si>
  <si>
    <t>12406683.st@lpu.in</t>
  </si>
  <si>
    <t>Jasdeep Singh</t>
  </si>
  <si>
    <t>12406728.st@lpu.in</t>
  </si>
  <si>
    <t>Jashandeep Singh</t>
  </si>
  <si>
    <t>12406729.st@lpu.in</t>
  </si>
  <si>
    <t>12406730.st@lpu.in</t>
  </si>
  <si>
    <t>12406740.st@lpu.in</t>
  </si>
  <si>
    <t>Swayam Kumar</t>
  </si>
  <si>
    <t>12406744.st@lpu.in</t>
  </si>
  <si>
    <t>Gaurav Singh Rawat</t>
  </si>
  <si>
    <t>12406755.st@lpu.in</t>
  </si>
  <si>
    <t>Pattewar Sarthak  Dhondupant</t>
  </si>
  <si>
    <t>12406757.st@lpu.in</t>
  </si>
  <si>
    <t>16 Min : 21 Sec</t>
  </si>
  <si>
    <t>Rishav Raj</t>
  </si>
  <si>
    <t>12406759.st@lpu.in</t>
  </si>
  <si>
    <t>12 Min : 2 Sec</t>
  </si>
  <si>
    <t>Ritika Goel</t>
  </si>
  <si>
    <t>12406762.st@lpu.in</t>
  </si>
  <si>
    <t>Harsimranjeet Singh Mahla</t>
  </si>
  <si>
    <t>12406763.st@lpu.in</t>
  </si>
  <si>
    <t>Harman Preet Singh</t>
  </si>
  <si>
    <t>12406764.st@lpu.in</t>
  </si>
  <si>
    <t>16 Min : 28 Sec</t>
  </si>
  <si>
    <t>Aman Dwivedi</t>
  </si>
  <si>
    <t>12403873.st@lpu.in</t>
  </si>
  <si>
    <t>23OCT2024_INT108_CA2_K24AN-G2</t>
  </si>
  <si>
    <t>INT108 CA2 - K24AN-G2 [#188974]</t>
  </si>
  <si>
    <t>12400346.st@lpu.in</t>
  </si>
  <si>
    <t>S Chetas</t>
  </si>
  <si>
    <t>12400799.st@lpu.in</t>
  </si>
  <si>
    <t>Peddireddy Gari Pramod kumar</t>
  </si>
  <si>
    <t>12402043.st@lpu.in</t>
  </si>
  <si>
    <t>Pritish Kumar</t>
  </si>
  <si>
    <t>12403737.st@lpu.in</t>
  </si>
  <si>
    <t>Dhanush M C</t>
  </si>
  <si>
    <t>12406834.st@lpu.in</t>
  </si>
  <si>
    <t>Sherin James</t>
  </si>
  <si>
    <t>12410534.st@lpu.in</t>
  </si>
  <si>
    <t>Gulluru Gowtham Reddy</t>
  </si>
  <si>
    <t>12403114.st@lpu.in</t>
  </si>
  <si>
    <t>Moumita Maji</t>
  </si>
  <si>
    <t>12403919.st@lpu.in</t>
  </si>
  <si>
    <t>Katragunta Pranath</t>
  </si>
  <si>
    <t>12401107.st@lpu.in</t>
  </si>
  <si>
    <t>Kollipakula Nikhil</t>
  </si>
  <si>
    <t>12401133.st@lpu.in</t>
  </si>
  <si>
    <t>12401972.st@lpu.in</t>
  </si>
  <si>
    <t>Chandrika Naidu Yadala</t>
  </si>
  <si>
    <t>12402211.st@lpu.in</t>
  </si>
  <si>
    <t>Deveshwaran Chandramohan</t>
  </si>
  <si>
    <t>12402862.st@lpu.in</t>
  </si>
  <si>
    <t>Aditya Kumar Sharma</t>
  </si>
  <si>
    <t>12403769.st@lpu.in</t>
  </si>
  <si>
    <t>1 Min : 26 Sec</t>
  </si>
  <si>
    <t>Tirthendu  Datta</t>
  </si>
  <si>
    <t>12404124.st@lpu.in</t>
  </si>
  <si>
    <t>2 Min : 32 Sec</t>
  </si>
  <si>
    <t>Syed Afzal Syed Afzan Farsi</t>
  </si>
  <si>
    <t>12404167.st@lpu.in</t>
  </si>
  <si>
    <t>Yahaeshwar Balachandran</t>
  </si>
  <si>
    <t>12404449.st@lpu.in</t>
  </si>
  <si>
    <t>Parvathaneni Sai Karthik</t>
  </si>
  <si>
    <t>12405703.st@lpu.in</t>
  </si>
  <si>
    <t>Mohd Asdaq</t>
  </si>
  <si>
    <t>12406204.st@lpu.in</t>
  </si>
  <si>
    <t>Utkarsh Sengar</t>
  </si>
  <si>
    <t>12406401.st@lpu.in</t>
  </si>
  <si>
    <t>Puvvada Lakshmi Narasimha Priya</t>
  </si>
  <si>
    <t>12408044.st@lpu.in</t>
  </si>
  <si>
    <t>Dhruv Pal</t>
  </si>
  <si>
    <t>12408224.st@lpu.in</t>
  </si>
  <si>
    <t>Banda Venkata Sai Aryan</t>
  </si>
  <si>
    <t>12408430.st@lpu.in</t>
  </si>
  <si>
    <t>Harshit Kumar Singh</t>
  </si>
  <si>
    <t>12408705.st@lpu.in</t>
  </si>
  <si>
    <t>Jatin Sai Vellanki</t>
  </si>
  <si>
    <t>12408792.st@lpu.in</t>
  </si>
  <si>
    <t>Rini Verma</t>
  </si>
  <si>
    <t>12409359.st@lpu.in</t>
  </si>
  <si>
    <t>Amogha Tg</t>
  </si>
  <si>
    <t>12410403.st@lpu.in</t>
  </si>
  <si>
    <t>Adith Kumar R</t>
  </si>
  <si>
    <t>12410833.st@lpu.in</t>
  </si>
  <si>
    <t>Shaik Basheer Ahamad</t>
  </si>
  <si>
    <t>12410866.st@lpu.in</t>
  </si>
  <si>
    <t>Navnit Pandey</t>
  </si>
  <si>
    <t>12400338.st@lpu.in</t>
  </si>
  <si>
    <t>Mark Tongbra</t>
  </si>
  <si>
    <t>12405959.st@lpu.in</t>
  </si>
  <si>
    <t>Rajana Praveen</t>
  </si>
  <si>
    <t>12406920.st@lpu.in</t>
  </si>
  <si>
    <t>5 Min : 27 Sec</t>
  </si>
  <si>
    <t>Arjun Porwal</t>
  </si>
  <si>
    <t>12405879.st@lpu.in</t>
  </si>
  <si>
    <t>23OCT2024_INT108_CA2_K24CS-G1</t>
  </si>
  <si>
    <t>INT108 CA2 - K24CS-G1 [#188975]</t>
  </si>
  <si>
    <t>12400451.st@lpu.in</t>
  </si>
  <si>
    <t>Manisankaran</t>
  </si>
  <si>
    <t>12400570.st@lpu.in</t>
  </si>
  <si>
    <t>Dhatrak Sarthak Santosh</t>
  </si>
  <si>
    <t>12400571.st@lpu.in</t>
  </si>
  <si>
    <t>Yenugudati Gowtham Sai</t>
  </si>
  <si>
    <t>12400806.st@lpu.in</t>
  </si>
  <si>
    <t>Amandeep Singh Oberai</t>
  </si>
  <si>
    <t>12401044.st@lpu.in</t>
  </si>
  <si>
    <t>Triparna Venkata Sampath Varshith</t>
  </si>
  <si>
    <t>12401335.st@lpu.in</t>
  </si>
  <si>
    <t>Abhishek Kumar Singh</t>
  </si>
  <si>
    <t>12401728.st@lpu.in</t>
  </si>
  <si>
    <t>Khyati</t>
  </si>
  <si>
    <t>12402159.st@lpu.in</t>
  </si>
  <si>
    <t>12402475.st@lpu.in</t>
  </si>
  <si>
    <t>Nallaballe Vamsi krishna</t>
  </si>
  <si>
    <t>12402919.st@lpu.in</t>
  </si>
  <si>
    <t>RAVULA VARA CHANAKYA</t>
  </si>
  <si>
    <t>12403711.st@lpu.in</t>
  </si>
  <si>
    <t>Bharanidharan S</t>
  </si>
  <si>
    <t>12403843.st@lpu.in</t>
  </si>
  <si>
    <t>Pritam Debnath</t>
  </si>
  <si>
    <t>12404569.st@lpu.in</t>
  </si>
  <si>
    <t>Juvraj Singh Aujla</t>
  </si>
  <si>
    <t>12404680.st@lpu.in</t>
  </si>
  <si>
    <t>Divya Darshan S</t>
  </si>
  <si>
    <t>12404721.st@lpu.in</t>
  </si>
  <si>
    <t>Kabir Khan</t>
  </si>
  <si>
    <t>12405514.st@lpu.in</t>
  </si>
  <si>
    <t>Vangala Rushikesh Reddy</t>
  </si>
  <si>
    <t>12406243.st@lpu.in</t>
  </si>
  <si>
    <t>Aman chopra</t>
  </si>
  <si>
    <t>12406294.st@lpu.in</t>
  </si>
  <si>
    <t>Sania Majumder</t>
  </si>
  <si>
    <t>12406505.st@lpu.in</t>
  </si>
  <si>
    <t>8 Min : 15 Sec</t>
  </si>
  <si>
    <t>Samadrita Chakraborty</t>
  </si>
  <si>
    <t>12406659.st@lpu.in</t>
  </si>
  <si>
    <t>Ayush Kumar Sharma</t>
  </si>
  <si>
    <t>12406775.st@lpu.in</t>
  </si>
  <si>
    <t>12406900.st@lpu.in</t>
  </si>
  <si>
    <t>Komtham Nikhil Sai</t>
  </si>
  <si>
    <t>12407512.st@lpu.in</t>
  </si>
  <si>
    <t>Raunit Sinha</t>
  </si>
  <si>
    <t>12407926.st@lpu.in</t>
  </si>
  <si>
    <t>Aditya Marian Singh Negi</t>
  </si>
  <si>
    <t>12408242.st@lpu.in</t>
  </si>
  <si>
    <t>Gurkamalpreet Singh</t>
  </si>
  <si>
    <t>12408300.st@lpu.in</t>
  </si>
  <si>
    <t>12 Min : 45 Sec</t>
  </si>
  <si>
    <t>Telugu Bharath Kumar</t>
  </si>
  <si>
    <t>12409379.st@lpu.in</t>
  </si>
  <si>
    <t>Jinkala Mokshith Sai</t>
  </si>
  <si>
    <t>12410714.st@lpu.in</t>
  </si>
  <si>
    <t>Vansh Jaitik</t>
  </si>
  <si>
    <t>12411566.st@lpu.in</t>
  </si>
  <si>
    <t>Kirat Kaur</t>
  </si>
  <si>
    <t>12412205.st@lpu.in</t>
  </si>
  <si>
    <t>Aditya Thakur</t>
  </si>
  <si>
    <t>12412223.st@lpu.in</t>
  </si>
  <si>
    <t>Shaik Mohammad Tanzil</t>
  </si>
  <si>
    <t>12412572.st@lpu.in</t>
  </si>
  <si>
    <t>Bhaiya Shreyansh Sinha</t>
  </si>
  <si>
    <t>12413914.st@lpu.in</t>
  </si>
  <si>
    <t>9 Min : 42 Sec</t>
  </si>
  <si>
    <t>23OCT2024_INT108_CA2_K24BG-G2</t>
  </si>
  <si>
    <t>INT108 CA2 - K24BG-G2 [#188976]</t>
  </si>
  <si>
    <t>Sonu Kumar</t>
  </si>
  <si>
    <t>12401211.st@lpu.in</t>
  </si>
  <si>
    <t>12401230.st@lpu.in</t>
  </si>
  <si>
    <t>Vishnu Kumar</t>
  </si>
  <si>
    <t>12401234.st@lpu.in</t>
  </si>
  <si>
    <t>Suryansh Sharma</t>
  </si>
  <si>
    <t>12401259.st@lpu.in</t>
  </si>
  <si>
    <t>12401263.st@lpu.in</t>
  </si>
  <si>
    <t>Shaik Akhilahmed</t>
  </si>
  <si>
    <t>12401290.st@lpu.in</t>
  </si>
  <si>
    <t>7 Min : 12 Sec</t>
  </si>
  <si>
    <t>Ashwin Kumar Yadav</t>
  </si>
  <si>
    <t>12401338.st@lpu.in</t>
  </si>
  <si>
    <t>29 Min : 8 Sec</t>
  </si>
  <si>
    <t>Guthi Bala Sri Charan</t>
  </si>
  <si>
    <t>12401339.st@lpu.in</t>
  </si>
  <si>
    <t>12401357.st@lpu.in</t>
  </si>
  <si>
    <t>Harmandeep Singh</t>
  </si>
  <si>
    <t>12401371.st@lpu.in</t>
  </si>
  <si>
    <t>Udit Narayan</t>
  </si>
  <si>
    <t>12401432.st@lpu.in</t>
  </si>
  <si>
    <t>Shruti Shreya</t>
  </si>
  <si>
    <t>12401445.st@lpu.in</t>
  </si>
  <si>
    <t>Atharva Mapari</t>
  </si>
  <si>
    <t>12401449.st@lpu.in</t>
  </si>
  <si>
    <t>Sigatapu N V Tanmayi</t>
  </si>
  <si>
    <t>12401459.st@lpu.in</t>
  </si>
  <si>
    <t>12401495.st@lpu.in</t>
  </si>
  <si>
    <t>Srejoye Saha</t>
  </si>
  <si>
    <t>12401512.st@lpu.in</t>
  </si>
  <si>
    <t>Shlok Niranjan Bisane</t>
  </si>
  <si>
    <t>12401518.st@lpu.in</t>
  </si>
  <si>
    <t>Atmoja Das</t>
  </si>
  <si>
    <t>12401532.st@lpu.in</t>
  </si>
  <si>
    <t>Chittepu Jagan Kumar</t>
  </si>
  <si>
    <t>12401539.st@lpu.in</t>
  </si>
  <si>
    <t>12401578.st@lpu.in</t>
  </si>
  <si>
    <t>147 Min</t>
  </si>
  <si>
    <t>50 Min : 14 Sec</t>
  </si>
  <si>
    <t>Tisa Biswal</t>
  </si>
  <si>
    <t>12401611.st@lpu.in</t>
  </si>
  <si>
    <t>12401626.st@lpu.in</t>
  </si>
  <si>
    <t>Harsh Soni</t>
  </si>
  <si>
    <t>12401684.st@lpu.in</t>
  </si>
  <si>
    <t>12401833.st@lpu.in</t>
  </si>
  <si>
    <t>Saksham Dadwal</t>
  </si>
  <si>
    <t>12401835.st@lpu.in</t>
  </si>
  <si>
    <t>Aryan Dadwal</t>
  </si>
  <si>
    <t>12401838.st@lpu.in</t>
  </si>
  <si>
    <t>Hari Om</t>
  </si>
  <si>
    <t>12401840.st@lpu.in</t>
  </si>
  <si>
    <t>12401844.st@lpu.in</t>
  </si>
  <si>
    <t>Shaurya Raj</t>
  </si>
  <si>
    <t>12401848.st@lpu.in</t>
  </si>
  <si>
    <t>Kunal Singh</t>
  </si>
  <si>
    <t>12400922.st@lpu.in</t>
  </si>
  <si>
    <t>Devyans Shukla</t>
  </si>
  <si>
    <t>12404132.st@lpu.in</t>
  </si>
  <si>
    <t>23OCT2024_INT108_CA2_K24PD-G2</t>
  </si>
  <si>
    <t>INT108 CA2 - K24PD-G2 [#188977]</t>
  </si>
  <si>
    <t>Sarvesh</t>
  </si>
  <si>
    <t>12409842.st@lpu.in</t>
  </si>
  <si>
    <t>12411606.st@lpu.in</t>
  </si>
  <si>
    <t>12411633.st@lpu.in</t>
  </si>
  <si>
    <t>Abhinav Pathak</t>
  </si>
  <si>
    <t>12411639.st@lpu.in</t>
  </si>
  <si>
    <t>19 Min : 42 Sec</t>
  </si>
  <si>
    <t>12411882.st@lpu.in</t>
  </si>
  <si>
    <t>Devesh</t>
  </si>
  <si>
    <t>12411953.st@lpu.in</t>
  </si>
  <si>
    <t>Adithyan P</t>
  </si>
  <si>
    <t>12411988.st@lpu.in</t>
  </si>
  <si>
    <t>Sekh Sujon Haque</t>
  </si>
  <si>
    <t>12412034.st@lpu.in</t>
  </si>
  <si>
    <t>Rudransh Pratap singh</t>
  </si>
  <si>
    <t>12412060.st@lpu.in</t>
  </si>
  <si>
    <t>Aryan Dutt</t>
  </si>
  <si>
    <t>12412070.st@lpu.in</t>
  </si>
  <si>
    <t>Harshit Chauhan</t>
  </si>
  <si>
    <t>12412125.st@lpu.in</t>
  </si>
  <si>
    <t>Akshay Saran</t>
  </si>
  <si>
    <t>12412219.st@lpu.in</t>
  </si>
  <si>
    <t>Sushovan Pal</t>
  </si>
  <si>
    <t>12412601.st@lpu.in</t>
  </si>
  <si>
    <t>Shobhit Nigam</t>
  </si>
  <si>
    <t>12412703.st@lpu.in</t>
  </si>
  <si>
    <t>Sanchita Mandal</t>
  </si>
  <si>
    <t>12412869.st@lpu.in</t>
  </si>
  <si>
    <t>Kartik Yadav</t>
  </si>
  <si>
    <t>12413232.st@lpu.in</t>
  </si>
  <si>
    <t>Rokalla Rahul</t>
  </si>
  <si>
    <t>12413650.st@lpu.in</t>
  </si>
  <si>
    <t>12413675.st@lpu.in</t>
  </si>
  <si>
    <t>Ayush Patel</t>
  </si>
  <si>
    <t>12413683.st@lpu.in</t>
  </si>
  <si>
    <t>K Harshita</t>
  </si>
  <si>
    <t>12413714.st@lpu.in</t>
  </si>
  <si>
    <t>Pranjal Bhardwaj</t>
  </si>
  <si>
    <t>12413796.st@lpu.in</t>
  </si>
  <si>
    <t>12413807.st@lpu.in</t>
  </si>
  <si>
    <t>Harshit Bansal</t>
  </si>
  <si>
    <t>12414110.st@lpu.in</t>
  </si>
  <si>
    <t>Atul Dwivedi</t>
  </si>
  <si>
    <t>12414324.st@lpu.in</t>
  </si>
  <si>
    <t>Disha Bhunia</t>
  </si>
  <si>
    <t>12414560.st@lpu.in</t>
  </si>
  <si>
    <t>12414702.st@lpu.in</t>
  </si>
  <si>
    <t>12415062.st@lpu.in</t>
  </si>
  <si>
    <t>Shayan Javed</t>
  </si>
  <si>
    <t>12415466.st@lpu.in</t>
  </si>
  <si>
    <t>Muhammed Shanif V</t>
  </si>
  <si>
    <t>12416088.st@lpu.in</t>
  </si>
  <si>
    <t>8 Min : 20 Sec</t>
  </si>
  <si>
    <t>Puppala Koushik Aditya</t>
  </si>
  <si>
    <t>12416510.st@lpu.in</t>
  </si>
  <si>
    <t>Tanishq Dagar</t>
  </si>
  <si>
    <t>12416520.st@lpu.in</t>
  </si>
  <si>
    <t>Nikhil Pratap Singh</t>
  </si>
  <si>
    <t>12417120.st@lpu.in</t>
  </si>
  <si>
    <t>Sanjogdeep Singh</t>
  </si>
  <si>
    <t>12417237.st@lpu.in</t>
  </si>
  <si>
    <t>Mohd Muffaiz</t>
  </si>
  <si>
    <t>12402533.st@lpu.in</t>
  </si>
  <si>
    <t>11 Min : 5 Sec</t>
  </si>
  <si>
    <t>12416674.st@lpu.in</t>
  </si>
  <si>
    <t>23OCT2024_INT108_CA2_K24PE-G2</t>
  </si>
  <si>
    <t>INT108 CA2 - K24PE-G2 [#188978]</t>
  </si>
  <si>
    <t>Sumit Parmar</t>
  </si>
  <si>
    <t>12411766.st@lpu.in</t>
  </si>
  <si>
    <t>Tanmay Chauhan</t>
  </si>
  <si>
    <t>12412097.st@lpu.in</t>
  </si>
  <si>
    <t>Sanchali Singh</t>
  </si>
  <si>
    <t>12412232.st@lpu.in</t>
  </si>
  <si>
    <t>12412518.st@lpu.in</t>
  </si>
  <si>
    <t>Ritesh Panday</t>
  </si>
  <si>
    <t>12412573.st@lpu.in</t>
  </si>
  <si>
    <t>Blocked</t>
  </si>
  <si>
    <t>Harish</t>
  </si>
  <si>
    <t>12412900.st@lpu.in</t>
  </si>
  <si>
    <t>Siddharth Mishra</t>
  </si>
  <si>
    <t>12413293.st@lpu.in</t>
  </si>
  <si>
    <t>Utkarsh Kumar Shakya</t>
  </si>
  <si>
    <t>12413470.st@lpu.in</t>
  </si>
  <si>
    <t>20 Min : 32 Sec</t>
  </si>
  <si>
    <t>Ashwani</t>
  </si>
  <si>
    <t>12413610.st@lpu.in</t>
  </si>
  <si>
    <t>Ashutosh Singh</t>
  </si>
  <si>
    <t>12413635.st@lpu.in</t>
  </si>
  <si>
    <t>Harshit Sandilya</t>
  </si>
  <si>
    <t>12413913.st@lpu.in</t>
  </si>
  <si>
    <t>Ritish Kalia</t>
  </si>
  <si>
    <t>12413918.st@lpu.in</t>
  </si>
  <si>
    <t>Kakarla Murali Krishna</t>
  </si>
  <si>
    <t>12414013.st@lpu.in</t>
  </si>
  <si>
    <t>Lakshit Singh</t>
  </si>
  <si>
    <t>12414053.st@lpu.in</t>
  </si>
  <si>
    <t>Meera Madhu</t>
  </si>
  <si>
    <t>12414080.st@lpu.in</t>
  </si>
  <si>
    <t>Lekkala Kishore</t>
  </si>
  <si>
    <t>12414350.st@lpu.in</t>
  </si>
  <si>
    <t>Aman Dhaka</t>
  </si>
  <si>
    <t>12414429.st@lpu.in</t>
  </si>
  <si>
    <t>Parmeet Kaur</t>
  </si>
  <si>
    <t>12414605.st@lpu.in</t>
  </si>
  <si>
    <t>Suryansh  Singh</t>
  </si>
  <si>
    <t>12415025.st@lpu.in</t>
  </si>
  <si>
    <t>Aryaneel Shivam</t>
  </si>
  <si>
    <t>12415038.st@lpu.in</t>
  </si>
  <si>
    <t>Prem Kumar Gupta</t>
  </si>
  <si>
    <t>12415059.st@lpu.in</t>
  </si>
  <si>
    <t>Muhammed Nihad C K</t>
  </si>
  <si>
    <t>12415227.st@lpu.in</t>
  </si>
  <si>
    <t>Shivam Bhadana</t>
  </si>
  <si>
    <t>12415393.st@lpu.in</t>
  </si>
  <si>
    <t>Vepada Swamy</t>
  </si>
  <si>
    <t>12415417.st@lpu.in</t>
  </si>
  <si>
    <t>12415982.st@lpu.in</t>
  </si>
  <si>
    <t>12416347.st@lpu.in</t>
  </si>
  <si>
    <t>Yash Singh Mehta</t>
  </si>
  <si>
    <t>12416723.st@lpu.in</t>
  </si>
  <si>
    <t>Shubh Porwal</t>
  </si>
  <si>
    <t>12416962.st@lpu.in</t>
  </si>
  <si>
    <t>Mohd Zaid</t>
  </si>
  <si>
    <t>12415830.st@lpu.in</t>
  </si>
  <si>
    <t>Anil Chaudhary</t>
  </si>
  <si>
    <t>12416290.st@lpu.in</t>
  </si>
  <si>
    <t>Janapareddi Bhaavesh Sai Mohan</t>
  </si>
  <si>
    <t>12416561.st@lpu.in</t>
  </si>
  <si>
    <t>23 Min : 12 Sec</t>
  </si>
  <si>
    <t>Rizzu Khan</t>
  </si>
  <si>
    <t>12417714.st@lpu.in</t>
  </si>
  <si>
    <t>Ayush Yadav</t>
  </si>
  <si>
    <t>12418827.st@lpu.in</t>
  </si>
  <si>
    <t>23OCT2024_INT108_CA2_K24RB-G1</t>
  </si>
  <si>
    <t>INT108 CA2 - K24RB-G1 [#188979]</t>
  </si>
  <si>
    <t>Jashanpreet</t>
  </si>
  <si>
    <t>12407134.st@lpu.in</t>
  </si>
  <si>
    <t>Pichala Meghanath Reddy</t>
  </si>
  <si>
    <t>12407462.st@lpu.in</t>
  </si>
  <si>
    <t>Raghav Arora</t>
  </si>
  <si>
    <t>12409762.st@lpu.in</t>
  </si>
  <si>
    <t>Heemal</t>
  </si>
  <si>
    <t>12413879.st@lpu.in</t>
  </si>
  <si>
    <t>Riya Mahajan</t>
  </si>
  <si>
    <t>12412985.st@lpu.in</t>
  </si>
  <si>
    <t>Neela Tharun</t>
  </si>
  <si>
    <t>12413008.st@lpu.in</t>
  </si>
  <si>
    <t>Thanda Sai Moukthika</t>
  </si>
  <si>
    <t>12413869.st@lpu.in</t>
  </si>
  <si>
    <t>Girish Earthineni</t>
  </si>
  <si>
    <t>12414722.st@lpu.in</t>
  </si>
  <si>
    <t>Uppaluri Manoj Kumar Reddy</t>
  </si>
  <si>
    <t>12415409.st@lpu.in</t>
  </si>
  <si>
    <t>Bollepalli Sahithi</t>
  </si>
  <si>
    <t>12415546.st@lpu.in</t>
  </si>
  <si>
    <t>Gangavaram Toshina</t>
  </si>
  <si>
    <t>12415904.st@lpu.in</t>
  </si>
  <si>
    <t>Atul Raj Singh</t>
  </si>
  <si>
    <t>12416205.st@lpu.in</t>
  </si>
  <si>
    <t>Mayank</t>
  </si>
  <si>
    <t>12416542.st@lpu.in</t>
  </si>
  <si>
    <t>Abhimanu</t>
  </si>
  <si>
    <t>12411733.st@lpu.in</t>
  </si>
  <si>
    <t>Tharigopula Biswajith Chowdary</t>
  </si>
  <si>
    <t>12411792.st@lpu.in</t>
  </si>
  <si>
    <t>Konkana Sandeep Yadav</t>
  </si>
  <si>
    <t>12412201.st@lpu.in</t>
  </si>
  <si>
    <t>O Rajasekharreddy</t>
  </si>
  <si>
    <t>12412640.st@lpu.in</t>
  </si>
  <si>
    <t>Khushi Gupta</t>
  </si>
  <si>
    <t>12414416.st@lpu.in</t>
  </si>
  <si>
    <t>Kummetha Manaswi</t>
  </si>
  <si>
    <t>12414720.st@lpu.in</t>
  </si>
  <si>
    <t>Velapala Ganesh</t>
  </si>
  <si>
    <t>12415236.st@lpu.in</t>
  </si>
  <si>
    <t>Yashvardhan  Rao</t>
  </si>
  <si>
    <t>12415780.st@lpu.in</t>
  </si>
  <si>
    <t>Narla Raghu Ram</t>
  </si>
  <si>
    <t>12416476.st@lpu.in</t>
  </si>
  <si>
    <t>Nirnay Malviya</t>
  </si>
  <si>
    <t>12416551.st@lpu.in</t>
  </si>
  <si>
    <t>Mamta</t>
  </si>
  <si>
    <t>12416890.st@lpu.in</t>
  </si>
  <si>
    <t>Gaurav Rajbhar</t>
  </si>
  <si>
    <t>12417022.st@lpu.in</t>
  </si>
  <si>
    <t>Esha singh</t>
  </si>
  <si>
    <t>12417092.st@lpu.in</t>
  </si>
  <si>
    <t>7 Min : 13 Sec</t>
  </si>
  <si>
    <t>Panjwani Faiyaz Sadarudin</t>
  </si>
  <si>
    <t>12417178.st@lpu.in</t>
  </si>
  <si>
    <t>Rajat Thakur</t>
  </si>
  <si>
    <t>12417186.st@lpu.in</t>
  </si>
  <si>
    <t>12417295.st@lpu.in</t>
  </si>
  <si>
    <t>Ingale Aarti Sunil</t>
  </si>
  <si>
    <t>12417577.st@lpu.in</t>
  </si>
  <si>
    <t>Yogesh Kumar</t>
  </si>
  <si>
    <t>12417866.st@lpu.in</t>
  </si>
  <si>
    <t>23OCT2024_INT108_CA2_K24CG-G1</t>
  </si>
  <si>
    <t>INT108 CA2 - K24CG-G1 [#188980]</t>
  </si>
  <si>
    <t>Ashwell Cherian Giji</t>
  </si>
  <si>
    <t>12408107.st@lpu.in</t>
  </si>
  <si>
    <t>25 Min : 12 Sec</t>
  </si>
  <si>
    <t>Devesh Prasad Tiwari</t>
  </si>
  <si>
    <t>12409087.st@lpu.in</t>
  </si>
  <si>
    <t>Noshin Muhammed PK</t>
  </si>
  <si>
    <t>12409316.st@lpu.in</t>
  </si>
  <si>
    <t>Jaiankur</t>
  </si>
  <si>
    <t>12409641.st@lpu.in</t>
  </si>
  <si>
    <t>Aman Choudhary</t>
  </si>
  <si>
    <t>12410322.st@lpu.in</t>
  </si>
  <si>
    <t>Karan Vir Singh</t>
  </si>
  <si>
    <t>12402436.st@lpu.in</t>
  </si>
  <si>
    <t>Rudra Gohar</t>
  </si>
  <si>
    <t>12404915.st@lpu.in</t>
  </si>
  <si>
    <t>Pranjal Pratik</t>
  </si>
  <si>
    <t>12406231.st@lpu.in</t>
  </si>
  <si>
    <t>M Vikas Chowdary</t>
  </si>
  <si>
    <t>12409495.st@lpu.in</t>
  </si>
  <si>
    <t>Aviral Singh</t>
  </si>
  <si>
    <t>12404699.st@lpu.in</t>
  </si>
  <si>
    <t>A S Adhidev</t>
  </si>
  <si>
    <t>12406725.st@lpu.in</t>
  </si>
  <si>
    <t>Ishu Pal</t>
  </si>
  <si>
    <t>12408454.st@lpu.in</t>
  </si>
  <si>
    <t>12409052.st@lpu.in</t>
  </si>
  <si>
    <t>Kunal Garg</t>
  </si>
  <si>
    <t>12409105.st@lpu.in</t>
  </si>
  <si>
    <t>Saransh Ohri</t>
  </si>
  <si>
    <t>12416553.st@lpu.in</t>
  </si>
  <si>
    <t>12409315.st@lpu.in</t>
  </si>
  <si>
    <t>Rishit Bajaj</t>
  </si>
  <si>
    <t>12409400.st@lpu.in</t>
  </si>
  <si>
    <t>12410782.st@lpu.in</t>
  </si>
  <si>
    <t>Preeth Sunil</t>
  </si>
  <si>
    <t>12412148.st@lpu.in</t>
  </si>
  <si>
    <t>Naina Vaid</t>
  </si>
  <si>
    <t>12415429.st@lpu.in</t>
  </si>
  <si>
    <t>Ayan Khaleel</t>
  </si>
  <si>
    <t>12400700.st@lpu.in</t>
  </si>
  <si>
    <t>G Gokul Krishna</t>
  </si>
  <si>
    <t>12401157.st@lpu.in</t>
  </si>
  <si>
    <t>Abdul Rahman</t>
  </si>
  <si>
    <t>12405824.st@lpu.in</t>
  </si>
  <si>
    <t>Krishna Kumar Singh</t>
  </si>
  <si>
    <t>12406071.st@lpu.in</t>
  </si>
  <si>
    <t>23OCT2024_INT108_CA2_K24NZ-G2</t>
  </si>
  <si>
    <t>INT108 CA2 - K24NZ-G2 [#188981]</t>
  </si>
  <si>
    <t>Siddhardha karri</t>
  </si>
  <si>
    <t>12306114.st@lpu.in</t>
  </si>
  <si>
    <t>12411625.st@lpu.in</t>
  </si>
  <si>
    <t>Amit Bharia</t>
  </si>
  <si>
    <t>12411672.st@lpu.in</t>
  </si>
  <si>
    <t>12411700.st@lpu.in</t>
  </si>
  <si>
    <t>Himanshu Bhandari</t>
  </si>
  <si>
    <t>12412104.st@lpu.in</t>
  </si>
  <si>
    <t>Shivanshu Awasthi</t>
  </si>
  <si>
    <t>12412190.st@lpu.in</t>
  </si>
  <si>
    <t>Nishant Mangal</t>
  </si>
  <si>
    <t>12412334.st@lpu.in</t>
  </si>
  <si>
    <t>18 Min : 48 Sec</t>
  </si>
  <si>
    <t>Sanjukta Biswas</t>
  </si>
  <si>
    <t>12412471.st@lpu.in</t>
  </si>
  <si>
    <t>Astha Dixit</t>
  </si>
  <si>
    <t>12412536.st@lpu.in</t>
  </si>
  <si>
    <t>7 Min : 58 Sec</t>
  </si>
  <si>
    <t>Apoorv Suryawanshi</t>
  </si>
  <si>
    <t>12412593.st@lpu.in</t>
  </si>
  <si>
    <t>Kodi Satish Babu</t>
  </si>
  <si>
    <t>12412862.st@lpu.in</t>
  </si>
  <si>
    <t>17 Min : 48 Sec</t>
  </si>
  <si>
    <t>Nikhlesh Deo Chatomba</t>
  </si>
  <si>
    <t>12412931.st@lpu.in</t>
  </si>
  <si>
    <t>Bhupesh Kumar</t>
  </si>
  <si>
    <t>12412940.st@lpu.in</t>
  </si>
  <si>
    <t>Meghna Singh</t>
  </si>
  <si>
    <t>12413060.st@lpu.in</t>
  </si>
  <si>
    <t>12413065.st@lpu.in</t>
  </si>
  <si>
    <t>Vyom Sahu</t>
  </si>
  <si>
    <t>12413137.st@lpu.in</t>
  </si>
  <si>
    <t>Sohil Yadav</t>
  </si>
  <si>
    <t>12413246.st@lpu.in</t>
  </si>
  <si>
    <t>12413424.st@lpu.in</t>
  </si>
  <si>
    <t>Harshit Jangra</t>
  </si>
  <si>
    <t>12413426.st@lpu.in</t>
  </si>
  <si>
    <t>Astitwa Kumar Pandey</t>
  </si>
  <si>
    <t>12413594.st@lpu.in</t>
  </si>
  <si>
    <t>Mohit Pal</t>
  </si>
  <si>
    <t>12413686.st@lpu.in</t>
  </si>
  <si>
    <t>Bhumika Hemraj Suryawanshi</t>
  </si>
  <si>
    <t>12413775.st@lpu.in</t>
  </si>
  <si>
    <t>11 Min : 4 Sec</t>
  </si>
  <si>
    <t>Divyansh Chandrakar</t>
  </si>
  <si>
    <t>12413850.st@lpu.in</t>
  </si>
  <si>
    <t>Maharishi Longmailai</t>
  </si>
  <si>
    <t>12413920.st@lpu.in</t>
  </si>
  <si>
    <t>20 Min : 24 Sec</t>
  </si>
  <si>
    <t>Vishal Jaiswal</t>
  </si>
  <si>
    <t>12414049.st@lpu.in</t>
  </si>
  <si>
    <t>Ashok Kumar</t>
  </si>
  <si>
    <t>12414091.st@lpu.in</t>
  </si>
  <si>
    <t>Rajeev Ranjan</t>
  </si>
  <si>
    <t>12414120.st@lpu.in</t>
  </si>
  <si>
    <t>Rajveer Singh</t>
  </si>
  <si>
    <t>12414122.st@lpu.in</t>
  </si>
  <si>
    <t>Sanjana Banjare</t>
  </si>
  <si>
    <t>12414162.st@lpu.in</t>
  </si>
  <si>
    <t>13 Min : 56 Sec</t>
  </si>
  <si>
    <t>Aditya Sharad kakade</t>
  </si>
  <si>
    <t>12414233.st@lpu.in</t>
  </si>
  <si>
    <t>Anoop PS</t>
  </si>
  <si>
    <t>12414301.st@lpu.in</t>
  </si>
  <si>
    <t>Abhishek Jadon</t>
  </si>
  <si>
    <t>12414414.st@lpu.in</t>
  </si>
  <si>
    <t>Sagar Ghosh</t>
  </si>
  <si>
    <t>12415194.st@lpu.in</t>
  </si>
  <si>
    <t>Monalisha Gujar</t>
  </si>
  <si>
    <t>12416370.st@lpu.in</t>
  </si>
  <si>
    <t>Chetan Singal</t>
  </si>
  <si>
    <t>12417481.st@lpu.in</t>
  </si>
  <si>
    <t>12417451.st@lpu.in</t>
  </si>
  <si>
    <t>Abhishek Yadav</t>
  </si>
  <si>
    <t>12416865.st@lpu.in</t>
  </si>
  <si>
    <t>9 Min : 41 Sec</t>
  </si>
  <si>
    <t>Namana Radhika</t>
  </si>
  <si>
    <t>12418240.st@lpu.in</t>
  </si>
  <si>
    <t>Chittarlabhav Bhavadeep Goud</t>
  </si>
  <si>
    <t>12415599.st@lpu.in</t>
  </si>
  <si>
    <t>1 Min : 20 Sec</t>
  </si>
  <si>
    <t>Prateek Pal</t>
  </si>
  <si>
    <t>12417683.st@lpu.in</t>
  </si>
  <si>
    <t>Shristi Singh</t>
  </si>
  <si>
    <t>12419008.st@lpu.in</t>
  </si>
  <si>
    <t>23OCT2024_INT108_CA2_K24AS-G2</t>
  </si>
  <si>
    <t>INT108 CA2 - K24AS-G2 [#188982]</t>
  </si>
  <si>
    <t>Shauryan Sharma</t>
  </si>
  <si>
    <t>12409788.st@lpu.in</t>
  </si>
  <si>
    <t>Apra Tiwari</t>
  </si>
  <si>
    <t>12409811.st@lpu.in</t>
  </si>
  <si>
    <t>Shehna</t>
  </si>
  <si>
    <t>12410946.st@lpu.in</t>
  </si>
  <si>
    <t>Rajkunwar Singh Randhawa</t>
  </si>
  <si>
    <t>12413062.st@lpu.in</t>
  </si>
  <si>
    <t>Ashray Kumar</t>
  </si>
  <si>
    <t>12413086.st@lpu.in</t>
  </si>
  <si>
    <t>Aditya Pal</t>
  </si>
  <si>
    <t>12415931.st@lpu.in</t>
  </si>
  <si>
    <t>Harleen Kaur Pannu</t>
  </si>
  <si>
    <t>12416929.st@lpu.in</t>
  </si>
  <si>
    <t>Anamika Shahi</t>
  </si>
  <si>
    <t>12406014.st@lpu.in</t>
  </si>
  <si>
    <t>Vivek Malav</t>
  </si>
  <si>
    <t>12406328.st@lpu.in</t>
  </si>
  <si>
    <t>Vansh  Ohlan</t>
  </si>
  <si>
    <t>12406373.st@lpu.in</t>
  </si>
  <si>
    <t>Tanvir Kaur Randhawa</t>
  </si>
  <si>
    <t>12408255.st@lpu.in</t>
  </si>
  <si>
    <t>Sanyam Sadana</t>
  </si>
  <si>
    <t>12408493.st@lpu.in</t>
  </si>
  <si>
    <t>Siva Revanth Kodavali</t>
  </si>
  <si>
    <t>12408757.st@lpu.in</t>
  </si>
  <si>
    <t>Paramjot Singh</t>
  </si>
  <si>
    <t>12409080.st@lpu.in</t>
  </si>
  <si>
    <t>Aryan raj Gandhi</t>
  </si>
  <si>
    <t>12411390.st@lpu.in</t>
  </si>
  <si>
    <t>Vineet Sharma</t>
  </si>
  <si>
    <t>12411705.st@lpu.in</t>
  </si>
  <si>
    <t>12412312.st@lpu.in</t>
  </si>
  <si>
    <t>Shikhar Sinha</t>
  </si>
  <si>
    <t>12412581.st@lpu.in</t>
  </si>
  <si>
    <t>Harneet Kaur</t>
  </si>
  <si>
    <t>12401351.st@lpu.in</t>
  </si>
  <si>
    <t>Yug</t>
  </si>
  <si>
    <t>12401846.st@lpu.in</t>
  </si>
  <si>
    <t>Madhurya Dutta</t>
  </si>
  <si>
    <t>12403830.st@lpu.in</t>
  </si>
  <si>
    <t>Vishwas Saini</t>
  </si>
  <si>
    <t>12403888.st@lpu.in</t>
  </si>
  <si>
    <t>Raj Gaurav Bhardwaj</t>
  </si>
  <si>
    <t>12404608.st@lpu.in</t>
  </si>
  <si>
    <t>Bhavya Nasa</t>
  </si>
  <si>
    <t>12405762.st@lpu.in</t>
  </si>
  <si>
    <t>Danish Sharma</t>
  </si>
  <si>
    <t>12406587.st@lpu.in</t>
  </si>
  <si>
    <t>12408182.st@lpu.in</t>
  </si>
  <si>
    <t>Dakshita Batra</t>
  </si>
  <si>
    <t>12410443.st@lpu.in</t>
  </si>
  <si>
    <t>Abay kumar</t>
  </si>
  <si>
    <t>12410817.st@lpu.in</t>
  </si>
  <si>
    <t>Manya Verma</t>
  </si>
  <si>
    <t>12405212.st@lpu.in</t>
  </si>
  <si>
    <t>Abhishek Rana</t>
  </si>
  <si>
    <t>12407633.st@lpu.in</t>
  </si>
  <si>
    <t>Shabd Jain</t>
  </si>
  <si>
    <t>12402718.st@lpu.in</t>
  </si>
  <si>
    <t>Ashley</t>
  </si>
  <si>
    <t>12417605.st@lpu.in</t>
  </si>
  <si>
    <t>23OCT2024_INT108_CA2_K24FD-G1</t>
  </si>
  <si>
    <t>INT108 CA2 - K24FD-G1 [#188983]</t>
  </si>
  <si>
    <t>Mohit Trivedi</t>
  </si>
  <si>
    <t>12320552.st@lpu.in</t>
  </si>
  <si>
    <t>Avanish Anand</t>
  </si>
  <si>
    <t>12402761.st@lpu.in</t>
  </si>
  <si>
    <t>Aryan Singh Rathor</t>
  </si>
  <si>
    <t>12407180.st@lpu.in</t>
  </si>
  <si>
    <t>Aditya Sharma</t>
  </si>
  <si>
    <t>12407261.st@lpu.in</t>
  </si>
  <si>
    <t>Nadupuri Karthikeya</t>
  </si>
  <si>
    <t>12407269.st@lpu.in</t>
  </si>
  <si>
    <t>12 Min : 17 Sec</t>
  </si>
  <si>
    <t>Yash Chauhan</t>
  </si>
  <si>
    <t>12407333.st@lpu.in</t>
  </si>
  <si>
    <t>Anurag Gupta</t>
  </si>
  <si>
    <t>12407365.st@lpu.in</t>
  </si>
  <si>
    <t>Aditya Kumar Shah</t>
  </si>
  <si>
    <t>12407965.st@lpu.in</t>
  </si>
  <si>
    <t>Aditya Kumar Jha</t>
  </si>
  <si>
    <t>12408210.st@lpu.in</t>
  </si>
  <si>
    <t>Heman Rajkumar</t>
  </si>
  <si>
    <t>12408560.st@lpu.in</t>
  </si>
  <si>
    <t>Prabol Pangmi</t>
  </si>
  <si>
    <t>12408564.st@lpu.in</t>
  </si>
  <si>
    <t>Monu Singh</t>
  </si>
  <si>
    <t>12408601.st@lpu.in</t>
  </si>
  <si>
    <t>Aniket Pawan</t>
  </si>
  <si>
    <t>12408718.st@lpu.in</t>
  </si>
  <si>
    <t>Etha Sai Ram Dileep</t>
  </si>
  <si>
    <t>12408730.st@lpu.in</t>
  </si>
  <si>
    <t>Aswathi Ashokan M</t>
  </si>
  <si>
    <t>12408784.st@lpu.in</t>
  </si>
  <si>
    <t>12409073.st@lpu.in</t>
  </si>
  <si>
    <t>Arnav Varshney</t>
  </si>
  <si>
    <t>12409200.st@lpu.in</t>
  </si>
  <si>
    <t>Urvashi Yadav</t>
  </si>
  <si>
    <t>12409345.st@lpu.in</t>
  </si>
  <si>
    <t>21 Min : 33 Sec</t>
  </si>
  <si>
    <t>Bhagyalakshmi K Babu</t>
  </si>
  <si>
    <t>12409371.st@lpu.in</t>
  </si>
  <si>
    <t>Appan</t>
  </si>
  <si>
    <t>12409471.st@lpu.in</t>
  </si>
  <si>
    <t>Alok Kumar Agrahari</t>
  </si>
  <si>
    <t>12409721.st@lpu.in</t>
  </si>
  <si>
    <t>5 Min : 15 Sec</t>
  </si>
  <si>
    <t>Arpita Singh</t>
  </si>
  <si>
    <t>12409819.st@lpu.in</t>
  </si>
  <si>
    <t>Mohamed Safwan</t>
  </si>
  <si>
    <t>12410115.st@lpu.in</t>
  </si>
  <si>
    <t>Nasimsetti  Suryahanuman</t>
  </si>
  <si>
    <t>12410135.st@lpu.in</t>
  </si>
  <si>
    <t>12410302.st@lpu.in</t>
  </si>
  <si>
    <t>Javed Khan</t>
  </si>
  <si>
    <t>12410390.st@lpu.in</t>
  </si>
  <si>
    <t>3 Min : 16 Sec</t>
  </si>
  <si>
    <t>Shazin Ali Jaleel</t>
  </si>
  <si>
    <t>12410507.st@lpu.in</t>
  </si>
  <si>
    <t>Krishna Jha</t>
  </si>
  <si>
    <t>12410654.st@lpu.in</t>
  </si>
  <si>
    <t>Babru Ranjan Mohanty</t>
  </si>
  <si>
    <t>12410672.st@lpu.in</t>
  </si>
  <si>
    <t>Anit Kumar Roy</t>
  </si>
  <si>
    <t>12410677.st@lpu.in</t>
  </si>
  <si>
    <t>31 Min : 1 Sec</t>
  </si>
  <si>
    <t>Mohammad Rahamtullah</t>
  </si>
  <si>
    <t>12410790.st@lpu.in</t>
  </si>
  <si>
    <t>Jonnalagadda Sai Hitesh Yadav</t>
  </si>
  <si>
    <t>12410928.st@lpu.in</t>
  </si>
  <si>
    <t>12410985.st@lpu.in</t>
  </si>
  <si>
    <t>Poluru Mahesh Narasimha</t>
  </si>
  <si>
    <t>12411104.st@lpu.in</t>
  </si>
  <si>
    <t>23OCT2024_INT108_CA2_K24DH-G1</t>
  </si>
  <si>
    <t>INT108 CA2 - K24DH-G1 [#188984]</t>
  </si>
  <si>
    <t>Raj Anand</t>
  </si>
  <si>
    <t>12400521.st@lpu.in</t>
  </si>
  <si>
    <t>Kuruva Haritha</t>
  </si>
  <si>
    <t>12401146.st@lpu.in</t>
  </si>
  <si>
    <t>Akshit Gupta</t>
  </si>
  <si>
    <t>12401275.st@lpu.in</t>
  </si>
  <si>
    <t>Yash Kanwar</t>
  </si>
  <si>
    <t>12401943.st@lpu.in</t>
  </si>
  <si>
    <t>12402573.st@lpu.in</t>
  </si>
  <si>
    <t>Kumar Yashansh</t>
  </si>
  <si>
    <t>12403734.st@lpu.in</t>
  </si>
  <si>
    <t>Amritdeep Singh</t>
  </si>
  <si>
    <t>12403814.st@lpu.in</t>
  </si>
  <si>
    <t>BATHINI VIGNESH</t>
  </si>
  <si>
    <t>12403853.st@lpu.in</t>
  </si>
  <si>
    <t>Khushi</t>
  </si>
  <si>
    <t>12403859.st@lpu.in</t>
  </si>
  <si>
    <t>Ansh Batra</t>
  </si>
  <si>
    <t>12403864.st@lpu.in</t>
  </si>
  <si>
    <t>Sanda Rishi Kamal</t>
  </si>
  <si>
    <t>12403946.st@lpu.in</t>
  </si>
  <si>
    <t>Pabitra Mohan Dey</t>
  </si>
  <si>
    <t>12403959.st@lpu.in</t>
  </si>
  <si>
    <t>5 Min : 42 Sec</t>
  </si>
  <si>
    <t>Barun Chauhan</t>
  </si>
  <si>
    <t>12404021.st@lpu.in</t>
  </si>
  <si>
    <t>Shivang Jaswal</t>
  </si>
  <si>
    <t>12404397.st@lpu.in</t>
  </si>
  <si>
    <t>Aditya Prakash</t>
  </si>
  <si>
    <t>12404666.st@lpu.in</t>
  </si>
  <si>
    <t>Parvesh Kumar</t>
  </si>
  <si>
    <t>12404765.st@lpu.in</t>
  </si>
  <si>
    <t>Sheru Shyamsundar</t>
  </si>
  <si>
    <t>12404988.st@lpu.in</t>
  </si>
  <si>
    <t>14 Min : 36 Sec</t>
  </si>
  <si>
    <t>Deepanshu</t>
  </si>
  <si>
    <t>12405721.st@lpu.in</t>
  </si>
  <si>
    <t>Mohammad Akbar</t>
  </si>
  <si>
    <t>12405774.st@lpu.in</t>
  </si>
  <si>
    <t>Prateek Arya</t>
  </si>
  <si>
    <t>12405792.st@lpu.in</t>
  </si>
  <si>
    <t>Deepanshu Yadav</t>
  </si>
  <si>
    <t>12405819.st@lpu.in</t>
  </si>
  <si>
    <t>Madhurya Mandit Borah</t>
  </si>
  <si>
    <t>12405916.st@lpu.in</t>
  </si>
  <si>
    <t>12405995.st@lpu.in</t>
  </si>
  <si>
    <t>Sanjana S</t>
  </si>
  <si>
    <t>12406080.st@lpu.in</t>
  </si>
  <si>
    <t>Simran Choubey</t>
  </si>
  <si>
    <t>12406436.st@lpu.in</t>
  </si>
  <si>
    <t>12406881.st@lpu.in</t>
  </si>
  <si>
    <t>Krishna Khanchandani</t>
  </si>
  <si>
    <t>12406916.st@lpu.in</t>
  </si>
  <si>
    <t>Pranjal Goyal</t>
  </si>
  <si>
    <t>12408211.st@lpu.in</t>
  </si>
  <si>
    <t>14 Min : 32 Sec</t>
  </si>
  <si>
    <t>Vootkur Varshith Reddy</t>
  </si>
  <si>
    <t>12409186.st@lpu.in</t>
  </si>
  <si>
    <t>23OCT2024_INT108_CA2_K24DJ-G2</t>
  </si>
  <si>
    <t>INT108 CA2 - K24DJ-G2 [#188985]</t>
  </si>
  <si>
    <t>Prem Nayan</t>
  </si>
  <si>
    <t>12400905.st@lpu.in</t>
  </si>
  <si>
    <t>Arnav Joshi</t>
  </si>
  <si>
    <t>12401180.st@lpu.in</t>
  </si>
  <si>
    <t>Mayank Bansal</t>
  </si>
  <si>
    <t>12401276.st@lpu.in</t>
  </si>
  <si>
    <t>Sathi Manikanta Reddy</t>
  </si>
  <si>
    <t>12402264.st@lpu.in</t>
  </si>
  <si>
    <t>Panja Abhishek</t>
  </si>
  <si>
    <t>12403991.st@lpu.in</t>
  </si>
  <si>
    <t>12404052.st@lpu.in</t>
  </si>
  <si>
    <t>Alavala Nithish Vara Kumar Reddy</t>
  </si>
  <si>
    <t>12404182.st@lpu.in</t>
  </si>
  <si>
    <t>6 Min : 44 Sec</t>
  </si>
  <si>
    <t>Gaurav Ojha</t>
  </si>
  <si>
    <t>12404197.st@lpu.in</t>
  </si>
  <si>
    <t>Rongali Kesavateja</t>
  </si>
  <si>
    <t>12404364.st@lpu.in</t>
  </si>
  <si>
    <t>7 Min : 37 Sec</t>
  </si>
  <si>
    <t>Appala Manideep</t>
  </si>
  <si>
    <t>12404382.st@lpu.in</t>
  </si>
  <si>
    <t>Mangole Wamba Christ Est Fort</t>
  </si>
  <si>
    <t>12404431.st@lpu.in</t>
  </si>
  <si>
    <t>Hardik Sekhri</t>
  </si>
  <si>
    <t>12404467.st@lpu.in</t>
  </si>
  <si>
    <t>12404541.st@lpu.in</t>
  </si>
  <si>
    <t>12404572.st@lpu.in</t>
  </si>
  <si>
    <t>Indrajeet Kumar</t>
  </si>
  <si>
    <t>12404610.st@lpu.in</t>
  </si>
  <si>
    <t>Mohit Beetan</t>
  </si>
  <si>
    <t>12404631.st@lpu.in</t>
  </si>
  <si>
    <t>Anupam Kumar</t>
  </si>
  <si>
    <t>12404819.st@lpu.in</t>
  </si>
  <si>
    <t>Harshita Mugdha</t>
  </si>
  <si>
    <t>12405000.st@lpu.in</t>
  </si>
  <si>
    <t>Kittu</t>
  </si>
  <si>
    <t>12405177.st@lpu.in</t>
  </si>
  <si>
    <t>17 Min : 29 Sec</t>
  </si>
  <si>
    <t>Aaditya Grewal</t>
  </si>
  <si>
    <t>12405453.st@lpu.in</t>
  </si>
  <si>
    <t>12 Min : 35 Sec</t>
  </si>
  <si>
    <t>Vignesh Elaveettil</t>
  </si>
  <si>
    <t>12405454.st@lpu.in</t>
  </si>
  <si>
    <t>10 Min : 50 Sec</t>
  </si>
  <si>
    <t>Rajdeep Sindhu</t>
  </si>
  <si>
    <t>12405707.st@lpu.in</t>
  </si>
  <si>
    <t>Madhusudan Rathod</t>
  </si>
  <si>
    <t>12405710.st@lpu.in</t>
  </si>
  <si>
    <t>Shaurya Kumar Rai</t>
  </si>
  <si>
    <t>12405723.st@lpu.in</t>
  </si>
  <si>
    <t>Md Gulzar</t>
  </si>
  <si>
    <t>12405924.st@lpu.in</t>
  </si>
  <si>
    <t>10 Min : 20 Sec</t>
  </si>
  <si>
    <t>Aditya kumar</t>
  </si>
  <si>
    <t>12406029.st@lpu.in</t>
  </si>
  <si>
    <t>Akshayjith P V</t>
  </si>
  <si>
    <t>12406241.st@lpu.in</t>
  </si>
  <si>
    <t>P Yashwanth</t>
  </si>
  <si>
    <t>12406324.st@lpu.in</t>
  </si>
  <si>
    <t>Mohammad Ashrin Ch</t>
  </si>
  <si>
    <t>12406510.st@lpu.in</t>
  </si>
  <si>
    <t>Singamsetty  Subbarayudu</t>
  </si>
  <si>
    <t>12406735.st@lpu.in</t>
  </si>
  <si>
    <t>Vonteru Sandeep Reddy</t>
  </si>
  <si>
    <t>12406798.st@lpu.in</t>
  </si>
  <si>
    <t>2 Min : 47 Sec</t>
  </si>
  <si>
    <t>Saima Sheikh</t>
  </si>
  <si>
    <t>12406840.st@lpu.in</t>
  </si>
  <si>
    <t>16 Min : 7 Sec</t>
  </si>
  <si>
    <t>Garv Kapoor</t>
  </si>
  <si>
    <t>12411520.st@lpu.in</t>
  </si>
  <si>
    <t>23OCT2024_INT108_CA2_K24NT-G1</t>
  </si>
  <si>
    <t>INT108 CA2 - K24NT-G1 [#188986]</t>
  </si>
  <si>
    <t>Karri Sri Bala Durga Janaki Rama Reddy</t>
  </si>
  <si>
    <t>12411972.st@lpu.in</t>
  </si>
  <si>
    <t>Mudadla Bhargav Naidu</t>
  </si>
  <si>
    <t>12412037.st@lpu.in</t>
  </si>
  <si>
    <t>Gorakala Adithya</t>
  </si>
  <si>
    <t>12412161.st@lpu.in</t>
  </si>
  <si>
    <t>6 Min : 33 Sec</t>
  </si>
  <si>
    <t>12412194.st@lpu.in</t>
  </si>
  <si>
    <t>Anugula Mallikarjun</t>
  </si>
  <si>
    <t>12412234.st@lpu.in</t>
  </si>
  <si>
    <t>Voona Mohith Sai</t>
  </si>
  <si>
    <t>12412353.st@lpu.in</t>
  </si>
  <si>
    <t>Mangi Kalyan</t>
  </si>
  <si>
    <t>12412484.st@lpu.in</t>
  </si>
  <si>
    <t>Swaroop J</t>
  </si>
  <si>
    <t>12412547.st@lpu.in</t>
  </si>
  <si>
    <t>Sanat Shanmukha Choudhuri</t>
  </si>
  <si>
    <t>12412661.st@lpu.in</t>
  </si>
  <si>
    <t>Lakshmi Kushal B C</t>
  </si>
  <si>
    <t>12412846.st@lpu.in</t>
  </si>
  <si>
    <t>Tanukula Neela Prasanna Manikanta</t>
  </si>
  <si>
    <t>12413104.st@lpu.in</t>
  </si>
  <si>
    <t>Barnana Vennela</t>
  </si>
  <si>
    <t>12413190.st@lpu.in</t>
  </si>
  <si>
    <t>16 Min : 8 Sec</t>
  </si>
  <si>
    <t>Vishwajeet Shankar Survase</t>
  </si>
  <si>
    <t>12413324.st@lpu.in</t>
  </si>
  <si>
    <t>Ankush Ramkisan Chopane</t>
  </si>
  <si>
    <t>12413449.st@lpu.in</t>
  </si>
  <si>
    <t>9 Min : 59 Sec</t>
  </si>
  <si>
    <t>Vasanthapu Naga Aravind</t>
  </si>
  <si>
    <t>12413473.st@lpu.in</t>
  </si>
  <si>
    <t>Krish Aswal</t>
  </si>
  <si>
    <t>12413513.st@lpu.in</t>
  </si>
  <si>
    <t>Ashish</t>
  </si>
  <si>
    <t>12413705.st@lpu.in</t>
  </si>
  <si>
    <t>Sumedha Modi</t>
  </si>
  <si>
    <t>12413772.st@lpu.in</t>
  </si>
  <si>
    <t>Lukshya Singh Supyal</t>
  </si>
  <si>
    <t>12413977.st@lpu.in</t>
  </si>
  <si>
    <t>Yellanti Ekeswar Naidu</t>
  </si>
  <si>
    <t>12414223.st@lpu.in</t>
  </si>
  <si>
    <t>Vandamasu Naga Venkata Ramdev</t>
  </si>
  <si>
    <t>12414400.st@lpu.in</t>
  </si>
  <si>
    <t>Vemula Tharun Chowdary</t>
  </si>
  <si>
    <t>12414549.st@lpu.in</t>
  </si>
  <si>
    <t>Jigyasha Pandey</t>
  </si>
  <si>
    <t>12414606.st@lpu.in</t>
  </si>
  <si>
    <t>Diwas Tibrewal</t>
  </si>
  <si>
    <t>12415425.st@lpu.in</t>
  </si>
  <si>
    <t>Imran Hossain</t>
  </si>
  <si>
    <t>12415842.st@lpu.in</t>
  </si>
  <si>
    <t>Allumalla Naveen</t>
  </si>
  <si>
    <t>12416042.st@lpu.in</t>
  </si>
  <si>
    <t>Karan Singh Chauhan</t>
  </si>
  <si>
    <t>12416312.st@lpu.in</t>
  </si>
  <si>
    <t>Ishtpreet Kaur</t>
  </si>
  <si>
    <t>12416473.st@lpu.in</t>
  </si>
  <si>
    <t>Nerella Bhanu Prakash</t>
  </si>
  <si>
    <t>12416957.st@lpu.in</t>
  </si>
  <si>
    <t>13 Min : 42 Sec</t>
  </si>
  <si>
    <t>12417122.st@lpu.in</t>
  </si>
  <si>
    <t>Abhijeet Singh</t>
  </si>
  <si>
    <t>12417247.st@lpu.in</t>
  </si>
  <si>
    <t>Vishnuvardhan Raju Koneti</t>
  </si>
  <si>
    <t>12417336.st@lpu.in</t>
  </si>
  <si>
    <t>23OCT2024_INT108_CA2_K24BM-G1</t>
  </si>
  <si>
    <t>INT108 CA2 - K24BM-G1 [#188987]</t>
  </si>
  <si>
    <t>Kannegundla Puneeth</t>
  </si>
  <si>
    <t>12305998.st@lpu.in</t>
  </si>
  <si>
    <t>Pemmasani Rohith</t>
  </si>
  <si>
    <t>12401886.st@lpu.in</t>
  </si>
  <si>
    <t>12401851.st@lpu.in</t>
  </si>
  <si>
    <t>Varkha</t>
  </si>
  <si>
    <t>12401885.st@lpu.in</t>
  </si>
  <si>
    <t>Prasoon Sharma</t>
  </si>
  <si>
    <t>12401897.st@lpu.in</t>
  </si>
  <si>
    <t>12401898.st@lpu.in</t>
  </si>
  <si>
    <t>12401913.st@lpu.in</t>
  </si>
  <si>
    <t>9 Min : 0 Sec</t>
  </si>
  <si>
    <t>Somnath Bhaskar</t>
  </si>
  <si>
    <t>12401921.st@lpu.in</t>
  </si>
  <si>
    <t>Abhishek VM</t>
  </si>
  <si>
    <t>12401928.st@lpu.in</t>
  </si>
  <si>
    <t>Arnav</t>
  </si>
  <si>
    <t>12401929.st@lpu.in</t>
  </si>
  <si>
    <t>Sneh Saurabh</t>
  </si>
  <si>
    <t>12401933.st@lpu.in</t>
  </si>
  <si>
    <t>7 Min : 59 Sec</t>
  </si>
  <si>
    <t>Pritam Kumar Gupta</t>
  </si>
  <si>
    <t>12401934.st@lpu.in</t>
  </si>
  <si>
    <t>12401952.st@lpu.in</t>
  </si>
  <si>
    <t>Vignesh V Santhosh</t>
  </si>
  <si>
    <t>12401960.st@lpu.in</t>
  </si>
  <si>
    <t>Evan Sabu</t>
  </si>
  <si>
    <t>12401970.st@lpu.in</t>
  </si>
  <si>
    <t>Shivam Srivastava</t>
  </si>
  <si>
    <t>12401987.st@lpu.in</t>
  </si>
  <si>
    <t>Jubin Thomas</t>
  </si>
  <si>
    <t>12401988.st@lpu.in</t>
  </si>
  <si>
    <t>15 Min : 22 Sec</t>
  </si>
  <si>
    <t>Ritesh Pratap Singh</t>
  </si>
  <si>
    <t>12401992.st@lpu.in</t>
  </si>
  <si>
    <t>Piyush Godara</t>
  </si>
  <si>
    <t>12402009.st@lpu.in</t>
  </si>
  <si>
    <t>Daksh Gandhi</t>
  </si>
  <si>
    <t>12402021.st@lpu.in</t>
  </si>
  <si>
    <t>Lalit Baghel</t>
  </si>
  <si>
    <t>12402028.st@lpu.in</t>
  </si>
  <si>
    <t>Aman Rana</t>
  </si>
  <si>
    <t>12402029.st@lpu.in</t>
  </si>
  <si>
    <t>12402049.st@lpu.in</t>
  </si>
  <si>
    <t>12 Min : 6 Sec</t>
  </si>
  <si>
    <t>Bhumit</t>
  </si>
  <si>
    <t>12402058.st@lpu.in</t>
  </si>
  <si>
    <t>Jami Rohith</t>
  </si>
  <si>
    <t>12402067.st@lpu.in</t>
  </si>
  <si>
    <t>Sanyam Atrey</t>
  </si>
  <si>
    <t>12402079.st@lpu.in</t>
  </si>
  <si>
    <t>Chongtham Korou Singh</t>
  </si>
  <si>
    <t>12402091.st@lpu.in</t>
  </si>
  <si>
    <t>Thrishna P Chitezhuth</t>
  </si>
  <si>
    <t>12402094.st@lpu.in</t>
  </si>
  <si>
    <t>Safrin Shahna</t>
  </si>
  <si>
    <t>12402103.st@lpu.in</t>
  </si>
  <si>
    <t>12402108.st@lpu.in</t>
  </si>
  <si>
    <t>Khwairakpam Lanngamba Singh</t>
  </si>
  <si>
    <t>12415432.st@lpu.in</t>
  </si>
  <si>
    <t>23OCT2024_INT108_CA2_K24GW-G1</t>
  </si>
  <si>
    <t>INT108 CA2 - K24GW-G1 [#188988]</t>
  </si>
  <si>
    <t>Vasanth Kumar Bommidi</t>
  </si>
  <si>
    <t>12220615.st@lpu.in</t>
  </si>
  <si>
    <t>Pavan Morla</t>
  </si>
  <si>
    <t>12408815.st@lpu.in</t>
  </si>
  <si>
    <t>Simeon Abhishek Pidugu</t>
  </si>
  <si>
    <t>12409668.st@lpu.in</t>
  </si>
  <si>
    <t>Balusupati Sneha Sree Bhanu Komali</t>
  </si>
  <si>
    <t>12404348.st@lpu.in</t>
  </si>
  <si>
    <t>Ananya N</t>
  </si>
  <si>
    <t>12406258.st@lpu.in</t>
  </si>
  <si>
    <t>Bhargav Kalita</t>
  </si>
  <si>
    <t>12412160.st@lpu.in</t>
  </si>
  <si>
    <t>Abhay Saini</t>
  </si>
  <si>
    <t>12405833.st@lpu.in</t>
  </si>
  <si>
    <t>Mannat Mehta</t>
  </si>
  <si>
    <t>12400478.st@lpu.in</t>
  </si>
  <si>
    <t>41 Min : 1 Sec</t>
  </si>
  <si>
    <t>Chiranjeev Singh</t>
  </si>
  <si>
    <t>12401904.st@lpu.in</t>
  </si>
  <si>
    <t>2 Min : 52 Sec</t>
  </si>
  <si>
    <t>Abhijna Jprakash</t>
  </si>
  <si>
    <t>12405945.st@lpu.in</t>
  </si>
  <si>
    <t>12406035.st@lpu.in</t>
  </si>
  <si>
    <t>Ashrith Satya Bitla</t>
  </si>
  <si>
    <t>12407011.st@lpu.in</t>
  </si>
  <si>
    <t>Pamuluru Sikindar Reddy</t>
  </si>
  <si>
    <t>12407420.st@lpu.in</t>
  </si>
  <si>
    <t>Satnam Singh</t>
  </si>
  <si>
    <t>12415488.st@lpu.in</t>
  </si>
  <si>
    <t>Aswin J Prakash</t>
  </si>
  <si>
    <t>12400817.st@lpu.in</t>
  </si>
  <si>
    <t>Nisha</t>
  </si>
  <si>
    <t>12400519.st@lpu.in</t>
  </si>
  <si>
    <t>10 Min : 26 Sec</t>
  </si>
  <si>
    <t>Akshaj Thenua</t>
  </si>
  <si>
    <t>12416691.st@lpu.in</t>
  </si>
  <si>
    <t>Joel  Paul</t>
  </si>
  <si>
    <t>12409498.st@lpu.in</t>
  </si>
  <si>
    <t>Prabhbani Kaur</t>
  </si>
  <si>
    <t>12409812.st@lpu.in</t>
  </si>
  <si>
    <t>Bibek  Bayan</t>
  </si>
  <si>
    <t>12400435.st@lpu.in</t>
  </si>
  <si>
    <t>7 Min : 17 Sec</t>
  </si>
  <si>
    <t>Tamanna Gandhi</t>
  </si>
  <si>
    <t>12409657.st@lpu.in</t>
  </si>
  <si>
    <t>18 Min : 30 Sec</t>
  </si>
  <si>
    <t>Tanishka</t>
  </si>
  <si>
    <t>12407659.st@lpu.in</t>
  </si>
  <si>
    <t>Ria Muskan</t>
  </si>
  <si>
    <t>12413373.st@lpu.in</t>
  </si>
  <si>
    <t>Amuthan Selvamani</t>
  </si>
  <si>
    <t>12412865.st@lpu.in</t>
  </si>
  <si>
    <t>Tushar Singh</t>
  </si>
  <si>
    <t>12407146.st@lpu.in</t>
  </si>
  <si>
    <t>Nikita Dahal</t>
  </si>
  <si>
    <t>12411103.st@lpu.in</t>
  </si>
  <si>
    <t>Joseph Kwame Buatsie Amo</t>
  </si>
  <si>
    <t>12400068.st@lpu.in</t>
  </si>
  <si>
    <t>8 Min : 49 Sec</t>
  </si>
  <si>
    <t>Pathlavath Shravanth</t>
  </si>
  <si>
    <t>12400379.st@lpu.in</t>
  </si>
  <si>
    <t>Aagat Vilas Gedam</t>
  </si>
  <si>
    <t>12415124.st@lpu.in</t>
  </si>
  <si>
    <t>Maddula Jagadeesh</t>
  </si>
  <si>
    <t>12410822.st@lpu.in</t>
  </si>
  <si>
    <t>Jasmin</t>
  </si>
  <si>
    <t>12410892.st@lpu.in</t>
  </si>
  <si>
    <t>Bhumika</t>
  </si>
  <si>
    <t>12417934.st@lpu.in</t>
  </si>
  <si>
    <t>M eegada Lakshmi Madhav</t>
  </si>
  <si>
    <t>12412266.st@lpu.in</t>
  </si>
  <si>
    <t>7 Min : 19 Sec</t>
  </si>
  <si>
    <t>Harshita Appadi</t>
  </si>
  <si>
    <t>12417776.st@lpu.in</t>
  </si>
  <si>
    <t>23OCT2024_INT108_CA2_K24EU-G2</t>
  </si>
  <si>
    <t>INT108 CA2 - K24EU-G2 [#188989]</t>
  </si>
  <si>
    <t>Thanzeen Yousaf</t>
  </si>
  <si>
    <t>12401997.st@lpu.in</t>
  </si>
  <si>
    <t>Arthav Singh Kushwah</t>
  </si>
  <si>
    <t>12408248.st@lpu.in</t>
  </si>
  <si>
    <t>12408448.st@lpu.in</t>
  </si>
  <si>
    <t>Anshu Chatterjee</t>
  </si>
  <si>
    <t>12408470.st@lpu.in</t>
  </si>
  <si>
    <t>Abhishek Singh Gautam</t>
  </si>
  <si>
    <t>12408492.st@lpu.in</t>
  </si>
  <si>
    <t>Anujith B S</t>
  </si>
  <si>
    <t>12408533.st@lpu.in</t>
  </si>
  <si>
    <t>Gowri Prasad Ronanki</t>
  </si>
  <si>
    <t>12408539.st@lpu.in</t>
  </si>
  <si>
    <t>Jaya Singh</t>
  </si>
  <si>
    <t>12408584.st@lpu.in</t>
  </si>
  <si>
    <t>Chittepu Saicharan Reddy</t>
  </si>
  <si>
    <t>12408682.st@lpu.in</t>
  </si>
  <si>
    <t>Aayush Singh</t>
  </si>
  <si>
    <t>12408854.st@lpu.in</t>
  </si>
  <si>
    <t>Saransh Mangal</t>
  </si>
  <si>
    <t>12409054.st@lpu.in</t>
  </si>
  <si>
    <t>Om Hari Shukla</t>
  </si>
  <si>
    <t>12409254.st@lpu.in</t>
  </si>
  <si>
    <t>12409344.st@lpu.in</t>
  </si>
  <si>
    <t>Abhaa Karan</t>
  </si>
  <si>
    <t>12409376.st@lpu.in</t>
  </si>
  <si>
    <t>12409416.st@lpu.in</t>
  </si>
  <si>
    <t>Mohammed Kaif</t>
  </si>
  <si>
    <t>12409430.st@lpu.in</t>
  </si>
  <si>
    <t>Gautam Verma</t>
  </si>
  <si>
    <t>12409432.st@lpu.in</t>
  </si>
  <si>
    <t>Sinan Musthafa Valappil</t>
  </si>
  <si>
    <t>12409579.st@lpu.in</t>
  </si>
  <si>
    <t>Abhinay Kumar</t>
  </si>
  <si>
    <t>12409616.st@lpu.in</t>
  </si>
  <si>
    <t>Putluru Manjunath Reddy</t>
  </si>
  <si>
    <t>12409690.st@lpu.in</t>
  </si>
  <si>
    <t>Nirlipta Bal</t>
  </si>
  <si>
    <t>12409755.st@lpu.in</t>
  </si>
  <si>
    <t>12409825.st@lpu.in</t>
  </si>
  <si>
    <t>Gitte Tejas</t>
  </si>
  <si>
    <t>12409935.st@lpu.in</t>
  </si>
  <si>
    <t>SouravKumar Behera</t>
  </si>
  <si>
    <t>12409936.st@lpu.in</t>
  </si>
  <si>
    <t>12409947.st@lpu.in</t>
  </si>
  <si>
    <t>Preet</t>
  </si>
  <si>
    <t>12410240.st@lpu.in</t>
  </si>
  <si>
    <t>Santosh</t>
  </si>
  <si>
    <t>12410290.st@lpu.in</t>
  </si>
  <si>
    <t>Joe Jose</t>
  </si>
  <si>
    <t>12410299.st@lpu.in</t>
  </si>
  <si>
    <t>11 Min : 0 Sec</t>
  </si>
  <si>
    <t>Suraj Bharad</t>
  </si>
  <si>
    <t>12410307.st@lpu.in</t>
  </si>
  <si>
    <t>Omkar Raut</t>
  </si>
  <si>
    <t>12410472.st@lpu.in</t>
  </si>
  <si>
    <t>Preet Singh</t>
  </si>
  <si>
    <t>12407993.st@lpu.in</t>
  </si>
  <si>
    <t>Aadharsh Naidu Ravilla</t>
  </si>
  <si>
    <t>12407996.st@lpu.in</t>
  </si>
  <si>
    <t>Adarsh Kumar</t>
  </si>
  <si>
    <t>12410154.st@lpu.in</t>
  </si>
  <si>
    <t>23OCT2024_INT108_CA2_K24DM-G2</t>
  </si>
  <si>
    <t>INT108 CA2 - K24DM-G2 [#188990]</t>
  </si>
  <si>
    <t>12414675.st@lpu.in</t>
  </si>
  <si>
    <t>GopiKrishna S</t>
  </si>
  <si>
    <t>12401340.st@lpu.in</t>
  </si>
  <si>
    <t>Tanaka Owen Takaindisa</t>
  </si>
  <si>
    <t>12402464.st@lpu.in</t>
  </si>
  <si>
    <t>Mayank Chawla</t>
  </si>
  <si>
    <t>12404505.st@lpu.in</t>
  </si>
  <si>
    <t>Kallam Pradeep Sai Reddy</t>
  </si>
  <si>
    <t>12409877.st@lpu.in</t>
  </si>
  <si>
    <t>Vajrala Maniseshu Sainatha  Reddy</t>
  </si>
  <si>
    <t>12411199.st@lpu.in</t>
  </si>
  <si>
    <t>Duddukuru China Venkatesh</t>
  </si>
  <si>
    <t>12401866.st@lpu.in</t>
  </si>
  <si>
    <t>Mandli Jaganmohan Reddy</t>
  </si>
  <si>
    <t>12402589.st@lpu.in</t>
  </si>
  <si>
    <t>Bakkani Siri</t>
  </si>
  <si>
    <t>12408460.st@lpu.in</t>
  </si>
  <si>
    <t>Nishar</t>
  </si>
  <si>
    <t>12402674.st@lpu.in</t>
  </si>
  <si>
    <t>Nishita</t>
  </si>
  <si>
    <t>12404943.st@lpu.in</t>
  </si>
  <si>
    <t>Douluru Varshith Sai</t>
  </si>
  <si>
    <t>12405526.st@lpu.in</t>
  </si>
  <si>
    <t>Akshat Singh</t>
  </si>
  <si>
    <t>12406038.st@lpu.in</t>
  </si>
  <si>
    <t>Riju Ranjan Singh</t>
  </si>
  <si>
    <t>12408827.st@lpu.in</t>
  </si>
  <si>
    <t>7 Min : 0 Sec</t>
  </si>
  <si>
    <t>Aditya Dutt Pandey</t>
  </si>
  <si>
    <t>12409188.st@lpu.in</t>
  </si>
  <si>
    <t>Gayathri U</t>
  </si>
  <si>
    <t>12416825.st@lpu.in</t>
  </si>
  <si>
    <t>Anu Kumari</t>
  </si>
  <si>
    <t>12410481.st@lpu.in</t>
  </si>
  <si>
    <t>Yatakuri Praneeth</t>
  </si>
  <si>
    <t>12410367.st@lpu.in</t>
  </si>
  <si>
    <t>Karnatakam Bochappa Rahithya  Reddy</t>
  </si>
  <si>
    <t>12403775.st@lpu.in</t>
  </si>
  <si>
    <t>Juvvala Mohan Dara Krishna</t>
  </si>
  <si>
    <t>12408687.st@lpu.in</t>
  </si>
  <si>
    <t>Majji Vamsi Krishna</t>
  </si>
  <si>
    <t>12412684.st@lpu.in</t>
  </si>
  <si>
    <t>Anshik  Gupta</t>
  </si>
  <si>
    <t>12415652.st@lpu.in</t>
  </si>
  <si>
    <t>Shaik Riyan</t>
  </si>
  <si>
    <t>12402335.st@lpu.in</t>
  </si>
  <si>
    <t>Haseena Noorbasha</t>
  </si>
  <si>
    <t>12404772.st@lpu.in</t>
  </si>
  <si>
    <t>Atharva Jageshwar Rotake</t>
  </si>
  <si>
    <t>12410628.st@lpu.in</t>
  </si>
  <si>
    <t>Kumar Shivshankar</t>
  </si>
  <si>
    <t>12411394.st@lpu.in</t>
  </si>
  <si>
    <t>Chandan Siva Dheeraj Reddy Rachamalla</t>
  </si>
  <si>
    <t>12408638.st@lpu.in</t>
  </si>
  <si>
    <t>Jilla Lakshmi Narayana Sri Harsha</t>
  </si>
  <si>
    <t>12408175.st@lpu.in</t>
  </si>
  <si>
    <t>Vimlesh Yadav</t>
  </si>
  <si>
    <t>12417952.st@lpu.in</t>
  </si>
  <si>
    <t>JayaKumari</t>
  </si>
  <si>
    <t>12417435.st@lpu.in</t>
  </si>
  <si>
    <t>Hira Kadeeja Chekkarayin Valappu</t>
  </si>
  <si>
    <t>12418996.st@lpu.in</t>
  </si>
  <si>
    <t>7 Min : 34 Sec</t>
  </si>
  <si>
    <t>23OCT2024_INT108_CA2_K24FS-G1</t>
  </si>
  <si>
    <t>INT108 CA2 - K24FS-G1 [#188991]</t>
  </si>
  <si>
    <t>Vasanth Bonagiri</t>
  </si>
  <si>
    <t>12215011.st@lpu.in</t>
  </si>
  <si>
    <t>Jaswanth Narala</t>
  </si>
  <si>
    <t>12222371.st@lpu.in</t>
  </si>
  <si>
    <t>Chunchun Kumar</t>
  </si>
  <si>
    <t>12401980.st@lpu.in</t>
  </si>
  <si>
    <t>Anujdev Singh</t>
  </si>
  <si>
    <t>12404003.st@lpu.in</t>
  </si>
  <si>
    <t>Ritu Kumari</t>
  </si>
  <si>
    <t>12404228.st@lpu.in</t>
  </si>
  <si>
    <t>Prateek Pathania</t>
  </si>
  <si>
    <t>12405862.st@lpu.in</t>
  </si>
  <si>
    <t>Gedda Satish</t>
  </si>
  <si>
    <t>12406391.st@lpu.in</t>
  </si>
  <si>
    <t>Maulik Gadwal</t>
  </si>
  <si>
    <t>12406848.st@lpu.in</t>
  </si>
  <si>
    <t>Kishan Kumar Kushwaha</t>
  </si>
  <si>
    <t>12407855.st@lpu.in</t>
  </si>
  <si>
    <t>Ankit Kumar Ranjan</t>
  </si>
  <si>
    <t>12409994.st@lpu.in</t>
  </si>
  <si>
    <t>Abhinav Jha</t>
  </si>
  <si>
    <t>12410857.st@lpu.in</t>
  </si>
  <si>
    <t>Manasvi</t>
  </si>
  <si>
    <t>12410872.st@lpu.in</t>
  </si>
  <si>
    <t>Rohit Sharma</t>
  </si>
  <si>
    <t>12413013.st@lpu.in</t>
  </si>
  <si>
    <t>Deepika Choudhary</t>
  </si>
  <si>
    <t>12415103.st@lpu.in</t>
  </si>
  <si>
    <t>Karanjit Singh</t>
  </si>
  <si>
    <t>12416983.st@lpu.in</t>
  </si>
  <si>
    <t>Harsha Vardhan Venkata Mohan Poluri</t>
  </si>
  <si>
    <t>12415579.st@lpu.in</t>
  </si>
  <si>
    <t>1521 Min</t>
  </si>
  <si>
    <t>Vasuthej S</t>
  </si>
  <si>
    <t>12407133.st@lpu.in</t>
  </si>
  <si>
    <t>Haya malaikha mk</t>
  </si>
  <si>
    <t>12417745.st@lpu.in</t>
  </si>
  <si>
    <t>Golla Dheeraj</t>
  </si>
  <si>
    <t>12417893.st@lpu.in</t>
  </si>
  <si>
    <t>4 Min : 45 Sec</t>
  </si>
  <si>
    <t>Mitali</t>
  </si>
  <si>
    <t>12418121.st@lpu.in</t>
  </si>
  <si>
    <t>Jatin Singh</t>
  </si>
  <si>
    <t>12418196.st@lpu.in</t>
  </si>
  <si>
    <t>Ediga Usha Rani</t>
  </si>
  <si>
    <t>12418555.st@lpu.in</t>
  </si>
  <si>
    <t>Mohammed Ashmil</t>
  </si>
  <si>
    <t>12418735.st@lpu.in</t>
  </si>
  <si>
    <t>N S SIDDARTHA</t>
  </si>
  <si>
    <t>12418846.st@lpu.in</t>
  </si>
  <si>
    <t>12418878.st@lpu.in</t>
  </si>
  <si>
    <t>Kashinath Roy</t>
  </si>
  <si>
    <t>12418945.st@lpu.in</t>
  </si>
  <si>
    <t>Pooja Kumari</t>
  </si>
  <si>
    <t>12419023.st@lpu.in</t>
  </si>
  <si>
    <t>11 Min : 8 Sec</t>
  </si>
  <si>
    <t>Naman Dhiman</t>
  </si>
  <si>
    <t>12419025.st@lpu.in</t>
  </si>
  <si>
    <t>Divy Agrawal</t>
  </si>
  <si>
    <t>12419115.st@lpu.in</t>
  </si>
  <si>
    <t>P Manudev</t>
  </si>
  <si>
    <t>12408283.st@lpu.in</t>
  </si>
  <si>
    <t>Amit Singh Rawat</t>
  </si>
  <si>
    <t>12417495.st@lpu.in</t>
  </si>
  <si>
    <t>Erkhembayar Khurelbaatar</t>
  </si>
  <si>
    <t>12419352.st@lpu.in</t>
  </si>
  <si>
    <t>23OCT2024_INT108_CA2_K24KM-G1</t>
  </si>
  <si>
    <t>INT108 CA2 - K24KM-G1 [#188992]</t>
  </si>
  <si>
    <t>Himanshu Malviya</t>
  </si>
  <si>
    <t>12404997.st@lpu.in</t>
  </si>
  <si>
    <t>12406086.st@lpu.in</t>
  </si>
  <si>
    <t>Ayush Sharma</t>
  </si>
  <si>
    <t>12406797.st@lpu.in</t>
  </si>
  <si>
    <t>12407063.st@lpu.in</t>
  </si>
  <si>
    <t>Ila Seth</t>
  </si>
  <si>
    <t>12407156.st@lpu.in</t>
  </si>
  <si>
    <t>12407257.st@lpu.in</t>
  </si>
  <si>
    <t>12407287.st@lpu.in</t>
  </si>
  <si>
    <t>Robby Verma</t>
  </si>
  <si>
    <t>12407328.st@lpu.in</t>
  </si>
  <si>
    <t>12407412.st@lpu.in</t>
  </si>
  <si>
    <t>12408360.st@lpu.in</t>
  </si>
  <si>
    <t>12408504.st@lpu.in</t>
  </si>
  <si>
    <t>Neha Kumari</t>
  </si>
  <si>
    <t>12408720.st@lpu.in</t>
  </si>
  <si>
    <t>Kiran</t>
  </si>
  <si>
    <t>12408943.st@lpu.in</t>
  </si>
  <si>
    <t>Amritanshu Raj</t>
  </si>
  <si>
    <t>12409037.st@lpu.in</t>
  </si>
  <si>
    <t>Bhawesh</t>
  </si>
  <si>
    <t>12409232.st@lpu.in</t>
  </si>
  <si>
    <t>Sahil Chhabra</t>
  </si>
  <si>
    <t>12409238.st@lpu.in</t>
  </si>
  <si>
    <t>Pooja</t>
  </si>
  <si>
    <t>12409353.st@lpu.in</t>
  </si>
  <si>
    <t>Himanshu Shankhdhar</t>
  </si>
  <si>
    <t>12409718.st@lpu.in</t>
  </si>
  <si>
    <t>Ganavena Pritham</t>
  </si>
  <si>
    <t>12409791.st@lpu.in</t>
  </si>
  <si>
    <t>Akshith K V</t>
  </si>
  <si>
    <t>12409795.st@lpu.in</t>
  </si>
  <si>
    <t>Harshita Sawhney</t>
  </si>
  <si>
    <t>12410095.st@lpu.in</t>
  </si>
  <si>
    <t>Ayush Kaushik</t>
  </si>
  <si>
    <t>12410308.st@lpu.in</t>
  </si>
  <si>
    <t>Vanshika Malik</t>
  </si>
  <si>
    <t>12410754.st@lpu.in</t>
  </si>
  <si>
    <t>Vansh Malik</t>
  </si>
  <si>
    <t>12410762.st@lpu.in</t>
  </si>
  <si>
    <t>Lovekesh</t>
  </si>
  <si>
    <t>12410903.st@lpu.in</t>
  </si>
  <si>
    <t>Amritpal Singh</t>
  </si>
  <si>
    <t>12411129.st@lpu.in</t>
  </si>
  <si>
    <t>Sarvgy Gupta</t>
  </si>
  <si>
    <t>12411220.st@lpu.in</t>
  </si>
  <si>
    <t>Lakshay</t>
  </si>
  <si>
    <t>12411311.st@lpu.in</t>
  </si>
  <si>
    <t>Devyansh Gupta</t>
  </si>
  <si>
    <t>12411436.st@lpu.in</t>
  </si>
  <si>
    <t>23OCT2024_INT108_CA2_K24BE-G2</t>
  </si>
  <si>
    <t>INT108 CA2 - K24BE-G2 [#188993]</t>
  </si>
  <si>
    <t>12400577.st@lpu.in</t>
  </si>
  <si>
    <t>12400611.st@lpu.in</t>
  </si>
  <si>
    <t>Harish Nadaraj</t>
  </si>
  <si>
    <t>12400617.st@lpu.in</t>
  </si>
  <si>
    <t>Sumiksha</t>
  </si>
  <si>
    <t>12400627.st@lpu.in</t>
  </si>
  <si>
    <t>Sohail Ansari</t>
  </si>
  <si>
    <t>12400628.st@lpu.in</t>
  </si>
  <si>
    <t>Niranj Toms</t>
  </si>
  <si>
    <t>12400647.st@lpu.in</t>
  </si>
  <si>
    <t>Aman Yadav</t>
  </si>
  <si>
    <t>12400683.st@lpu.in</t>
  </si>
  <si>
    <t>Pratul Prakash</t>
  </si>
  <si>
    <t>12400691.st@lpu.in</t>
  </si>
  <si>
    <t>Ronit Saha</t>
  </si>
  <si>
    <t>12400705.st@lpu.in</t>
  </si>
  <si>
    <t>Premanshu Kumar</t>
  </si>
  <si>
    <t>12400719.st@lpu.in</t>
  </si>
  <si>
    <t>Sarabdeep Singh Kukal</t>
  </si>
  <si>
    <t>12400720.st@lpu.in</t>
  </si>
  <si>
    <t>Arjun Choudhary</t>
  </si>
  <si>
    <t>12400726.st@lpu.in</t>
  </si>
  <si>
    <t>J B Kerthan</t>
  </si>
  <si>
    <t>12400738.st@lpu.in</t>
  </si>
  <si>
    <t>Aadarsh  Kumar</t>
  </si>
  <si>
    <t>12400747.st@lpu.in</t>
  </si>
  <si>
    <t>Rishav Verma</t>
  </si>
  <si>
    <t>12400761.st@lpu.in</t>
  </si>
  <si>
    <t>Madamanchi Jaswanth</t>
  </si>
  <si>
    <t>12400765.st@lpu.in</t>
  </si>
  <si>
    <t>Kamran Altaf</t>
  </si>
  <si>
    <t>12400772.st@lpu.in</t>
  </si>
  <si>
    <t>Pankaj  Kumar</t>
  </si>
  <si>
    <t>12400780.st@lpu.in</t>
  </si>
  <si>
    <t>Uday Singh</t>
  </si>
  <si>
    <t>12400795.st@lpu.in</t>
  </si>
  <si>
    <t>Dhruv Kumar</t>
  </si>
  <si>
    <t>12400797.st@lpu.in</t>
  </si>
  <si>
    <t>Suvrat Srivastava</t>
  </si>
  <si>
    <t>12400802.st@lpu.in</t>
  </si>
  <si>
    <t>12400831.st@lpu.in</t>
  </si>
  <si>
    <t>Advaith Krishna A</t>
  </si>
  <si>
    <t>12400838.st@lpu.in</t>
  </si>
  <si>
    <t>Jasan Jose</t>
  </si>
  <si>
    <t>12400843.st@lpu.in</t>
  </si>
  <si>
    <t>Enakula Sri Dheeraj Krishna</t>
  </si>
  <si>
    <t>12400847.st@lpu.in</t>
  </si>
  <si>
    <t>Akula Monish Ram</t>
  </si>
  <si>
    <t>12400863.st@lpu.in</t>
  </si>
  <si>
    <t>13 Min : 5 Sec</t>
  </si>
  <si>
    <t>Amit Kumar</t>
  </si>
  <si>
    <t>12400871.st@lpu.in</t>
  </si>
  <si>
    <t>Rishuraj Kumar</t>
  </si>
  <si>
    <t>12400878.st@lpu.in</t>
  </si>
  <si>
    <t>Tiwari Shivaansh</t>
  </si>
  <si>
    <t>12400884.st@lpu.in</t>
  </si>
  <si>
    <t>Ashwani Kumar Singh</t>
  </si>
  <si>
    <t>12400885.st@lpu.in</t>
  </si>
  <si>
    <t>Hanuman Yadav</t>
  </si>
  <si>
    <t>12400901.st@lpu.in</t>
  </si>
  <si>
    <t>Anjana Hari</t>
  </si>
  <si>
    <t>12400902.st@lpu.in</t>
  </si>
  <si>
    <t>19 Min : 23 Sec</t>
  </si>
  <si>
    <t>Anubhav Sinha</t>
  </si>
  <si>
    <t>12404607.st@lpu.in</t>
  </si>
  <si>
    <t>Sushant Ranjan</t>
  </si>
  <si>
    <t>12404724.st@lpu.in</t>
  </si>
  <si>
    <t>Manya Khurana</t>
  </si>
  <si>
    <t>12405715.st@lpu.in</t>
  </si>
  <si>
    <t>23OCT2024_INT108_CA2_K24EV-G1</t>
  </si>
  <si>
    <t>INT108 CA2 - K24EV-G1 [#188994]</t>
  </si>
  <si>
    <t>Bokkasam Kavya Sree</t>
  </si>
  <si>
    <t>12400869.st@lpu.in</t>
  </si>
  <si>
    <t>Kunuthuru Balaji Reddy</t>
  </si>
  <si>
    <t>12401153.st@lpu.in</t>
  </si>
  <si>
    <t>Sreyasee Saha</t>
  </si>
  <si>
    <t>12407167.st@lpu.in</t>
  </si>
  <si>
    <t>Tanish Sarkar</t>
  </si>
  <si>
    <t>12407229.st@lpu.in</t>
  </si>
  <si>
    <t>Dipesh Kumar Jangir</t>
  </si>
  <si>
    <t>12407336.st@lpu.in</t>
  </si>
  <si>
    <t>12407370.st@lpu.in</t>
  </si>
  <si>
    <t>12407570.st@lpu.in</t>
  </si>
  <si>
    <t>B Visva Dheeran</t>
  </si>
  <si>
    <t>12407640.st@lpu.in</t>
  </si>
  <si>
    <t>Satish Kumar Golla</t>
  </si>
  <si>
    <t>12407768.st@lpu.in</t>
  </si>
  <si>
    <t>Sameer Pandey</t>
  </si>
  <si>
    <t>12407792.st@lpu.in</t>
  </si>
  <si>
    <t>Jakka Deep Vamshi</t>
  </si>
  <si>
    <t>12407812.st@lpu.in</t>
  </si>
  <si>
    <t>Shreya Singh</t>
  </si>
  <si>
    <t>12407818.st@lpu.in</t>
  </si>
  <si>
    <t>Chirag Soni</t>
  </si>
  <si>
    <t>12408758.st@lpu.in</t>
  </si>
  <si>
    <t>Mannah Rasheed</t>
  </si>
  <si>
    <t>12410509.st@lpu.in</t>
  </si>
  <si>
    <t>Devender</t>
  </si>
  <si>
    <t>12410631.st@lpu.in</t>
  </si>
  <si>
    <t>Eldhi Mohan</t>
  </si>
  <si>
    <t>12410666.st@lpu.in</t>
  </si>
  <si>
    <t>Kangna</t>
  </si>
  <si>
    <t>12410738.st@lpu.in</t>
  </si>
  <si>
    <t>Omkar Dubey</t>
  </si>
  <si>
    <t>12410772.st@lpu.in</t>
  </si>
  <si>
    <t>Jashan</t>
  </si>
  <si>
    <t>12410831.st@lpu.in</t>
  </si>
  <si>
    <t>Amaan Ashraf</t>
  </si>
  <si>
    <t>12410899.st@lpu.in</t>
  </si>
  <si>
    <t>12410947.st@lpu.in</t>
  </si>
  <si>
    <t>Yashika</t>
  </si>
  <si>
    <t>12410948.st@lpu.in</t>
  </si>
  <si>
    <t>12410987.st@lpu.in</t>
  </si>
  <si>
    <t>Mukkara Jai  Charan</t>
  </si>
  <si>
    <t>12411023.st@lpu.in</t>
  </si>
  <si>
    <t>Prethiyangaran</t>
  </si>
  <si>
    <t>12411073.st@lpu.in</t>
  </si>
  <si>
    <t>Nallajarla Vijay Kumar</t>
  </si>
  <si>
    <t>12411151.st@lpu.in</t>
  </si>
  <si>
    <t>Pushkar Kumar</t>
  </si>
  <si>
    <t>12411187.st@lpu.in</t>
  </si>
  <si>
    <t>Kolala Manichenna Reddy</t>
  </si>
  <si>
    <t>12411276.st@lpu.in</t>
  </si>
  <si>
    <t>Avnish Bhakhar</t>
  </si>
  <si>
    <t>12411494.st@lpu.in</t>
  </si>
  <si>
    <t>23OCT2024_INT108_CA2_K24NR-G1</t>
  </si>
  <si>
    <t>INT108 CA2 - K24NR-G1 [#188995]</t>
  </si>
  <si>
    <t>Mohd Farhaan</t>
  </si>
  <si>
    <t>12403743.st@lpu.in</t>
  </si>
  <si>
    <t>Ritik Gupta</t>
  </si>
  <si>
    <t>12411581.st@lpu.in</t>
  </si>
  <si>
    <t>Sangati Nitish Kumar Reddy</t>
  </si>
  <si>
    <t>12411769.st@lpu.in</t>
  </si>
  <si>
    <t>D Moushmi Raj</t>
  </si>
  <si>
    <t>12411842.st@lpu.in</t>
  </si>
  <si>
    <t>Sai Siddhardha Ashala</t>
  </si>
  <si>
    <t>12412149.st@lpu.in</t>
  </si>
  <si>
    <t>Pratyush Kumar</t>
  </si>
  <si>
    <t>12412158.st@lpu.in</t>
  </si>
  <si>
    <t>Sri Ram Karthik</t>
  </si>
  <si>
    <t>12412317.st@lpu.in</t>
  </si>
  <si>
    <t>Ejjigani Venkat Sai</t>
  </si>
  <si>
    <t>12412659.st@lpu.in</t>
  </si>
  <si>
    <t>Mothukuri Praneeth</t>
  </si>
  <si>
    <t>12412849.st@lpu.in</t>
  </si>
  <si>
    <t>12412912.st@lpu.in</t>
  </si>
  <si>
    <t>Kodari  Yashwanth</t>
  </si>
  <si>
    <t>12413034.st@lpu.in</t>
  </si>
  <si>
    <t>Bishwayan Das</t>
  </si>
  <si>
    <t>12413198.st@lpu.in</t>
  </si>
  <si>
    <t>Avuti Vishnu Vardhan</t>
  </si>
  <si>
    <t>12413275.st@lpu.in</t>
  </si>
  <si>
    <t>Ramisetty Lalith Kanth</t>
  </si>
  <si>
    <t>12413315.st@lpu.in</t>
  </si>
  <si>
    <t>Parth Ghuge</t>
  </si>
  <si>
    <t>12413417.st@lpu.in</t>
  </si>
  <si>
    <t>Priyanshu Rathour</t>
  </si>
  <si>
    <t>12413963.st@lpu.in</t>
  </si>
  <si>
    <t>ABHISHEK KUMAR</t>
  </si>
  <si>
    <t>12414062.st@lpu.in</t>
  </si>
  <si>
    <t>Indla Mohana Venkata Manideep</t>
  </si>
  <si>
    <t>12414127.st@lpu.in</t>
  </si>
  <si>
    <t>BAYYESANJAY</t>
  </si>
  <si>
    <t>12414265.st@lpu.in</t>
  </si>
  <si>
    <t>Donal Wilson</t>
  </si>
  <si>
    <t>12414501.st@lpu.in</t>
  </si>
  <si>
    <t>Bajrang Jani</t>
  </si>
  <si>
    <t>12414543.st@lpu.in</t>
  </si>
  <si>
    <t>Rishu Ranjan</t>
  </si>
  <si>
    <t>12414614.st@lpu.in</t>
  </si>
  <si>
    <t>Amitesh Kumar Tiwari</t>
  </si>
  <si>
    <t>12414694.st@lpu.in</t>
  </si>
  <si>
    <t>12414811.st@lpu.in</t>
  </si>
  <si>
    <t>Harsh Chauhan</t>
  </si>
  <si>
    <t>12415457.st@lpu.in</t>
  </si>
  <si>
    <t>Meghanshu Sanap</t>
  </si>
  <si>
    <t>12415901.st@lpu.in</t>
  </si>
  <si>
    <t>Zarah Ali Khan</t>
  </si>
  <si>
    <t>12416213.st@lpu.in</t>
  </si>
  <si>
    <t>Zia Ahmed Khan</t>
  </si>
  <si>
    <t>12416215.st@lpu.in</t>
  </si>
  <si>
    <t>Vishal  Kumar</t>
  </si>
  <si>
    <t>12416305.st@lpu.in</t>
  </si>
  <si>
    <t>1 Min : 10 Sec</t>
  </si>
  <si>
    <t>Sanjana Kumari</t>
  </si>
  <si>
    <t>12416762.st@lpu.in</t>
  </si>
  <si>
    <t>Prince Thakur</t>
  </si>
  <si>
    <t>12417104.st@lpu.in</t>
  </si>
  <si>
    <t>23OCT2024_INT108_CA2_K24CC-G2</t>
  </si>
  <si>
    <t>INT108 CA2 - K24CC-G2 [#188996]</t>
  </si>
  <si>
    <t>Anuj Singh</t>
  </si>
  <si>
    <t>12409491.st@lpu.in</t>
  </si>
  <si>
    <t>Sahilpreet Singh</t>
  </si>
  <si>
    <t>12411082.st@lpu.in</t>
  </si>
  <si>
    <t>Atharva Singh</t>
  </si>
  <si>
    <t>12418273.st@lpu.in</t>
  </si>
  <si>
    <t>Vadai Naveen</t>
  </si>
  <si>
    <t>12416964.st@lpu.in</t>
  </si>
  <si>
    <t>Mohammad Asif Shaik</t>
  </si>
  <si>
    <t>12414417.st@lpu.in</t>
  </si>
  <si>
    <t>9 Min : 17 Sec</t>
  </si>
  <si>
    <t>Konatala Naveen</t>
  </si>
  <si>
    <t>12417251.st@lpu.in</t>
  </si>
  <si>
    <t>Shreesti Panda</t>
  </si>
  <si>
    <t>12417509.st@lpu.in</t>
  </si>
  <si>
    <t>Siddhartha Bharti</t>
  </si>
  <si>
    <t>12418464.st@lpu.in</t>
  </si>
  <si>
    <t>Pharhan Anzum Haque</t>
  </si>
  <si>
    <t>12418546.st@lpu.in</t>
  </si>
  <si>
    <t>Vabbalareddy Naveen</t>
  </si>
  <si>
    <t>12418848.st@lpu.in</t>
  </si>
  <si>
    <t>Sandali Dhillon</t>
  </si>
  <si>
    <t>12418970.st@lpu.in</t>
  </si>
  <si>
    <t>Ambar Srivastava</t>
  </si>
  <si>
    <t>12413094.st@lpu.in</t>
  </si>
  <si>
    <t>12416565.st@lpu.in</t>
  </si>
  <si>
    <t>Tarandeepsingh</t>
  </si>
  <si>
    <t>12416566.st@lpu.in</t>
  </si>
  <si>
    <t>Chirki Harichandra Prasad</t>
  </si>
  <si>
    <t>12417531.st@lpu.in</t>
  </si>
  <si>
    <t>Sneha Kumari</t>
  </si>
  <si>
    <t>12417738.st@lpu.in</t>
  </si>
  <si>
    <t>Prabhnoor Singh</t>
  </si>
  <si>
    <t>12418039.st@lpu.in</t>
  </si>
  <si>
    <t>Harsh Malhotra</t>
  </si>
  <si>
    <t>12418310.st@lpu.in</t>
  </si>
  <si>
    <t>Varun Kumar Pachikolla</t>
  </si>
  <si>
    <t>12418312.st@lpu.in</t>
  </si>
  <si>
    <t>Tarun jat</t>
  </si>
  <si>
    <t>12418472.st@lpu.in</t>
  </si>
  <si>
    <t>Sarvsaksham Singh</t>
  </si>
  <si>
    <t>12418597.st@lpu.in</t>
  </si>
  <si>
    <t>Nitish Hansa</t>
  </si>
  <si>
    <t>12418620.st@lpu.in</t>
  </si>
  <si>
    <t>Anshu Sharma</t>
  </si>
  <si>
    <t>12418709.st@lpu.in</t>
  </si>
  <si>
    <t>Asmi Pandey</t>
  </si>
  <si>
    <t>12418814.st@lpu.in</t>
  </si>
  <si>
    <t>Priyanshu Vishwakarma</t>
  </si>
  <si>
    <t>12418825.st@lpu.in</t>
  </si>
  <si>
    <t>Aazad Kumar Mishra</t>
  </si>
  <si>
    <t>12418851.st@lpu.in</t>
  </si>
  <si>
    <t>Areen Chandel</t>
  </si>
  <si>
    <t>12418870.st@lpu.in</t>
  </si>
  <si>
    <t>12418902.st@lpu.in</t>
  </si>
  <si>
    <t>12418930.st@lpu.in</t>
  </si>
  <si>
    <t>Bello Aboubakr Bilal</t>
  </si>
  <si>
    <t>12418139.st@lpu.in</t>
  </si>
  <si>
    <t>Shivam Sinha</t>
  </si>
  <si>
    <t>12418397.st@lpu.in</t>
  </si>
  <si>
    <t>11 Min : 45 Sec</t>
  </si>
  <si>
    <t>Riya Thakur</t>
  </si>
  <si>
    <t>12418725.st@lpu.in</t>
  </si>
  <si>
    <t>23OCT2024_INT108_CA2_K24CB-G1</t>
  </si>
  <si>
    <t>INT108 CA2 - K24CB-G1 [#188997]</t>
  </si>
  <si>
    <t>Thanikonda Ganga Mounish</t>
  </si>
  <si>
    <t>12404147.st@lpu.in</t>
  </si>
  <si>
    <t>Paarth Bali</t>
  </si>
  <si>
    <t>12404158.st@lpu.in</t>
  </si>
  <si>
    <t>Pranjal Thakur</t>
  </si>
  <si>
    <t>12404165.st@lpu.in</t>
  </si>
  <si>
    <t>Harpal Kaur</t>
  </si>
  <si>
    <t>12404175.st@lpu.in</t>
  </si>
  <si>
    <t>14 Min : 44 Sec</t>
  </si>
  <si>
    <t>Md Asif Raja</t>
  </si>
  <si>
    <t>12404180.st@lpu.in</t>
  </si>
  <si>
    <t>Arpan Sharma</t>
  </si>
  <si>
    <t>12404201.st@lpu.in</t>
  </si>
  <si>
    <t>Shiwangi Prajapati</t>
  </si>
  <si>
    <t>12404209.st@lpu.in</t>
  </si>
  <si>
    <t>Taniya Gupta</t>
  </si>
  <si>
    <t>12404234.st@lpu.in</t>
  </si>
  <si>
    <t>Anamika Kumari</t>
  </si>
  <si>
    <t>12404238.st@lpu.in</t>
  </si>
  <si>
    <t>Sukhmanpreet Kaur</t>
  </si>
  <si>
    <t>12404239.st@lpu.in</t>
  </si>
  <si>
    <t>Kevin k wilson</t>
  </si>
  <si>
    <t>12404243.st@lpu.in</t>
  </si>
  <si>
    <t>4 Min : 32 Sec</t>
  </si>
  <si>
    <t>Muhammed Shafir K</t>
  </si>
  <si>
    <t>12404244.st@lpu.in</t>
  </si>
  <si>
    <t>5 Min : 29 Sec</t>
  </si>
  <si>
    <t>12404262.st@lpu.in</t>
  </si>
  <si>
    <t>Basant Bhushan</t>
  </si>
  <si>
    <t>12404264.st@lpu.in</t>
  </si>
  <si>
    <t>Aditya Sanju</t>
  </si>
  <si>
    <t>12404319.st@lpu.in</t>
  </si>
  <si>
    <t>Shikhar Maurya</t>
  </si>
  <si>
    <t>12404331.st@lpu.in</t>
  </si>
  <si>
    <t>Anam P</t>
  </si>
  <si>
    <t>12404333.st@lpu.in</t>
  </si>
  <si>
    <t>Sneha Gupta</t>
  </si>
  <si>
    <t>12404336.st@lpu.in</t>
  </si>
  <si>
    <t>Pranay Kumar Gupta</t>
  </si>
  <si>
    <t>12404352.st@lpu.in</t>
  </si>
  <si>
    <t>Gurutej Pratap</t>
  </si>
  <si>
    <t>12404367.st@lpu.in</t>
  </si>
  <si>
    <t>Sarthak Kumar Sharma</t>
  </si>
  <si>
    <t>12404386.st@lpu.in</t>
  </si>
  <si>
    <t>Lovnimesh</t>
  </si>
  <si>
    <t>12404398.st@lpu.in</t>
  </si>
  <si>
    <t>12404410.st@lpu.in</t>
  </si>
  <si>
    <t>Sahaj Dhiman</t>
  </si>
  <si>
    <t>12404412.st@lpu.in</t>
  </si>
  <si>
    <t>12404417.st@lpu.in</t>
  </si>
  <si>
    <t>Rakshit Sethi</t>
  </si>
  <si>
    <t>12404428.st@lpu.in</t>
  </si>
  <si>
    <t>Shivam Kashyap</t>
  </si>
  <si>
    <t>12404430.st@lpu.in</t>
  </si>
  <si>
    <t>Shishanki Sengar</t>
  </si>
  <si>
    <t>12404432.st@lpu.in</t>
  </si>
  <si>
    <t>Dhruv Dwivedi</t>
  </si>
  <si>
    <t>12404439.st@lpu.in</t>
  </si>
  <si>
    <t>Banti Kumar</t>
  </si>
  <si>
    <t>12404458.st@lpu.in</t>
  </si>
  <si>
    <t>Utkarsh Srivastava</t>
  </si>
  <si>
    <t>12404460.st@lpu.in</t>
  </si>
  <si>
    <t>Anmol Thakur</t>
  </si>
  <si>
    <t>12405571.st@lpu.in</t>
  </si>
  <si>
    <t>23OCT2024_INT108_CA2_K24DC-G1</t>
  </si>
  <si>
    <t>INT108 CA2 - K24DC-G1 [#188998]</t>
  </si>
  <si>
    <t>Vanshita Dhir</t>
  </si>
  <si>
    <t>12401759.st@lpu.in</t>
  </si>
  <si>
    <t>Ashutosh Kumar Singh</t>
  </si>
  <si>
    <t>12406779.st@lpu.in</t>
  </si>
  <si>
    <t>Shadval Yadav</t>
  </si>
  <si>
    <t>12406791.st@lpu.in</t>
  </si>
  <si>
    <t>Vaishnavi Dwivedi</t>
  </si>
  <si>
    <t>12406795.st@lpu.in</t>
  </si>
  <si>
    <t>Battula Surya Narayan</t>
  </si>
  <si>
    <t>12406806.st@lpu.in</t>
  </si>
  <si>
    <t>Ashutosh Pandey</t>
  </si>
  <si>
    <t>12406812.st@lpu.in</t>
  </si>
  <si>
    <t>Sanchita Sharma</t>
  </si>
  <si>
    <t>12406815.st@lpu.in</t>
  </si>
  <si>
    <t>Anvit  Singh Chauhan</t>
  </si>
  <si>
    <t>12406820.st@lpu.in</t>
  </si>
  <si>
    <t>12406825.st@lpu.in</t>
  </si>
  <si>
    <t>12406835.st@lpu.in</t>
  </si>
  <si>
    <t>12406847.st@lpu.in</t>
  </si>
  <si>
    <t>12406888.st@lpu.in</t>
  </si>
  <si>
    <t>Shubham Kumar Shaw</t>
  </si>
  <si>
    <t>12406892.st@lpu.in</t>
  </si>
  <si>
    <t>Prem Singh Yadav</t>
  </si>
  <si>
    <t>12406893.st@lpu.in</t>
  </si>
  <si>
    <t>Shivam Rajput</t>
  </si>
  <si>
    <t>12406894.st@lpu.in</t>
  </si>
  <si>
    <t>Arkja</t>
  </si>
  <si>
    <t>12406895.st@lpu.in</t>
  </si>
  <si>
    <t>11 Min : 7 Sec</t>
  </si>
  <si>
    <t>Akshat  Tomar</t>
  </si>
  <si>
    <t>12406898.st@lpu.in</t>
  </si>
  <si>
    <t>Cheerla Venkat Jithendra</t>
  </si>
  <si>
    <t>12406903.st@lpu.in</t>
  </si>
  <si>
    <t>12406905.st@lpu.in</t>
  </si>
  <si>
    <t>Ravindar Singh</t>
  </si>
  <si>
    <t>12406913.st@lpu.in</t>
  </si>
  <si>
    <t>Urooz Fatima</t>
  </si>
  <si>
    <t>12406918.st@lpu.in</t>
  </si>
  <si>
    <t>Awadhane Akhilesh</t>
  </si>
  <si>
    <t>12406932.st@lpu.in</t>
  </si>
  <si>
    <t>Madhur  Sharma</t>
  </si>
  <si>
    <t>12406935.st@lpu.in</t>
  </si>
  <si>
    <t>Diwanshu</t>
  </si>
  <si>
    <t>12406938.st@lpu.in</t>
  </si>
  <si>
    <t>Srajal Solanki</t>
  </si>
  <si>
    <t>12406947.st@lpu.in</t>
  </si>
  <si>
    <t>Sparsh Gupta</t>
  </si>
  <si>
    <t>12406951.st@lpu.in</t>
  </si>
  <si>
    <t>Rama Shankar Singh</t>
  </si>
  <si>
    <t>12406959.st@lpu.in</t>
  </si>
  <si>
    <t>Divyansh Singh Rathore</t>
  </si>
  <si>
    <t>12406967.st@lpu.in</t>
  </si>
  <si>
    <t>Abhishek Kumar Jha</t>
  </si>
  <si>
    <t>12406969.st@lpu.in</t>
  </si>
  <si>
    <t>Ravgun Kaur</t>
  </si>
  <si>
    <t>12406970.st@lpu.in</t>
  </si>
  <si>
    <t>Ansh Pathak</t>
  </si>
  <si>
    <t>12406977.st@lpu.in</t>
  </si>
  <si>
    <t>12406978.st@lpu.in</t>
  </si>
  <si>
    <t>23OCT2024_INT108_CA2_K24FK-G2</t>
  </si>
  <si>
    <t>INT108 CA2 - K24FK-G2 [#188999]</t>
  </si>
  <si>
    <t>Shagun Batham</t>
  </si>
  <si>
    <t>12407654.st@lpu.in</t>
  </si>
  <si>
    <t>12407778.st@lpu.in</t>
  </si>
  <si>
    <t>Himadri Kumari</t>
  </si>
  <si>
    <t>12407804.st@lpu.in</t>
  </si>
  <si>
    <t>Satyam</t>
  </si>
  <si>
    <t>12407843.st@lpu.in</t>
  </si>
  <si>
    <t>6 Min : 24 Sec</t>
  </si>
  <si>
    <t>Sherya Narayan</t>
  </si>
  <si>
    <t>12407895.st@lpu.in</t>
  </si>
  <si>
    <t>12407905.st@lpu.in</t>
  </si>
  <si>
    <t>Kishan Jaiswal</t>
  </si>
  <si>
    <t>12407972.st@lpu.in</t>
  </si>
  <si>
    <t>Abhay chauhan</t>
  </si>
  <si>
    <t>12408072.st@lpu.in</t>
  </si>
  <si>
    <t>Billakota Jaipavansairam</t>
  </si>
  <si>
    <t>12408077.st@lpu.in</t>
  </si>
  <si>
    <t>Prakhar Garhwal</t>
  </si>
  <si>
    <t>12408477.st@lpu.in</t>
  </si>
  <si>
    <t>Nandini Ghosh</t>
  </si>
  <si>
    <t>12408512.st@lpu.in</t>
  </si>
  <si>
    <t>Udit Sharma</t>
  </si>
  <si>
    <t>12408577.st@lpu.in</t>
  </si>
  <si>
    <t>Burra Vedeesh Goud</t>
  </si>
  <si>
    <t>12408592.st@lpu.in</t>
  </si>
  <si>
    <t>Laishram Jerish Singh</t>
  </si>
  <si>
    <t>12408755.st@lpu.in</t>
  </si>
  <si>
    <t>Dilip Birua</t>
  </si>
  <si>
    <t>12408893.st@lpu.in</t>
  </si>
  <si>
    <t>Vishal Dadrwal</t>
  </si>
  <si>
    <t>12408984.st@lpu.in</t>
  </si>
  <si>
    <t>12409497.st@lpu.in</t>
  </si>
  <si>
    <t>Amit Jyani</t>
  </si>
  <si>
    <t>12409550.st@lpu.in</t>
  </si>
  <si>
    <t>Shruti joshi</t>
  </si>
  <si>
    <t>12409559.st@lpu.in</t>
  </si>
  <si>
    <t>Attili Bala Sai Ranga Charyulu</t>
  </si>
  <si>
    <t>12409882.st@lpu.in</t>
  </si>
  <si>
    <t>Pratik Kumar</t>
  </si>
  <si>
    <t>12410146.st@lpu.in</t>
  </si>
  <si>
    <t>Ganadeep Penneri</t>
  </si>
  <si>
    <t>12410261.st@lpu.in</t>
  </si>
  <si>
    <t>12410359.st@lpu.in</t>
  </si>
  <si>
    <t>Priyanshu</t>
  </si>
  <si>
    <t>12410366.st@lpu.in</t>
  </si>
  <si>
    <t>Pradyumna Pradhan</t>
  </si>
  <si>
    <t>12410517.st@lpu.in</t>
  </si>
  <si>
    <t>Pushpendar Singh</t>
  </si>
  <si>
    <t>12410563.st@lpu.in</t>
  </si>
  <si>
    <t>Aman Gusain</t>
  </si>
  <si>
    <t>12410669.st@lpu.in</t>
  </si>
  <si>
    <t>Chetan Thapa</t>
  </si>
  <si>
    <t>12410736.st@lpu.in</t>
  </si>
  <si>
    <t>Adavaraju Venkata Sai Kishan Varma</t>
  </si>
  <si>
    <t>12410850.st@lpu.in</t>
  </si>
  <si>
    <t>Aastha Pandey</t>
  </si>
  <si>
    <t>12410967.st@lpu.in</t>
  </si>
  <si>
    <t>Atique Hassan</t>
  </si>
  <si>
    <t>12411266.st@lpu.in</t>
  </si>
  <si>
    <t>12411453.st@lpu.in</t>
  </si>
  <si>
    <t>Satinder Pal</t>
  </si>
  <si>
    <t>12404087.st@lpu.in</t>
  </si>
  <si>
    <t>Tadiwanashe Walter Nyika</t>
  </si>
  <si>
    <t>12410376.st@lpu.in</t>
  </si>
  <si>
    <t>Vanapalli Manoj Kumar</t>
  </si>
  <si>
    <t>12408108.st@lpu.in</t>
  </si>
  <si>
    <t>23OCT2024_INT108_CA2_K24GR-G2</t>
  </si>
  <si>
    <t>INT108 CA2 - K24GR-G2 [#189000]</t>
  </si>
  <si>
    <t>Yash Yadav</t>
  </si>
  <si>
    <t>12405873.st@lpu.in</t>
  </si>
  <si>
    <t>Nitin Bansal</t>
  </si>
  <si>
    <t>12404759.st@lpu.in</t>
  </si>
  <si>
    <t>Thanajeyan Saravanan</t>
  </si>
  <si>
    <t>12406571.st@lpu.in</t>
  </si>
  <si>
    <t>11 Min : 6 Sec</t>
  </si>
  <si>
    <t>12406777.st@lpu.in</t>
  </si>
  <si>
    <t>Deepak Singh</t>
  </si>
  <si>
    <t>12406785.st@lpu.in</t>
  </si>
  <si>
    <t>Vansh Pratap Singh</t>
  </si>
  <si>
    <t>12407258.st@lpu.in</t>
  </si>
  <si>
    <t>Krishna Sharma</t>
  </si>
  <si>
    <t>12407337.st@lpu.in</t>
  </si>
  <si>
    <t>Ankush Kumar Giri</t>
  </si>
  <si>
    <t>12408587.st@lpu.in</t>
  </si>
  <si>
    <t>21 Min : 54 Sec</t>
  </si>
  <si>
    <t>Chandan Kumar</t>
  </si>
  <si>
    <t>12408619.st@lpu.in</t>
  </si>
  <si>
    <t>Shauryaveer Singh Katoch</t>
  </si>
  <si>
    <t>12408639.st@lpu.in</t>
  </si>
  <si>
    <t>Pamulapati Akshay Sai</t>
  </si>
  <si>
    <t>12408741.st@lpu.in</t>
  </si>
  <si>
    <t>Priya</t>
  </si>
  <si>
    <t>12408810.st@lpu.in</t>
  </si>
  <si>
    <t>Ratn Priya</t>
  </si>
  <si>
    <t>12408871.st@lpu.in</t>
  </si>
  <si>
    <t>Vansh Pathania</t>
  </si>
  <si>
    <t>12410169.st@lpu.in</t>
  </si>
  <si>
    <t>12410217.st@lpu.in</t>
  </si>
  <si>
    <t>12410361.st@lpu.in</t>
  </si>
  <si>
    <t>Ujjwal Pathak</t>
  </si>
  <si>
    <t>12410371.st@lpu.in</t>
  </si>
  <si>
    <t>12410566.st@lpu.in</t>
  </si>
  <si>
    <t>12410592.st@lpu.in</t>
  </si>
  <si>
    <t>Dhruv</t>
  </si>
  <si>
    <t>12410633.st@lpu.in</t>
  </si>
  <si>
    <t>Avika Gupta</t>
  </si>
  <si>
    <t>12410686.st@lpu.in</t>
  </si>
  <si>
    <t>Sparsh Dadwal</t>
  </si>
  <si>
    <t>12410698.st@lpu.in</t>
  </si>
  <si>
    <t>Aadit Raj Thakur</t>
  </si>
  <si>
    <t>12410803.st@lpu.in</t>
  </si>
  <si>
    <t>Puppala Deni</t>
  </si>
  <si>
    <t>12410884.st@lpu.in</t>
  </si>
  <si>
    <t>Ansh Kumar Varshney</t>
  </si>
  <si>
    <t>12410923.st@lpu.in</t>
  </si>
  <si>
    <t>Ammar Khan</t>
  </si>
  <si>
    <t>12410953.st@lpu.in</t>
  </si>
  <si>
    <t>Vaibhav Singh</t>
  </si>
  <si>
    <t>12410999.st@lpu.in</t>
  </si>
  <si>
    <t>Dibya Darshan  Rout</t>
  </si>
  <si>
    <t>12411155.st@lpu.in</t>
  </si>
  <si>
    <t>Pawandeep Kaur</t>
  </si>
  <si>
    <t>12411162.st@lpu.in</t>
  </si>
  <si>
    <t>Sai sworup Pati</t>
  </si>
  <si>
    <t>12411171.st@lpu.in</t>
  </si>
  <si>
    <t>Vivek Negi</t>
  </si>
  <si>
    <t>12411351.st@lpu.in</t>
  </si>
  <si>
    <t>Kudrat</t>
  </si>
  <si>
    <t>12410721.st@lpu.in</t>
  </si>
  <si>
    <t>23OCT2024_INT108_CA2_K24DN-G2</t>
  </si>
  <si>
    <t>INT108 CA2 - K24DN-G2 [#189001]</t>
  </si>
  <si>
    <t>Charukesh Maddukuri</t>
  </si>
  <si>
    <t>12400345.st@lpu.in</t>
  </si>
  <si>
    <t>Gaurav Raj</t>
  </si>
  <si>
    <t>12400788.st@lpu.in</t>
  </si>
  <si>
    <t>Shashi Ranjan</t>
  </si>
  <si>
    <t>12400792.st@lpu.in</t>
  </si>
  <si>
    <t>Konduru Jwitesh Naga Venkatesh</t>
  </si>
  <si>
    <t>12400998.st@lpu.in</t>
  </si>
  <si>
    <t>Aryan Bhardwaj</t>
  </si>
  <si>
    <t>12402060.st@lpu.in</t>
  </si>
  <si>
    <t>Sahil Patel</t>
  </si>
  <si>
    <t>12402429.st@lpu.in</t>
  </si>
  <si>
    <t>12402570.st@lpu.in</t>
  </si>
  <si>
    <t>Paila Sai Kiran</t>
  </si>
  <si>
    <t>12402873.st@lpu.in</t>
  </si>
  <si>
    <t>Boggeti Venkateswar Reddy</t>
  </si>
  <si>
    <t>12403005.st@lpu.in</t>
  </si>
  <si>
    <t>Batchu Mounika</t>
  </si>
  <si>
    <t>12403057.st@lpu.in</t>
  </si>
  <si>
    <t>Pragati Tripathi</t>
  </si>
  <si>
    <t>12403694.st@lpu.in</t>
  </si>
  <si>
    <t>Kuldeep Patidar</t>
  </si>
  <si>
    <t>12403757.st@lpu.in</t>
  </si>
  <si>
    <t>Apkolla Navadeep</t>
  </si>
  <si>
    <t>12404345.st@lpu.in</t>
  </si>
  <si>
    <t>Padigela Jashwanth  Reddy</t>
  </si>
  <si>
    <t>12404358.st@lpu.in</t>
  </si>
  <si>
    <t>Queennettee Setete</t>
  </si>
  <si>
    <t>12405083.st@lpu.in</t>
  </si>
  <si>
    <t>Thannasi Deepesh Kumar</t>
  </si>
  <si>
    <t>12405164.st@lpu.in</t>
  </si>
  <si>
    <t>Vaishnavi Ojha</t>
  </si>
  <si>
    <t>12405374.st@lpu.in</t>
  </si>
  <si>
    <t>Nisita S</t>
  </si>
  <si>
    <t>12405785.st@lpu.in</t>
  </si>
  <si>
    <t>Kezhanguu Kruse</t>
  </si>
  <si>
    <t>12405788.st@lpu.in</t>
  </si>
  <si>
    <t>Vaibhav Patel</t>
  </si>
  <si>
    <t>12405930.st@lpu.in</t>
  </si>
  <si>
    <t>12405952.st@lpu.in</t>
  </si>
  <si>
    <t>12406043.st@lpu.in</t>
  </si>
  <si>
    <t>12406296.st@lpu.in</t>
  </si>
  <si>
    <t>12 Min : 36 Sec</t>
  </si>
  <si>
    <t>Jitendra Singh Rathore</t>
  </si>
  <si>
    <t>12406547.st@lpu.in</t>
  </si>
  <si>
    <t>Sudhanshu Raj</t>
  </si>
  <si>
    <t>12406597.st@lpu.in</t>
  </si>
  <si>
    <t>Himanshu Dwivedi</t>
  </si>
  <si>
    <t>12406639.st@lpu.in</t>
  </si>
  <si>
    <t>Penugonda Venkateswara Rao</t>
  </si>
  <si>
    <t>12406813.st@lpu.in</t>
  </si>
  <si>
    <t>12406939.st@lpu.in</t>
  </si>
  <si>
    <t>Boddepalli Pranay</t>
  </si>
  <si>
    <t>12407010.st@lpu.in</t>
  </si>
  <si>
    <t>Meda Vishnuteja</t>
  </si>
  <si>
    <t>12407044.st@lpu.in</t>
  </si>
  <si>
    <t>Muhammed Hashim.K.P</t>
  </si>
  <si>
    <t>12404621.st@lpu.in</t>
  </si>
  <si>
    <t>Ishwar Chandra  Prakash</t>
  </si>
  <si>
    <t>12203244.st@lpu.in</t>
  </si>
  <si>
    <t>Lokesh</t>
  </si>
  <si>
    <t>Harsh Singh</t>
  </si>
  <si>
    <t>9 Min : 55 Sec</t>
  </si>
  <si>
    <t>Ayush Jha</t>
  </si>
  <si>
    <t>Ashwani Pandey</t>
  </si>
  <si>
    <t>3 Min : 20 Sec</t>
  </si>
  <si>
    <t>Umesh Kumar</t>
  </si>
  <si>
    <t>Siddhant Singh</t>
  </si>
  <si>
    <t>5 Min : 31 Sec</t>
  </si>
  <si>
    <t>Sameer Kumar</t>
  </si>
  <si>
    <t>4 Min : 58 Sec</t>
  </si>
  <si>
    <t>8 Min : 17 Sec</t>
  </si>
  <si>
    <t>Saurabh</t>
  </si>
  <si>
    <t>5 Min : 44 Sec</t>
  </si>
  <si>
    <t>Gulshan Kumar</t>
  </si>
  <si>
    <t>Shivam Raj</t>
  </si>
  <si>
    <t>8 Min : 24 Sec</t>
  </si>
  <si>
    <t>8 Min : 30 Sec</t>
  </si>
  <si>
    <t>Priyanshu Singh</t>
  </si>
  <si>
    <t>Dharsan B</t>
  </si>
  <si>
    <t>12201334.st@lpu.in</t>
  </si>
  <si>
    <t>Jay Raj</t>
  </si>
  <si>
    <t>Gaurav Kumar</t>
  </si>
  <si>
    <t>Anurag Singh</t>
  </si>
  <si>
    <t>6 Min : 13 Sec</t>
  </si>
  <si>
    <t>4 Min : 57 Sec</t>
  </si>
  <si>
    <t>Ayush Raj</t>
  </si>
  <si>
    <t>Ashutosh kumar</t>
  </si>
  <si>
    <t>Sarthak Singh</t>
  </si>
  <si>
    <t>Aryan Pandey</t>
  </si>
  <si>
    <t>Shivam Thakur</t>
  </si>
  <si>
    <t>Khushi Patel</t>
  </si>
  <si>
    <t>Nihal Mehta</t>
  </si>
  <si>
    <t>12315370.st@lpu.in</t>
  </si>
  <si>
    <t>Junaid Ahmad</t>
  </si>
  <si>
    <t>Gagandeep Singh</t>
  </si>
  <si>
    <t>7 Min : 47 Sec</t>
  </si>
  <si>
    <t>Sagar Verma</t>
  </si>
  <si>
    <t>4 Min : 47 Sec</t>
  </si>
  <si>
    <t>Aman Kumar Pandey</t>
  </si>
  <si>
    <t>6 Min : 15 Sec</t>
  </si>
  <si>
    <t>Sehajbir Singh</t>
  </si>
  <si>
    <t>Rishav Kumar</t>
  </si>
  <si>
    <t>9 Min : 43 Sec</t>
  </si>
  <si>
    <t>Hitesh</t>
  </si>
  <si>
    <t>Saksham Gupta</t>
  </si>
  <si>
    <t>Riya</t>
  </si>
  <si>
    <t>Himanshu Gupta</t>
  </si>
  <si>
    <t>10 Min : 16 Sec</t>
  </si>
  <si>
    <t>Anshul Sharma</t>
  </si>
  <si>
    <t>Abhinav Choudhary</t>
  </si>
  <si>
    <t>Shraddha Sharma</t>
  </si>
  <si>
    <t>Deepak Kumar</t>
  </si>
  <si>
    <t>Anuj</t>
  </si>
  <si>
    <t>13 Min : 2 Sec</t>
  </si>
  <si>
    <t>Simardeep Singh</t>
  </si>
  <si>
    <t>Meenakshi</t>
  </si>
  <si>
    <t>22OCT2024_INT108_CA2_K24GN-G1</t>
  </si>
  <si>
    <t>INT108 CA2 - K24GN-G1 [#188945]</t>
  </si>
  <si>
    <t>Ankit Singh</t>
  </si>
  <si>
    <t>12407308.st@lpu.in</t>
  </si>
  <si>
    <t>Mohammad Atif</t>
  </si>
  <si>
    <t>12407325.st@lpu.in</t>
  </si>
  <si>
    <t>Mohammed Ayman M P</t>
  </si>
  <si>
    <t>12407492.st@lpu.in</t>
  </si>
  <si>
    <t>Guntas Singh</t>
  </si>
  <si>
    <t>12407630.st@lpu.in</t>
  </si>
  <si>
    <t>DEVANSH</t>
  </si>
  <si>
    <t>12407745.st@lpu.in</t>
  </si>
  <si>
    <t>Rishi Kumar</t>
  </si>
  <si>
    <t>12408074.st@lpu.in</t>
  </si>
  <si>
    <t>Eshan R</t>
  </si>
  <si>
    <t>12408409.st@lpu.in</t>
  </si>
  <si>
    <t>Ratnala Abhishek</t>
  </si>
  <si>
    <t>12408479.st@lpu.in</t>
  </si>
  <si>
    <t>Himanshu Vaid</t>
  </si>
  <si>
    <t>12408618.st@lpu.in</t>
  </si>
  <si>
    <t>Bode Vedesh Jeevan</t>
  </si>
  <si>
    <t>12408624.st@lpu.in</t>
  </si>
  <si>
    <t>12408714.st@lpu.in</t>
  </si>
  <si>
    <t>Kunal</t>
  </si>
  <si>
    <t>12408894.st@lpu.in</t>
  </si>
  <si>
    <t>Narahari Lenka</t>
  </si>
  <si>
    <t>12409022.st@lpu.in</t>
  </si>
  <si>
    <t>Nishu Bhandari</t>
  </si>
  <si>
    <t>12409031.st@lpu.in</t>
  </si>
  <si>
    <t>Tanuj Ahuja</t>
  </si>
  <si>
    <t>12409092.st@lpu.in</t>
  </si>
  <si>
    <t>Yash Mukesh</t>
  </si>
  <si>
    <t>12409103.st@lpu.in</t>
  </si>
  <si>
    <t>Md Minhajul  Haque</t>
  </si>
  <si>
    <t>12409297.st@lpu.in</t>
  </si>
  <si>
    <t>Anju</t>
  </si>
  <si>
    <t>12409358.st@lpu.in</t>
  </si>
  <si>
    <t>Bankila Anusha Reddy</t>
  </si>
  <si>
    <t>12409397.st@lpu.in</t>
  </si>
  <si>
    <t>Bhanu Dubey</t>
  </si>
  <si>
    <t>12409399.st@lpu.in</t>
  </si>
  <si>
    <t>Mukesh Kumar Pandey</t>
  </si>
  <si>
    <t>12409414.st@lpu.in</t>
  </si>
  <si>
    <t>12409610.st@lpu.in</t>
  </si>
  <si>
    <t>Abhayjeet Sharma</t>
  </si>
  <si>
    <t>12410259.st@lpu.in</t>
  </si>
  <si>
    <t>Madhusudan Yadav</t>
  </si>
  <si>
    <t>12410312.st@lpu.in</t>
  </si>
  <si>
    <t>12410349.st@lpu.in</t>
  </si>
  <si>
    <t>Yashika sharma</t>
  </si>
  <si>
    <t>12410572.st@lpu.in</t>
  </si>
  <si>
    <t>Aman Sharma</t>
  </si>
  <si>
    <t>12410704.st@lpu.in</t>
  </si>
  <si>
    <t>Kirti Kumari</t>
  </si>
  <si>
    <t>12410777.st@lpu.in</t>
  </si>
  <si>
    <t>12410880.st@lpu.in</t>
  </si>
  <si>
    <t>Aadarsh Kanwar</t>
  </si>
  <si>
    <t>12410986.st@lpu.in</t>
  </si>
  <si>
    <t>Muhammed  Ajmal</t>
  </si>
  <si>
    <t>12411095.st@lpu.in</t>
  </si>
  <si>
    <t>Sandeep Rajaram choudhary</t>
  </si>
  <si>
    <t>12411188.st@lpu.in</t>
  </si>
  <si>
    <t>Aarti</t>
  </si>
  <si>
    <t>12411202.st@lpu.in</t>
  </si>
  <si>
    <t>22OCT2024_INT108_CA2_K24PE-G1</t>
  </si>
  <si>
    <t>INT108 CA2 - K24PE-G1 [#188948]</t>
  </si>
  <si>
    <t>Kajal Dahiya</t>
  </si>
  <si>
    <t>12411750.st@lpu.in</t>
  </si>
  <si>
    <t>Adarsh Chaturvedi</t>
  </si>
  <si>
    <t>12411757.st@lpu.in</t>
  </si>
  <si>
    <t>Deepak Kumar Ojha</t>
  </si>
  <si>
    <t>12412506.st@lpu.in</t>
  </si>
  <si>
    <t>Krishna SIngh</t>
  </si>
  <si>
    <t>12412956.st@lpu.in</t>
  </si>
  <si>
    <t>12413132.st@lpu.in</t>
  </si>
  <si>
    <t>Jyotirmoy Mandal</t>
  </si>
  <si>
    <t>12413237.st@lpu.in</t>
  </si>
  <si>
    <t>12413304.st@lpu.in</t>
  </si>
  <si>
    <t>Vishnu Kumar Jha</t>
  </si>
  <si>
    <t>12413320.st@lpu.in</t>
  </si>
  <si>
    <t>12413467.st@lpu.in</t>
  </si>
  <si>
    <t>Abhinav Shukla</t>
  </si>
  <si>
    <t>12413500.st@lpu.in</t>
  </si>
  <si>
    <t>12413521.st@lpu.in</t>
  </si>
  <si>
    <t>Banhishikha Ghosh</t>
  </si>
  <si>
    <t>12413552.st@lpu.in</t>
  </si>
  <si>
    <t>Mohammad Fayaskhan</t>
  </si>
  <si>
    <t>12413692.st@lpu.in</t>
  </si>
  <si>
    <t>12413699.st@lpu.in</t>
  </si>
  <si>
    <t>12413723.st@lpu.in</t>
  </si>
  <si>
    <t>Fatih Ali Faisal</t>
  </si>
  <si>
    <t>12413755.st@lpu.in</t>
  </si>
  <si>
    <t>Himanshi Chawla</t>
  </si>
  <si>
    <t>12413998.st@lpu.in</t>
  </si>
  <si>
    <t>Lakshya Pathak</t>
  </si>
  <si>
    <t>12414125.st@lpu.in</t>
  </si>
  <si>
    <t>Aditi Jaiswal</t>
  </si>
  <si>
    <t>12414623.st@lpu.in</t>
  </si>
  <si>
    <t>12414868.st@lpu.in</t>
  </si>
  <si>
    <t>Bishanka Karmakar</t>
  </si>
  <si>
    <t>12414989.st@lpu.in</t>
  </si>
  <si>
    <t>Riya Sharma</t>
  </si>
  <si>
    <t>12415641.st@lpu.in</t>
  </si>
  <si>
    <t>Jaya Chourasia</t>
  </si>
  <si>
    <t>12415647.st@lpu.in</t>
  </si>
  <si>
    <t>Sinaksh Sankhyan</t>
  </si>
  <si>
    <t>12415741.st@lpu.in</t>
  </si>
  <si>
    <t>18 Min : 33 Sec</t>
  </si>
  <si>
    <t>Yashpal Ruhela</t>
  </si>
  <si>
    <t>12415769.st@lpu.in</t>
  </si>
  <si>
    <t>Soumili Sarkar</t>
  </si>
  <si>
    <t>12416389.st@lpu.in</t>
  </si>
  <si>
    <t>Garima Gupta</t>
  </si>
  <si>
    <t>12416663.st@lpu.in</t>
  </si>
  <si>
    <t>Pranav Singh</t>
  </si>
  <si>
    <t>12417050.st@lpu.in</t>
  </si>
  <si>
    <t>22OCT2024_INT108_CA2_K24DG-G2</t>
  </si>
  <si>
    <t>INT108 CA2 - K24DG-G2 [#188955]</t>
  </si>
  <si>
    <t>Tushaar Malik</t>
  </si>
  <si>
    <t>12400493.st@lpu.in</t>
  </si>
  <si>
    <t>Sagar Das Baniya</t>
  </si>
  <si>
    <t>12400807.st@lpu.in</t>
  </si>
  <si>
    <t>31 Min : 15 Sec</t>
  </si>
  <si>
    <t>12401018.st@lpu.in</t>
  </si>
  <si>
    <t>Shivam singh Parihar</t>
  </si>
  <si>
    <t>12401123.st@lpu.in</t>
  </si>
  <si>
    <t>Mudadla Yuga Vardhan</t>
  </si>
  <si>
    <t>12401903.st@lpu.in</t>
  </si>
  <si>
    <t>Rashmi Joshi</t>
  </si>
  <si>
    <t>12402026.st@lpu.in</t>
  </si>
  <si>
    <t>12402089.st@lpu.in</t>
  </si>
  <si>
    <t>Nelapudi Maneesh Kumar</t>
  </si>
  <si>
    <t>12402419.st@lpu.in</t>
  </si>
  <si>
    <t>Sangamalla Aditya</t>
  </si>
  <si>
    <t>12402631.st@lpu.in</t>
  </si>
  <si>
    <t>Avishek Bal</t>
  </si>
  <si>
    <t>12403688.st@lpu.in</t>
  </si>
  <si>
    <t>Goviakash R</t>
  </si>
  <si>
    <t>12403695.st@lpu.in</t>
  </si>
  <si>
    <t>Grace P Roy</t>
  </si>
  <si>
    <t>12403724.st@lpu.in</t>
  </si>
  <si>
    <t>12403930.st@lpu.in</t>
  </si>
  <si>
    <t>Roshan Kumar</t>
  </si>
  <si>
    <t>12404131.st@lpu.in</t>
  </si>
  <si>
    <t>Chinmay Dixit</t>
  </si>
  <si>
    <t>12404704.st@lpu.in</t>
  </si>
  <si>
    <t>Devananda Vijith</t>
  </si>
  <si>
    <t>12405687.st@lpu.in</t>
  </si>
  <si>
    <t>7 Min : 16 Sec</t>
  </si>
  <si>
    <t>Prateek Bishnoi</t>
  </si>
  <si>
    <t>12405985.st@lpu.in</t>
  </si>
  <si>
    <t>Sharvesh S</t>
  </si>
  <si>
    <t>12405993.st@lpu.in</t>
  </si>
  <si>
    <t>Sujal Gupta</t>
  </si>
  <si>
    <t>12406176.st@lpu.in</t>
  </si>
  <si>
    <t>12406235.st@lpu.in</t>
  </si>
  <si>
    <t>Banda Anuj Reddy</t>
  </si>
  <si>
    <t>12406246.st@lpu.in</t>
  </si>
  <si>
    <t>Deepak Kumar Singh</t>
  </si>
  <si>
    <t>12406291.st@lpu.in</t>
  </si>
  <si>
    <t>Indulekha S</t>
  </si>
  <si>
    <t>12406387.st@lpu.in</t>
  </si>
  <si>
    <t>12406507.st@lpu.in</t>
  </si>
  <si>
    <t>Sunidhi Kumari</t>
  </si>
  <si>
    <t>12406625.st@lpu.in</t>
  </si>
  <si>
    <t>Manmohan Singh</t>
  </si>
  <si>
    <t>12406628.st@lpu.in</t>
  </si>
  <si>
    <t>Kukkala Praveen Sai</t>
  </si>
  <si>
    <t>12406685.st@lpu.in</t>
  </si>
  <si>
    <t>Sudhanshu Maurya</t>
  </si>
  <si>
    <t>12406865.st@lpu.in</t>
  </si>
  <si>
    <t>19 Min : 55 Sec</t>
  </si>
  <si>
    <t>Methre Sai Nath</t>
  </si>
  <si>
    <t>12407623.st@lpu.in</t>
  </si>
  <si>
    <t>Kagula Jahnvi</t>
  </si>
  <si>
    <t>12400355.st@lpu.in</t>
  </si>
  <si>
    <t>Kora Likhitha</t>
  </si>
  <si>
    <t>12404507.st@lpu.in</t>
  </si>
  <si>
    <t>22OCT2024_INT108_CA2_K24GW-G2</t>
  </si>
  <si>
    <t>INT108 CA2 - K24GW-G2 [#188957]</t>
  </si>
  <si>
    <t>Punugu Joshith</t>
  </si>
  <si>
    <t>12413553.st@lpu.in</t>
  </si>
  <si>
    <t>SANGAM BIST</t>
  </si>
  <si>
    <t>12414671.st@lpu.in</t>
  </si>
  <si>
    <t>Pujan Chouhan</t>
  </si>
  <si>
    <t>12414959.st@lpu.in</t>
  </si>
  <si>
    <t>Reema Fathima E K</t>
  </si>
  <si>
    <t>12416536.st@lpu.in</t>
  </si>
  <si>
    <t>Arpit Rana</t>
  </si>
  <si>
    <t>12416652.st@lpu.in</t>
  </si>
  <si>
    <t>12416707.st@lpu.in</t>
  </si>
  <si>
    <t>Akshay Kumar Jha</t>
  </si>
  <si>
    <t>12417255.st@lpu.in</t>
  </si>
  <si>
    <t>Prashant Kumar</t>
  </si>
  <si>
    <t>12417326.st@lpu.in</t>
  </si>
  <si>
    <t>Jiya Kumari</t>
  </si>
  <si>
    <t>12417399.st@lpu.in</t>
  </si>
  <si>
    <t>12417646.st@lpu.in</t>
  </si>
  <si>
    <t>Divya Jha</t>
  </si>
  <si>
    <t>12417664.st@lpu.in</t>
  </si>
  <si>
    <t>Avnish Singh</t>
  </si>
  <si>
    <t>12417793.st@lpu.in</t>
  </si>
  <si>
    <t>B Vijay</t>
  </si>
  <si>
    <t>12417861.st@lpu.in</t>
  </si>
  <si>
    <t>Ayush Kumar  Singh</t>
  </si>
  <si>
    <t>12417959.st@lpu.in</t>
  </si>
  <si>
    <t>Prabhakar Kumar</t>
  </si>
  <si>
    <t>12418009.st@lpu.in</t>
  </si>
  <si>
    <t>Sunny</t>
  </si>
  <si>
    <t>12418165.st@lpu.in</t>
  </si>
  <si>
    <t>Shiv Kumar</t>
  </si>
  <si>
    <t>12418237.st@lpu.in</t>
  </si>
  <si>
    <t>Abhijeet Gangwar</t>
  </si>
  <si>
    <t>12418277.st@lpu.in</t>
  </si>
  <si>
    <t>Shakti Nath Jha</t>
  </si>
  <si>
    <t>12418327.st@lpu.in</t>
  </si>
  <si>
    <t>Prateek Kumar Pal</t>
  </si>
  <si>
    <t>12418501.st@lpu.in</t>
  </si>
  <si>
    <t>12418514.st@lpu.in</t>
  </si>
  <si>
    <t>Aakarshan</t>
  </si>
  <si>
    <t>12418636.st@lpu.in</t>
  </si>
  <si>
    <t>Akash Ranout</t>
  </si>
  <si>
    <t>12418746.st@lpu.in</t>
  </si>
  <si>
    <t>Dipesh Choudhary</t>
  </si>
  <si>
    <t>12418750.st@lpu.in</t>
  </si>
  <si>
    <t>Dhruv Dhiman</t>
  </si>
  <si>
    <t>12418812.st@lpu.in</t>
  </si>
  <si>
    <t>Navneet Kaur</t>
  </si>
  <si>
    <t>12418824.st@lpu.in</t>
  </si>
  <si>
    <t>Tanishq Puri</t>
  </si>
  <si>
    <t>12418834.st@lpu.in</t>
  </si>
  <si>
    <t>Ansh Agarwal</t>
  </si>
  <si>
    <t>12418842.st@lpu.in</t>
  </si>
  <si>
    <t>Aryan Patel</t>
  </si>
  <si>
    <t>12412241.st@lpu.in</t>
  </si>
  <si>
    <t>Rajveer Singh Pathania</t>
  </si>
  <si>
    <t>12419862.st@lpu.in</t>
  </si>
  <si>
    <t>24OCT2024_INT108_CA2_K24PR-G2</t>
  </si>
  <si>
    <t>INT108 CA2 - K24PR-G2 [#189002]</t>
  </si>
  <si>
    <t>12412981.st@lpu.in</t>
  </si>
  <si>
    <t>Reva Kalra</t>
  </si>
  <si>
    <t>12413791.st@lpu.in</t>
  </si>
  <si>
    <t>Velagacharla  Sri Harinath Reddy</t>
  </si>
  <si>
    <t>12414971.st@lpu.in</t>
  </si>
  <si>
    <t>Ujjwal Yadav</t>
  </si>
  <si>
    <t>12415397.st@lpu.in</t>
  </si>
  <si>
    <t>Gambhir Yadav</t>
  </si>
  <si>
    <t>12415415.st@lpu.in</t>
  </si>
  <si>
    <t>Pranshul Sharma</t>
  </si>
  <si>
    <t>12415470.st@lpu.in</t>
  </si>
  <si>
    <t>Aakriti</t>
  </si>
  <si>
    <t>12415986.st@lpu.in</t>
  </si>
  <si>
    <t>12416110.st@lpu.in</t>
  </si>
  <si>
    <t>Aaron Chhetri</t>
  </si>
  <si>
    <t>12411568.st@lpu.in</t>
  </si>
  <si>
    <t>Ankush Jakhar</t>
  </si>
  <si>
    <t>12411791.st@lpu.in</t>
  </si>
  <si>
    <t>12412137.st@lpu.in</t>
  </si>
  <si>
    <t>Abhay Rana</t>
  </si>
  <si>
    <t>12412261.st@lpu.in</t>
  </si>
  <si>
    <t>Abhishek Sharma</t>
  </si>
  <si>
    <t>12412544.st@lpu.in</t>
  </si>
  <si>
    <t>Danapana Akash Reddy</t>
  </si>
  <si>
    <t>12412549.st@lpu.in</t>
  </si>
  <si>
    <t>Vishesh Jangir</t>
  </si>
  <si>
    <t>12412588.st@lpu.in</t>
  </si>
  <si>
    <t>Abhijit Roy</t>
  </si>
  <si>
    <t>12412755.st@lpu.in</t>
  </si>
  <si>
    <t>Jeethri Adarsh</t>
  </si>
  <si>
    <t>12412859.st@lpu.in</t>
  </si>
  <si>
    <t>Suryansh Yadav</t>
  </si>
  <si>
    <t>12412925.st@lpu.in</t>
  </si>
  <si>
    <t>Anish Rana</t>
  </si>
  <si>
    <t>12413739.st@lpu.in</t>
  </si>
  <si>
    <t>Suraj Kumar</t>
  </si>
  <si>
    <t>12414010.st@lpu.in</t>
  </si>
  <si>
    <t>Ankur Upadhyay</t>
  </si>
  <si>
    <t>12414037.st@lpu.in</t>
  </si>
  <si>
    <t>12414048.st@lpu.in</t>
  </si>
  <si>
    <t>12414745.st@lpu.in</t>
  </si>
  <si>
    <t>Rekha</t>
  </si>
  <si>
    <t>12414785.st@lpu.in</t>
  </si>
  <si>
    <t>10 Min : 54 Sec</t>
  </si>
  <si>
    <t>12414792.st@lpu.in</t>
  </si>
  <si>
    <t>Kashish Jaiswal</t>
  </si>
  <si>
    <t>12415090.st@lpu.in</t>
  </si>
  <si>
    <t>Sanjay Mor</t>
  </si>
  <si>
    <t>12415256.st@lpu.in</t>
  </si>
  <si>
    <t>Anmol Bhardwaj</t>
  </si>
  <si>
    <t>12415405.st@lpu.in</t>
  </si>
  <si>
    <t>12415725.st@lpu.in</t>
  </si>
  <si>
    <t>Girase Kuldip Sanjay</t>
  </si>
  <si>
    <t>12415951.st@lpu.in</t>
  </si>
  <si>
    <t>Pujan Thapa</t>
  </si>
  <si>
    <t>12416138.st@lpu.in</t>
  </si>
  <si>
    <t>Sreelakshmi ES</t>
  </si>
  <si>
    <t>12416150.st@lpu.in</t>
  </si>
  <si>
    <t>Ajith Kumar Sha</t>
  </si>
  <si>
    <t>12416585.st@lpu.in</t>
  </si>
  <si>
    <t>Mandeep Kumar Roshan</t>
  </si>
  <si>
    <t>12417125.st@lpu.in</t>
  </si>
  <si>
    <t>Jyothi Saji</t>
  </si>
  <si>
    <t>12417418.st@lpu.in</t>
  </si>
  <si>
    <t>12417436.st@lpu.in</t>
  </si>
  <si>
    <t>Revanth Utla</t>
  </si>
  <si>
    <t>12417018.st@lpu.in</t>
  </si>
  <si>
    <t>24OCT2024_INT108_CA2_K24LF-G2</t>
  </si>
  <si>
    <t>INT108 CA2 - K24LF-G2 [#189003]</t>
  </si>
  <si>
    <t>Sanchit Joshi</t>
  </si>
  <si>
    <t>12407394.st@lpu.in</t>
  </si>
  <si>
    <t>Saksham</t>
  </si>
  <si>
    <t>12407667.st@lpu.in</t>
  </si>
  <si>
    <t>Pentela Lakshmi Navya</t>
  </si>
  <si>
    <t>12407710.st@lpu.in</t>
  </si>
  <si>
    <t>Aditya Rudra Kalia</t>
  </si>
  <si>
    <t>12407794.st@lpu.in</t>
  </si>
  <si>
    <t>Akshit Chandel</t>
  </si>
  <si>
    <t>12407795.st@lpu.in</t>
  </si>
  <si>
    <t>Prince</t>
  </si>
  <si>
    <t>12407832.st@lpu.in</t>
  </si>
  <si>
    <t>Utsav Raj</t>
  </si>
  <si>
    <t>12407900.st@lpu.in</t>
  </si>
  <si>
    <t>Ms. Inshu Sharma</t>
  </si>
  <si>
    <t>12408063.st@lpu.in</t>
  </si>
  <si>
    <t>Ajay Pradeep B</t>
  </si>
  <si>
    <t>12408068.st@lpu.in</t>
  </si>
  <si>
    <t>Tarun Joshi</t>
  </si>
  <si>
    <t>12408286.st@lpu.in</t>
  </si>
  <si>
    <t>Uditya Singh</t>
  </si>
  <si>
    <t>12408301.st@lpu.in</t>
  </si>
  <si>
    <t>Komalpreet Kaur</t>
  </si>
  <si>
    <t>12408379.st@lpu.in</t>
  </si>
  <si>
    <t>Rajdeep Singh</t>
  </si>
  <si>
    <t>12409033.st@lpu.in</t>
  </si>
  <si>
    <t>Prabhjit Singh</t>
  </si>
  <si>
    <t>12409096.st@lpu.in</t>
  </si>
  <si>
    <t>Rooban K</t>
  </si>
  <si>
    <t>12409367.st@lpu.in</t>
  </si>
  <si>
    <t>12409923.st@lpu.in</t>
  </si>
  <si>
    <t>Kashi Hamad</t>
  </si>
  <si>
    <t>12409944.st@lpu.in</t>
  </si>
  <si>
    <t>Gautam Kumar Kushwaha</t>
  </si>
  <si>
    <t>12410130.st@lpu.in</t>
  </si>
  <si>
    <t>12410160.st@lpu.in</t>
  </si>
  <si>
    <t>Tirunagari Aravind Narayan</t>
  </si>
  <si>
    <t>12410356.st@lpu.in</t>
  </si>
  <si>
    <t>Krish Pandya</t>
  </si>
  <si>
    <t>12410499.st@lpu.in</t>
  </si>
  <si>
    <t>Muhammed Hazem Aboobacker</t>
  </si>
  <si>
    <t>12410673.st@lpu.in</t>
  </si>
  <si>
    <t>Satyam Kundan</t>
  </si>
  <si>
    <t>12410778.st@lpu.in</t>
  </si>
  <si>
    <t>Anubhav Akhil</t>
  </si>
  <si>
    <t>12411224.st@lpu.in</t>
  </si>
  <si>
    <t>Ansil Sha K</t>
  </si>
  <si>
    <t>12411298.st@lpu.in</t>
  </si>
  <si>
    <t>Anmoldeep Singh</t>
  </si>
  <si>
    <t>12411307.st@lpu.in</t>
  </si>
  <si>
    <t>Sonam Khurana</t>
  </si>
  <si>
    <t>12411330.st@lpu.in</t>
  </si>
  <si>
    <t>12411347.st@lpu.in</t>
  </si>
  <si>
    <t>12411389.st@lpu.in</t>
  </si>
  <si>
    <t>Haif Anwar B C</t>
  </si>
  <si>
    <t>12411522.st@lpu.in</t>
  </si>
  <si>
    <t>Lakkoju Karthik</t>
  </si>
  <si>
    <t>12411553.st@lpu.in</t>
  </si>
  <si>
    <t>Mohd Ahmad</t>
  </si>
  <si>
    <t>12405757.st@lpu.in</t>
  </si>
  <si>
    <t>24OCT2024_INT108_CA2_K24AZ-G2</t>
  </si>
  <si>
    <t>INT108 CA2 - K24AZ-G2 [#189004]</t>
  </si>
  <si>
    <t>Sushobhan Haldar</t>
  </si>
  <si>
    <t>12326088.st@lpu.in</t>
  </si>
  <si>
    <t>Vemuri Rohan</t>
  </si>
  <si>
    <t>12403675.st@lpu.in</t>
  </si>
  <si>
    <t>Revaan kainth</t>
  </si>
  <si>
    <t>12403995.st@lpu.in</t>
  </si>
  <si>
    <t>Arashdip Singh</t>
  </si>
  <si>
    <t>12408002.st@lpu.in</t>
  </si>
  <si>
    <t>Nadeem Rashid Darzi</t>
  </si>
  <si>
    <t>12413333.st@lpu.in</t>
  </si>
  <si>
    <t>Ravala Jasmitha</t>
  </si>
  <si>
    <t>12405029.st@lpu.in</t>
  </si>
  <si>
    <t>12407230.st@lpu.in</t>
  </si>
  <si>
    <t>Ganesh Jogannagari</t>
  </si>
  <si>
    <t>12407760.st@lpu.in</t>
  </si>
  <si>
    <t>Bheemanapalli Vijaya Shanmukha Sai</t>
  </si>
  <si>
    <t>12409607.st@lpu.in</t>
  </si>
  <si>
    <t>12415217.st@lpu.in</t>
  </si>
  <si>
    <t>Shiva Charan Medishetty</t>
  </si>
  <si>
    <t>12407827.st@lpu.in</t>
  </si>
  <si>
    <t>25 Min : 42 Sec</t>
  </si>
  <si>
    <t>Ansh Srivastava</t>
  </si>
  <si>
    <t>12400741.st@lpu.in</t>
  </si>
  <si>
    <t>Malasani Sanjay Sreekar</t>
  </si>
  <si>
    <t>12401876.st@lpu.in</t>
  </si>
  <si>
    <t>Hrishikesh R S</t>
  </si>
  <si>
    <t>12401917.st@lpu.in</t>
  </si>
  <si>
    <t>Keshav Sharma</t>
  </si>
  <si>
    <t>12411203.st@lpu.in</t>
  </si>
  <si>
    <t>shahrukh tufail</t>
  </si>
  <si>
    <t>12411948.st@lpu.in</t>
  </si>
  <si>
    <t>12417172.st@lpu.in</t>
  </si>
  <si>
    <t>Mohammad Raza</t>
  </si>
  <si>
    <t>12400651.st@lpu.in</t>
  </si>
  <si>
    <t>Harsh Anand</t>
  </si>
  <si>
    <t>12400774.st@lpu.in</t>
  </si>
  <si>
    <t>Krishna Singh</t>
  </si>
  <si>
    <t>12406171.st@lpu.in</t>
  </si>
  <si>
    <t>Udit Malhan</t>
  </si>
  <si>
    <t>12402123.st@lpu.in</t>
  </si>
  <si>
    <t>Aaryan Immanual Nadigotla</t>
  </si>
  <si>
    <t>12413186.st@lpu.in</t>
  </si>
  <si>
    <t>Surya Teja Asrith Edhara</t>
  </si>
  <si>
    <t>12407977.st@lpu.in</t>
  </si>
  <si>
    <t>Uddandrao Prasanthi</t>
  </si>
  <si>
    <t>12410938.st@lpu.in</t>
  </si>
  <si>
    <t>Sanskriti Khatri</t>
  </si>
  <si>
    <t>12416885.st@lpu.in</t>
  </si>
  <si>
    <t>Pabba Rithesh</t>
  </si>
  <si>
    <t>12402879.st@lpu.in</t>
  </si>
  <si>
    <t>Porandla Raj Kumar</t>
  </si>
  <si>
    <t>12404883.st@lpu.in</t>
  </si>
  <si>
    <t>12402609.st@lpu.in</t>
  </si>
  <si>
    <t>Donthireddy Dileep Kumar Reddy</t>
  </si>
  <si>
    <t>12402388.st@lpu.in</t>
  </si>
  <si>
    <t>Jillelamudi Lokesh</t>
  </si>
  <si>
    <t>12407260.st@lpu.in</t>
  </si>
  <si>
    <t>Kanishk Anand Ramteke</t>
  </si>
  <si>
    <t>12417302.st@lpu.in</t>
  </si>
  <si>
    <t>Navjeet Singh</t>
  </si>
  <si>
    <t>12418798.st@lpu.in</t>
  </si>
  <si>
    <t>24OCT2024_INT108_CA2_K24AR-G2</t>
  </si>
  <si>
    <t>INT108 CA2 - K24AR-G2 [#189005]</t>
  </si>
  <si>
    <t>Samarth Chandel</t>
  </si>
  <si>
    <t>12416232.st@lpu.in</t>
  </si>
  <si>
    <t>23 Min : 17 Sec</t>
  </si>
  <si>
    <t>Bodige Stanley</t>
  </si>
  <si>
    <t>12400480.st@lpu.in</t>
  </si>
  <si>
    <t>Shaik Maqsood Raza</t>
  </si>
  <si>
    <t>12400676.st@lpu.in</t>
  </si>
  <si>
    <t>12400891.st@lpu.in</t>
  </si>
  <si>
    <t>Tej Pratap Singh</t>
  </si>
  <si>
    <t>12401871.st@lpu.in</t>
  </si>
  <si>
    <t>Thota Manikanta</t>
  </si>
  <si>
    <t>12402994.st@lpu.in</t>
  </si>
  <si>
    <t>Bella Hruday</t>
  </si>
  <si>
    <t>12407938.st@lpu.in</t>
  </si>
  <si>
    <t>Lavanya Gupta</t>
  </si>
  <si>
    <t>12408361.st@lpu.in</t>
  </si>
  <si>
    <t>4 Min : 13 Sec</t>
  </si>
  <si>
    <t>Aditya Tanzal</t>
  </si>
  <si>
    <t>12410040.st@lpu.in</t>
  </si>
  <si>
    <t>Hrishikesh Bhowmick</t>
  </si>
  <si>
    <t>12413100.st@lpu.in</t>
  </si>
  <si>
    <t>12400436.st@lpu.in</t>
  </si>
  <si>
    <t>9 Min : 56 Sec</t>
  </si>
  <si>
    <t>Sreevyas C S</t>
  </si>
  <si>
    <t>12400848.st@lpu.in</t>
  </si>
  <si>
    <t>12401857.st@lpu.in</t>
  </si>
  <si>
    <t>Aadhars K P</t>
  </si>
  <si>
    <t>12403701.st@lpu.in</t>
  </si>
  <si>
    <t>Santosh K</t>
  </si>
  <si>
    <t>12403716.st@lpu.in</t>
  </si>
  <si>
    <t>Shubhdeep Singh</t>
  </si>
  <si>
    <t>12404927.st@lpu.in</t>
  </si>
  <si>
    <t>Jorigi Nithin Sai</t>
  </si>
  <si>
    <t>12405316.st@lpu.in</t>
  </si>
  <si>
    <t>Himanish Giri</t>
  </si>
  <si>
    <t>12406162.st@lpu.in</t>
  </si>
  <si>
    <t>Athrav Sharma</t>
  </si>
  <si>
    <t>12407534.st@lpu.in</t>
  </si>
  <si>
    <t>Tanya Tejaswi</t>
  </si>
  <si>
    <t>12408816.st@lpu.in</t>
  </si>
  <si>
    <t>Lakshya Jindal</t>
  </si>
  <si>
    <t>12409617.st@lpu.in</t>
  </si>
  <si>
    <t>Harsh Singh Chauhan</t>
  </si>
  <si>
    <t>12410873.st@lpu.in</t>
  </si>
  <si>
    <t>Hinjis Christopher</t>
  </si>
  <si>
    <t>12412439.st@lpu.in</t>
  </si>
  <si>
    <t>Aryan Goyal</t>
  </si>
  <si>
    <t>12400572.st@lpu.in</t>
  </si>
  <si>
    <t>Akrit Kumar</t>
  </si>
  <si>
    <t>12401451.st@lpu.in</t>
  </si>
  <si>
    <t>Aparna Singh</t>
  </si>
  <si>
    <t>12401654.st@lpu.in</t>
  </si>
  <si>
    <t>S Gowri  Shankar</t>
  </si>
  <si>
    <t>12404301.st@lpu.in</t>
  </si>
  <si>
    <t>20 Min : 52 Sec</t>
  </si>
  <si>
    <t>Govind Sharma</t>
  </si>
  <si>
    <t>12404801.st@lpu.in</t>
  </si>
  <si>
    <t>MS. Hansika</t>
  </si>
  <si>
    <t>12405747.st@lpu.in</t>
  </si>
  <si>
    <t>Suryansh Choudhary</t>
  </si>
  <si>
    <t>12409351.st@lpu.in</t>
  </si>
  <si>
    <t>Mehak Manhas</t>
  </si>
  <si>
    <t>12409570.st@lpu.in</t>
  </si>
  <si>
    <t>Shweta</t>
  </si>
  <si>
    <t>12409675.st@lpu.in</t>
  </si>
  <si>
    <t>32 Min : 17 Sec</t>
  </si>
  <si>
    <t>Syed Arsh Ahmad</t>
  </si>
  <si>
    <t>12404272.st@lpu.in</t>
  </si>
  <si>
    <t>John Saida</t>
  </si>
  <si>
    <t>12416024.st@lpu.in</t>
  </si>
  <si>
    <t>Pothuganti Akshay Kumar</t>
  </si>
  <si>
    <t>12411429.st@lpu.in</t>
  </si>
  <si>
    <t>24OCT2024_INT108_CA2_K24CA-G2</t>
  </si>
  <si>
    <t>INT108 CA2 - K24CA-G2 [#189006]</t>
  </si>
  <si>
    <t>Prince Foujdar</t>
  </si>
  <si>
    <t>12401349.st@lpu.in</t>
  </si>
  <si>
    <t>Dinesh Kumar</t>
  </si>
  <si>
    <t>12402186.st@lpu.in</t>
  </si>
  <si>
    <t>Monendra Singh  Gurjar</t>
  </si>
  <si>
    <t>12403964.st@lpu.in</t>
  </si>
  <si>
    <t>Pushpendra Singh Gurjar</t>
  </si>
  <si>
    <t>12403966.st@lpu.in</t>
  </si>
  <si>
    <t>Bathina Santhosh</t>
  </si>
  <si>
    <t>12403972.st@lpu.in</t>
  </si>
  <si>
    <t>Riddhi Bhatt</t>
  </si>
  <si>
    <t>12403985.st@lpu.in</t>
  </si>
  <si>
    <t>18 Min : 13 Sec</t>
  </si>
  <si>
    <t>Pranav S Kumar</t>
  </si>
  <si>
    <t>12403986.st@lpu.in</t>
  </si>
  <si>
    <t>Siya</t>
  </si>
  <si>
    <t>12403993.st@lpu.in</t>
  </si>
  <si>
    <t>Sanjith K</t>
  </si>
  <si>
    <t>12403997.st@lpu.in</t>
  </si>
  <si>
    <t>Amit</t>
  </si>
  <si>
    <t>12404007.st@lpu.in</t>
  </si>
  <si>
    <t>6 Min : 57 Sec</t>
  </si>
  <si>
    <t>Daksh Gupta</t>
  </si>
  <si>
    <t>12404015.st@lpu.in</t>
  </si>
  <si>
    <t>9 Min : 23 Sec</t>
  </si>
  <si>
    <t>Parvindra</t>
  </si>
  <si>
    <t>12404025.st@lpu.in</t>
  </si>
  <si>
    <t>12404026.st@lpu.in</t>
  </si>
  <si>
    <t>Ujjawal</t>
  </si>
  <si>
    <t>12404034.st@lpu.in</t>
  </si>
  <si>
    <t>Himanshu Raj</t>
  </si>
  <si>
    <t>12404041.st@lpu.in</t>
  </si>
  <si>
    <t>Pagadala Neelima</t>
  </si>
  <si>
    <t>12404047.st@lpu.in</t>
  </si>
  <si>
    <t>Md Shakib</t>
  </si>
  <si>
    <t>12404065.st@lpu.in</t>
  </si>
  <si>
    <t>Chetan Pushpad</t>
  </si>
  <si>
    <t>12404078.st@lpu.in</t>
  </si>
  <si>
    <t>Chanakya Sharma</t>
  </si>
  <si>
    <t>12404089.st@lpu.in</t>
  </si>
  <si>
    <t>Harmanpreet Singh</t>
  </si>
  <si>
    <t>12404090.st@lpu.in</t>
  </si>
  <si>
    <t>Abhinav Kumar Gupta</t>
  </si>
  <si>
    <t>12404092.st@lpu.in</t>
  </si>
  <si>
    <t>Tania</t>
  </si>
  <si>
    <t>12404097.st@lpu.in</t>
  </si>
  <si>
    <t>12404103.st@lpu.in</t>
  </si>
  <si>
    <t>Faizan Ahmad Ansari</t>
  </si>
  <si>
    <t>12404109.st@lpu.in</t>
  </si>
  <si>
    <t>Aayush Kumar Giri</t>
  </si>
  <si>
    <t>12404110.st@lpu.in</t>
  </si>
  <si>
    <t>12404117.st@lpu.in</t>
  </si>
  <si>
    <t>Aarju Yadav</t>
  </si>
  <si>
    <t>12404118.st@lpu.in</t>
  </si>
  <si>
    <t>Agnish Shee</t>
  </si>
  <si>
    <t>12404123.st@lpu.in</t>
  </si>
  <si>
    <t>Krishna Tyagi</t>
  </si>
  <si>
    <t>12404125.st@lpu.in</t>
  </si>
  <si>
    <t>Hari Prasath C</t>
  </si>
  <si>
    <t>12404140.st@lpu.in</t>
  </si>
  <si>
    <t>Dev Pratap Singh</t>
  </si>
  <si>
    <t>12404144.st@lpu.in</t>
  </si>
  <si>
    <t>P R Neeraj Guptha</t>
  </si>
  <si>
    <t>12403996.st@lpu.in</t>
  </si>
  <si>
    <t>24OCT2024_INT108_CA2_K24DC-G2</t>
  </si>
  <si>
    <t>INT108 CA2 - K24DC-G2 [#189007]</t>
  </si>
  <si>
    <t>L Jithesh</t>
  </si>
  <si>
    <t>12400446.st@lpu.in</t>
  </si>
  <si>
    <t>6 Min : 6 Sec</t>
  </si>
  <si>
    <t>Kottapalli Chandra Sekhar</t>
  </si>
  <si>
    <t>12400522.st@lpu.in</t>
  </si>
  <si>
    <t>Derangula Teja</t>
  </si>
  <si>
    <t>12401021.st@lpu.in</t>
  </si>
  <si>
    <t>Prishu Baranwal</t>
  </si>
  <si>
    <t>12401192.st@lpu.in</t>
  </si>
  <si>
    <t>Subham Shashwat</t>
  </si>
  <si>
    <t>12401323.st@lpu.in</t>
  </si>
  <si>
    <t>Gummula Rishwanth</t>
  </si>
  <si>
    <t>12401404.st@lpu.in</t>
  </si>
  <si>
    <t>Pedapati Sai Ganesh</t>
  </si>
  <si>
    <t>12401436.st@lpu.in</t>
  </si>
  <si>
    <t>Subhajeet Barua</t>
  </si>
  <si>
    <t>12401454.st@lpu.in</t>
  </si>
  <si>
    <t>Arpit Kumar Chauhan</t>
  </si>
  <si>
    <t>12401456.st@lpu.in</t>
  </si>
  <si>
    <t>Parimi Poorna Shashank</t>
  </si>
  <si>
    <t>12401463.st@lpu.in</t>
  </si>
  <si>
    <t>Devdulal  Paira</t>
  </si>
  <si>
    <t>12401481.st@lpu.in</t>
  </si>
  <si>
    <t>Ananthabotla Jishnu Jwithesh Sharma</t>
  </si>
  <si>
    <t>12401559.st@lpu.in</t>
  </si>
  <si>
    <t>Deepak Agarwal</t>
  </si>
  <si>
    <t>12401632.st@lpu.in</t>
  </si>
  <si>
    <t>Abdul Razzaq</t>
  </si>
  <si>
    <t>12401891.st@lpu.in</t>
  </si>
  <si>
    <t>Gaddam Teja</t>
  </si>
  <si>
    <t>12401892.st@lpu.in</t>
  </si>
  <si>
    <t>12407022.st@lpu.in</t>
  </si>
  <si>
    <t>12407215.st@lpu.in</t>
  </si>
  <si>
    <t>Anshika</t>
  </si>
  <si>
    <t>12408571.st@lpu.in</t>
  </si>
  <si>
    <t>Tarandeep Kaur</t>
  </si>
  <si>
    <t>12409208.st@lpu.in</t>
  </si>
  <si>
    <t>Prachi</t>
  </si>
  <si>
    <t>12409257.st@lpu.in</t>
  </si>
  <si>
    <t>Maulika Thukral</t>
  </si>
  <si>
    <t>12410273.st@lpu.in</t>
  </si>
  <si>
    <t>Vanjarapu Bhaskara Rao</t>
  </si>
  <si>
    <t>12410845.st@lpu.in</t>
  </si>
  <si>
    <t>Rhydhm Walia</t>
  </si>
  <si>
    <t>12411225.st@lpu.in</t>
  </si>
  <si>
    <t>Tanoosh Konathala</t>
  </si>
  <si>
    <t>12407015.st@lpu.in</t>
  </si>
  <si>
    <t>Muhammed Shehal P P</t>
  </si>
  <si>
    <t>12406844.st@lpu.in</t>
  </si>
  <si>
    <t>12406957.st@lpu.in</t>
  </si>
  <si>
    <t>Deepak Rao</t>
  </si>
  <si>
    <t>12401110.st@lpu.in</t>
  </si>
  <si>
    <t>37 Min : 30 Sec</t>
  </si>
  <si>
    <t>Mac Tanatswa Muza</t>
  </si>
  <si>
    <t>12405348.st@lpu.in</t>
  </si>
  <si>
    <t>24OCT2024_INT108_CA2_K24CP-G2</t>
  </si>
  <si>
    <t>INT108 CA2 - K24CP-G2 [#189008]</t>
  </si>
  <si>
    <t>Harshana Haris</t>
  </si>
  <si>
    <t>12406247.st@lpu.in</t>
  </si>
  <si>
    <t>26 Min : 59 Sec</t>
  </si>
  <si>
    <t>Shaik Althaf</t>
  </si>
  <si>
    <t>12406252.st@lpu.in</t>
  </si>
  <si>
    <t>32 Min : 32 Sec</t>
  </si>
  <si>
    <t>Khushi Rani</t>
  </si>
  <si>
    <t>12406253.st@lpu.in</t>
  </si>
  <si>
    <t>Arib Ashraf</t>
  </si>
  <si>
    <t>12406254.st@lpu.in</t>
  </si>
  <si>
    <t>Sanampreet Singh</t>
  </si>
  <si>
    <t>12406263.st@lpu.in</t>
  </si>
  <si>
    <t>12406265.st@lpu.in</t>
  </si>
  <si>
    <t>12406274.st@lpu.in</t>
  </si>
  <si>
    <t>Aditya Kalure</t>
  </si>
  <si>
    <t>12406278.st@lpu.in</t>
  </si>
  <si>
    <t>Palak Yadav</t>
  </si>
  <si>
    <t>12406281.st@lpu.in</t>
  </si>
  <si>
    <t>21 Min : 57 Sec</t>
  </si>
  <si>
    <t>Tanvi</t>
  </si>
  <si>
    <t>12406285.st@lpu.in</t>
  </si>
  <si>
    <t>Vishesh Chaturvedi</t>
  </si>
  <si>
    <t>12406295.st@lpu.in</t>
  </si>
  <si>
    <t>Pranav SIngh</t>
  </si>
  <si>
    <t>12406305.st@lpu.in</t>
  </si>
  <si>
    <t>Nitish Rana</t>
  </si>
  <si>
    <t>12406309.st@lpu.in</t>
  </si>
  <si>
    <t>Asim Maji</t>
  </si>
  <si>
    <t>12406319.st@lpu.in</t>
  </si>
  <si>
    <t>Muhammed Razi Rasheed C</t>
  </si>
  <si>
    <t>12406320.st@lpu.in</t>
  </si>
  <si>
    <t>MD Danish</t>
  </si>
  <si>
    <t>12406346.st@lpu.in</t>
  </si>
  <si>
    <t>Vinayak Urwar</t>
  </si>
  <si>
    <t>12406359.st@lpu.in</t>
  </si>
  <si>
    <t>Shubh Goswami</t>
  </si>
  <si>
    <t>12406369.st@lpu.in</t>
  </si>
  <si>
    <t>Amritpreet Singh</t>
  </si>
  <si>
    <t>12406381.st@lpu.in</t>
  </si>
  <si>
    <t>Twincy</t>
  </si>
  <si>
    <t>12406382.st@lpu.in</t>
  </si>
  <si>
    <t>17 Min : 13 Sec</t>
  </si>
  <si>
    <t>Nikhil Prajapati</t>
  </si>
  <si>
    <t>12406384.st@lpu.in</t>
  </si>
  <si>
    <t>Prince Gangwar</t>
  </si>
  <si>
    <t>12406385.st@lpu.in</t>
  </si>
  <si>
    <t>Aryan Gangwar</t>
  </si>
  <si>
    <t>12406389.st@lpu.in</t>
  </si>
  <si>
    <t>Rijo Koshy</t>
  </si>
  <si>
    <t>12406393.st@lpu.in</t>
  </si>
  <si>
    <t>Ayenisha Pramanik</t>
  </si>
  <si>
    <t>12406398.st@lpu.in</t>
  </si>
  <si>
    <t>Yandrapu Bhavish</t>
  </si>
  <si>
    <t>12406399.st@lpu.in</t>
  </si>
  <si>
    <t>Jatin Dua</t>
  </si>
  <si>
    <t>12406400.st@lpu.in</t>
  </si>
  <si>
    <t>15 Min : 48 Sec</t>
  </si>
  <si>
    <t>Krishna Nandha K V</t>
  </si>
  <si>
    <t>12406403.st@lpu.in</t>
  </si>
  <si>
    <t>Chintu Kumar Singh</t>
  </si>
  <si>
    <t>12406409.st@lpu.in</t>
  </si>
  <si>
    <t>Ande Mohiteswara</t>
  </si>
  <si>
    <t>12406420.st@lpu.in</t>
  </si>
  <si>
    <t>5 Min : 11 Sec</t>
  </si>
  <si>
    <t>Aquinas M P</t>
  </si>
  <si>
    <t>12406421.st@lpu.in</t>
  </si>
  <si>
    <t>Duvva Abhinav</t>
  </si>
  <si>
    <t>12404194.st@lpu.in</t>
  </si>
  <si>
    <t>Villuri Yuva Krishna Manohar</t>
  </si>
  <si>
    <t>12401837.st@lpu.in</t>
  </si>
  <si>
    <t>Kishore Kumar kutikuppala</t>
  </si>
  <si>
    <t>12403723.st@lpu.in</t>
  </si>
  <si>
    <t>24OCT2024_INT108_CA2_K24CD-G1</t>
  </si>
  <si>
    <t>INT108 CA2 - K24CD-G1 [#189009]</t>
  </si>
  <si>
    <t>Adil C</t>
  </si>
  <si>
    <t>12404558.st@lpu.in</t>
  </si>
  <si>
    <t>Vansh Vaid</t>
  </si>
  <si>
    <t>12404665.st@lpu.in</t>
  </si>
  <si>
    <t>12404720.st@lpu.in</t>
  </si>
  <si>
    <t>12404725.st@lpu.in</t>
  </si>
  <si>
    <t>12404728.st@lpu.in</t>
  </si>
  <si>
    <t>Archi Singh</t>
  </si>
  <si>
    <t>12404733.st@lpu.in</t>
  </si>
  <si>
    <t>Ankit Kumar Thakur</t>
  </si>
  <si>
    <t>12404746.st@lpu.in</t>
  </si>
  <si>
    <t>Anant Yash</t>
  </si>
  <si>
    <t>12404757.st@lpu.in</t>
  </si>
  <si>
    <t>12404768.st@lpu.in</t>
  </si>
  <si>
    <t>Vikash Tiwari</t>
  </si>
  <si>
    <t>12404773.st@lpu.in</t>
  </si>
  <si>
    <t>Sidhant Prasad</t>
  </si>
  <si>
    <t>12404780.st@lpu.in</t>
  </si>
  <si>
    <t>Saiyam Kapur</t>
  </si>
  <si>
    <t>12404781.st@lpu.in</t>
  </si>
  <si>
    <t>Sakshi Singh</t>
  </si>
  <si>
    <t>12404785.st@lpu.in</t>
  </si>
  <si>
    <t>Mayank Bhardwaj</t>
  </si>
  <si>
    <t>12404790.st@lpu.in</t>
  </si>
  <si>
    <t>Sunny Yadav</t>
  </si>
  <si>
    <t>12404794.st@lpu.in</t>
  </si>
  <si>
    <t>12 Min : 50 Sec</t>
  </si>
  <si>
    <t>Ritik Kumar Giri</t>
  </si>
  <si>
    <t>12404795.st@lpu.in</t>
  </si>
  <si>
    <t>Kapil Gupta</t>
  </si>
  <si>
    <t>12404840.st@lpu.in</t>
  </si>
  <si>
    <t>Jambula Vivek</t>
  </si>
  <si>
    <t>12404855.st@lpu.in</t>
  </si>
  <si>
    <t>25 Min : 10 Sec</t>
  </si>
  <si>
    <t>Jayant Singh Patel</t>
  </si>
  <si>
    <t>12404856.st@lpu.in</t>
  </si>
  <si>
    <t>Akumpreet Singh</t>
  </si>
  <si>
    <t>12404885.st@lpu.in</t>
  </si>
  <si>
    <t>N Shivakumar Naidu</t>
  </si>
  <si>
    <t>12404897.st@lpu.in</t>
  </si>
  <si>
    <t>Kriti Raj Singh</t>
  </si>
  <si>
    <t>12404908.st@lpu.in</t>
  </si>
  <si>
    <t>Tenzin Phuntsok</t>
  </si>
  <si>
    <t>12404946.st@lpu.in</t>
  </si>
  <si>
    <t>Nishank Talwar</t>
  </si>
  <si>
    <t>12404949.st@lpu.in</t>
  </si>
  <si>
    <t>12404952.st@lpu.in</t>
  </si>
  <si>
    <t>Pithani Venkata Sai</t>
  </si>
  <si>
    <t>12404953.st@lpu.in</t>
  </si>
  <si>
    <t>Pankaj Bhatiya</t>
  </si>
  <si>
    <t>12404963.st@lpu.in</t>
  </si>
  <si>
    <t>Harnoor Saroya</t>
  </si>
  <si>
    <t>12404968.st@lpu.in</t>
  </si>
  <si>
    <t>10 Min : 45 Sec</t>
  </si>
  <si>
    <t>12404984.st@lpu.in</t>
  </si>
  <si>
    <t>Abdul Shaheer KH</t>
  </si>
  <si>
    <t>12405008.st@lpu.in</t>
  </si>
  <si>
    <t>Devishi Gera</t>
  </si>
  <si>
    <t>12409207.st@lpu.in</t>
  </si>
  <si>
    <t>24OCT2024_INT108_CA2_K24PT-G2</t>
  </si>
  <si>
    <t>INT108 CA2 - K24PT-G2 [#189010]</t>
  </si>
  <si>
    <t>Jaiveer Singh Minhas</t>
  </si>
  <si>
    <t>12402713.st@lpu.in</t>
  </si>
  <si>
    <t>Priyanshu Attri</t>
  </si>
  <si>
    <t>12411578.st@lpu.in</t>
  </si>
  <si>
    <t>12411680.st@lpu.in</t>
  </si>
  <si>
    <t>Shibalik Pal</t>
  </si>
  <si>
    <t>12411875.st@lpu.in</t>
  </si>
  <si>
    <t>Mohit Ram</t>
  </si>
  <si>
    <t>12411967.st@lpu.in</t>
  </si>
  <si>
    <t>Dhruv  Kumar</t>
  </si>
  <si>
    <t>12412009.st@lpu.in</t>
  </si>
  <si>
    <t>12412323.st@lpu.in</t>
  </si>
  <si>
    <t>Yashita Mohaley</t>
  </si>
  <si>
    <t>12412571.st@lpu.in</t>
  </si>
  <si>
    <t>Bittu Kumar Singh</t>
  </si>
  <si>
    <t>12412605.st@lpu.in</t>
  </si>
  <si>
    <t>Shoeb Raza</t>
  </si>
  <si>
    <t>12413051.st@lpu.in</t>
  </si>
  <si>
    <t>Hana Faisal</t>
  </si>
  <si>
    <t>12413108.st@lpu.in</t>
  </si>
  <si>
    <t>Nikhil Sharma</t>
  </si>
  <si>
    <t>12413179.st@lpu.in</t>
  </si>
  <si>
    <t>12413329.st@lpu.in</t>
  </si>
  <si>
    <t>Ujjawal Prasad</t>
  </si>
  <si>
    <t>12414114.st@lpu.in</t>
  </si>
  <si>
    <t>Mohammad Haziq</t>
  </si>
  <si>
    <t>12414503.st@lpu.in</t>
  </si>
  <si>
    <t>Aryan Harbala</t>
  </si>
  <si>
    <t>12414507.st@lpu.in</t>
  </si>
  <si>
    <t>Ashmit Yadav</t>
  </si>
  <si>
    <t>12414538.st@lpu.in</t>
  </si>
  <si>
    <t>Ishika Jain</t>
  </si>
  <si>
    <t>12414763.st@lpu.in</t>
  </si>
  <si>
    <t>Arman</t>
  </si>
  <si>
    <t>12415455.st@lpu.in</t>
  </si>
  <si>
    <t>Mohammad Kamil Khan</t>
  </si>
  <si>
    <t>12415632.st@lpu.in</t>
  </si>
  <si>
    <t>Abhishek Vikram</t>
  </si>
  <si>
    <t>12415857.st@lpu.in</t>
  </si>
  <si>
    <t>Ashish Thakur</t>
  </si>
  <si>
    <t>12415867.st@lpu.in</t>
  </si>
  <si>
    <t>Shashank Mishra</t>
  </si>
  <si>
    <t>12416399.st@lpu.in</t>
  </si>
  <si>
    <t>Abhay Kumar Nishad</t>
  </si>
  <si>
    <t>12416580.st@lpu.in</t>
  </si>
  <si>
    <t>Tanuj kumar</t>
  </si>
  <si>
    <t>12416682.st@lpu.in</t>
  </si>
  <si>
    <t>Baheej Puzhuthinipra</t>
  </si>
  <si>
    <t>12416735.st@lpu.in</t>
  </si>
  <si>
    <t>Nikhilesh Kumar</t>
  </si>
  <si>
    <t>12416924.st@lpu.in</t>
  </si>
  <si>
    <t>Jatin Arya</t>
  </si>
  <si>
    <t>12417264.st@lpu.in</t>
  </si>
  <si>
    <t>Kishan Soni</t>
  </si>
  <si>
    <t>12417314.st@lpu.in</t>
  </si>
  <si>
    <t>12417727.st@lpu.in</t>
  </si>
  <si>
    <t>Bukka Venkata Rama Krishna</t>
  </si>
  <si>
    <t>12418714.st@lpu.in</t>
  </si>
  <si>
    <t>Harsh Kumar Sharma</t>
  </si>
  <si>
    <t>12418388.st@lpu.in</t>
  </si>
  <si>
    <t>Anand Kumar Singh</t>
  </si>
  <si>
    <t>12417612.st@lpu.in</t>
  </si>
  <si>
    <t>Kiran Raj</t>
  </si>
  <si>
    <t>12418353.st@lpu.in</t>
  </si>
  <si>
    <t>24OCT2024_INT108_CA2_K24CW-G1</t>
  </si>
  <si>
    <t>INT108 CA2 - K24CW-G1 [#189011]</t>
  </si>
  <si>
    <t>Jiseetha Gajja</t>
  </si>
  <si>
    <t>12401203.st@lpu.in</t>
  </si>
  <si>
    <t>Abhinav Gandikota</t>
  </si>
  <si>
    <t>12403574.st@lpu.in</t>
  </si>
  <si>
    <t>Kamaldeep Singh</t>
  </si>
  <si>
    <t>12407962.st@lpu.in</t>
  </si>
  <si>
    <t>B A Nandan Tejh</t>
  </si>
  <si>
    <t>12410706.st@lpu.in</t>
  </si>
  <si>
    <t>D Raghava Sonole</t>
  </si>
  <si>
    <t>12413971.st@lpu.in</t>
  </si>
  <si>
    <t>KARTIKY KAUSHIK</t>
  </si>
  <si>
    <t>12415130.st@lpu.in</t>
  </si>
  <si>
    <t>Udit Dewangan</t>
  </si>
  <si>
    <t>12409130.st@lpu.in</t>
  </si>
  <si>
    <t>SK Irfan</t>
  </si>
  <si>
    <t>12412740.st@lpu.in</t>
  </si>
  <si>
    <t>Kandula Thrinesh</t>
  </si>
  <si>
    <t>12400473.st@lpu.in</t>
  </si>
  <si>
    <t>Maraveni Shashank</t>
  </si>
  <si>
    <t>12400687.st@lpu.in</t>
  </si>
  <si>
    <t>Shaik Maahir</t>
  </si>
  <si>
    <t>12401405.st@lpu.in</t>
  </si>
  <si>
    <t>Yeruva Pavan Satya Kumar Reddy</t>
  </si>
  <si>
    <t>12407873.st@lpu.in</t>
  </si>
  <si>
    <t>Charan Nayan Poripireddy</t>
  </si>
  <si>
    <t>12410829.st@lpu.in</t>
  </si>
  <si>
    <t>Tejesh Adireddy</t>
  </si>
  <si>
    <t>12411198.st@lpu.in</t>
  </si>
  <si>
    <t>6 Min : 26 Sec</t>
  </si>
  <si>
    <t>Dharaneesh Nachimuthu Nachimuthu</t>
  </si>
  <si>
    <t>12405172.st@lpu.in</t>
  </si>
  <si>
    <t>24 Min : 51 Sec</t>
  </si>
  <si>
    <t>Khushbu</t>
  </si>
  <si>
    <t>12411716.st@lpu.in</t>
  </si>
  <si>
    <t>24 Min : 58 Sec</t>
  </si>
  <si>
    <t>Kondaveeti Preethi</t>
  </si>
  <si>
    <t>12402506.st@lpu.in</t>
  </si>
  <si>
    <t>Adari Narasimha Dhoni</t>
  </si>
  <si>
    <t>12400453.st@lpu.in</t>
  </si>
  <si>
    <t>9 Min : 4 Sec</t>
  </si>
  <si>
    <t>Kodigudla Bhuvan Preeth</t>
  </si>
  <si>
    <t>12402305.st@lpu.in</t>
  </si>
  <si>
    <t>12402706.st@lpu.in</t>
  </si>
  <si>
    <t>Ashok Kumar Bollimuntha</t>
  </si>
  <si>
    <t>12407178.st@lpu.in</t>
  </si>
  <si>
    <t>Shaurya Verma</t>
  </si>
  <si>
    <t>12407247.st@lpu.in</t>
  </si>
  <si>
    <t>Dubasi Vinayak</t>
  </si>
  <si>
    <t>12407775.st@lpu.in</t>
  </si>
  <si>
    <t>Satvik</t>
  </si>
  <si>
    <t>12408397.st@lpu.in</t>
  </si>
  <si>
    <t>Chukkabotla Leena Leena</t>
  </si>
  <si>
    <t>12409712.st@lpu.in</t>
  </si>
  <si>
    <t>Gaddam Akhila Reddy</t>
  </si>
  <si>
    <t>12409927.st@lpu.in</t>
  </si>
  <si>
    <t>12412338.st@lpu.in</t>
  </si>
  <si>
    <t>Talket Jayeshbhai Dobariya</t>
  </si>
  <si>
    <t>12402440.st@lpu.in</t>
  </si>
  <si>
    <t>12405139.st@lpu.in</t>
  </si>
  <si>
    <t>Yogi Vishnu</t>
  </si>
  <si>
    <t>12406884.st@lpu.in</t>
  </si>
  <si>
    <t>8 Min : 11 Sec</t>
  </si>
  <si>
    <t>Mamidi Subash Chand Goud</t>
  </si>
  <si>
    <t>12407405.st@lpu.in</t>
  </si>
  <si>
    <t>8 Min : 18 Sec</t>
  </si>
  <si>
    <t>Padma Samyuktha</t>
  </si>
  <si>
    <t>12407522.st@lpu.in</t>
  </si>
  <si>
    <t>24OCT2024_INT108_CA2_K24CT-G1</t>
  </si>
  <si>
    <t>INT108 CA2 - K24CT-G1 [#189012]</t>
  </si>
  <si>
    <t>Amrutanshu Nayak</t>
  </si>
  <si>
    <t>12406424.st@lpu.in</t>
  </si>
  <si>
    <t>Priyanshu Tomar</t>
  </si>
  <si>
    <t>12406427.st@lpu.in</t>
  </si>
  <si>
    <t>12406431.st@lpu.in</t>
  </si>
  <si>
    <t>Pahulmeet Singh</t>
  </si>
  <si>
    <t>12406443.st@lpu.in</t>
  </si>
  <si>
    <t>Ashish Repswal</t>
  </si>
  <si>
    <t>12406445.st@lpu.in</t>
  </si>
  <si>
    <t>Dalima</t>
  </si>
  <si>
    <t>12406447.st@lpu.in</t>
  </si>
  <si>
    <t>Simmi Kumari</t>
  </si>
  <si>
    <t>12406454.st@lpu.in</t>
  </si>
  <si>
    <t>Yeshjeet</t>
  </si>
  <si>
    <t>12406456.st@lpu.in</t>
  </si>
  <si>
    <t>12406458.st@lpu.in</t>
  </si>
  <si>
    <t>Ritesh Yadav</t>
  </si>
  <si>
    <t>12406469.st@lpu.in</t>
  </si>
  <si>
    <t>Lalit Choudhary</t>
  </si>
  <si>
    <t>12406471.st@lpu.in</t>
  </si>
  <si>
    <t>Chinu</t>
  </si>
  <si>
    <t>12406486.st@lpu.in</t>
  </si>
  <si>
    <t>Amritesh Raj</t>
  </si>
  <si>
    <t>12406489.st@lpu.in</t>
  </si>
  <si>
    <t>Abhay Gaur</t>
  </si>
  <si>
    <t>12406495.st@lpu.in</t>
  </si>
  <si>
    <t>Kritik Mishra</t>
  </si>
  <si>
    <t>12406496.st@lpu.in</t>
  </si>
  <si>
    <t>Mehakdeep Kaur</t>
  </si>
  <si>
    <t>12406498.st@lpu.in</t>
  </si>
  <si>
    <t>Balwinder Singh</t>
  </si>
  <si>
    <t>12406518.st@lpu.in</t>
  </si>
  <si>
    <t>Himanshi Aggarwal</t>
  </si>
  <si>
    <t>12406520.st@lpu.in</t>
  </si>
  <si>
    <t>Pushkar Bathla</t>
  </si>
  <si>
    <t>12406523.st@lpu.in</t>
  </si>
  <si>
    <t>12406530.st@lpu.in</t>
  </si>
  <si>
    <t>Prag Jain</t>
  </si>
  <si>
    <t>12406533.st@lpu.in</t>
  </si>
  <si>
    <t>Peruru Sashank Manohar</t>
  </si>
  <si>
    <t>12406534.st@lpu.in</t>
  </si>
  <si>
    <t>Saksham Upadhyay</t>
  </si>
  <si>
    <t>12406543.st@lpu.in</t>
  </si>
  <si>
    <t>Simratpreet Kaur</t>
  </si>
  <si>
    <t>12406548.st@lpu.in</t>
  </si>
  <si>
    <t>Harsh raj</t>
  </si>
  <si>
    <t>12406550.st@lpu.in</t>
  </si>
  <si>
    <t>Mithun P</t>
  </si>
  <si>
    <t>12406580.st@lpu.in</t>
  </si>
  <si>
    <t>Muhammed Jaseem</t>
  </si>
  <si>
    <t>12406598.st@lpu.in</t>
  </si>
  <si>
    <t>Brahma Naidu Thota</t>
  </si>
  <si>
    <t>12406600.st@lpu.in</t>
  </si>
  <si>
    <t>12406603.st@lpu.in</t>
  </si>
  <si>
    <t>Kartik Grewal</t>
  </si>
  <si>
    <t>12406604.st@lpu.in</t>
  </si>
  <si>
    <t>Keshav Divakar</t>
  </si>
  <si>
    <t>12406609.st@lpu.in</t>
  </si>
  <si>
    <t>Hrishikesh S</t>
  </si>
  <si>
    <t>12406610.st@lpu.in</t>
  </si>
  <si>
    <t>24OCT2024_INT108_CA2_K24CN-G1</t>
  </si>
  <si>
    <t>INT108 CA2 - K24CN-G1 [#189013]</t>
  </si>
  <si>
    <t>Anas Khan</t>
  </si>
  <si>
    <t>12405694.st@lpu.in</t>
  </si>
  <si>
    <t>12405711.st@lpu.in</t>
  </si>
  <si>
    <t>Anuj Kumar Singh</t>
  </si>
  <si>
    <t>12405713.st@lpu.in</t>
  </si>
  <si>
    <t>Som Prakash Seth</t>
  </si>
  <si>
    <t>12405719.st@lpu.in</t>
  </si>
  <si>
    <t>Ambati Saketh Reddy</t>
  </si>
  <si>
    <t>12405720.st@lpu.in</t>
  </si>
  <si>
    <t>12405728.st@lpu.in</t>
  </si>
  <si>
    <t>Naman Pathania</t>
  </si>
  <si>
    <t>12405730.st@lpu.in</t>
  </si>
  <si>
    <t>Sumit Pal</t>
  </si>
  <si>
    <t>12405733.st@lpu.in</t>
  </si>
  <si>
    <t>Dhruv Salyan</t>
  </si>
  <si>
    <t>12405738.st@lpu.in</t>
  </si>
  <si>
    <t>12405740.st@lpu.in</t>
  </si>
  <si>
    <t>Shreshtha Pandey</t>
  </si>
  <si>
    <t>12405742.st@lpu.in</t>
  </si>
  <si>
    <t>Gurnoor Singh</t>
  </si>
  <si>
    <t>12405744.st@lpu.in</t>
  </si>
  <si>
    <t>Madhav Singla</t>
  </si>
  <si>
    <t>12405755.st@lpu.in</t>
  </si>
  <si>
    <t>Akshat Tripathi</t>
  </si>
  <si>
    <t>12405771.st@lpu.in</t>
  </si>
  <si>
    <t>Devvansh Chaudhary</t>
  </si>
  <si>
    <t>12405772.st@lpu.in</t>
  </si>
  <si>
    <t>Anubhaw Kumar Rai</t>
  </si>
  <si>
    <t>12405773.st@lpu.in</t>
  </si>
  <si>
    <t>Sarthak Pandey</t>
  </si>
  <si>
    <t>12405779.st@lpu.in</t>
  </si>
  <si>
    <t>Shivani Butolia</t>
  </si>
  <si>
    <t>12405786.st@lpu.in</t>
  </si>
  <si>
    <t>Parth Tripathi</t>
  </si>
  <si>
    <t>12405787.st@lpu.in</t>
  </si>
  <si>
    <t>12405789.st@lpu.in</t>
  </si>
  <si>
    <t>Nayanava Mal</t>
  </si>
  <si>
    <t>12405801.st@lpu.in</t>
  </si>
  <si>
    <t>Abhilasha Dhami</t>
  </si>
  <si>
    <t>12405802.st@lpu.in</t>
  </si>
  <si>
    <t>PRAKHAR NISHAD</t>
  </si>
  <si>
    <t>12405816.st@lpu.in</t>
  </si>
  <si>
    <t>Rishav Bhagat</t>
  </si>
  <si>
    <t>12405823.st@lpu.in</t>
  </si>
  <si>
    <t>Naresh Kumar Jena</t>
  </si>
  <si>
    <t>12405829.st@lpu.in</t>
  </si>
  <si>
    <t>12405839.st@lpu.in</t>
  </si>
  <si>
    <t>12405841.st@lpu.in</t>
  </si>
  <si>
    <t>Ayush Singh Chauhan</t>
  </si>
  <si>
    <t>12405846.st@lpu.in</t>
  </si>
  <si>
    <t>12405848.st@lpu.in</t>
  </si>
  <si>
    <t>Arpanjot Kaur</t>
  </si>
  <si>
    <t>12406066.st@lpu.in</t>
  </si>
  <si>
    <t>24OCT2024_INT108_CA2_K24CS-G2</t>
  </si>
  <si>
    <t>INT108 CA2 - K24CS-G2 [#189014]</t>
  </si>
  <si>
    <t>Kanakamedala Rushikanth</t>
  </si>
  <si>
    <t>12402207.st@lpu.in</t>
  </si>
  <si>
    <t>Yarrabathina Rithish</t>
  </si>
  <si>
    <t>12402983.st@lpu.in</t>
  </si>
  <si>
    <t>Alla Mukesh</t>
  </si>
  <si>
    <t>12403818.st@lpu.in</t>
  </si>
  <si>
    <t>12403923.st@lpu.in</t>
  </si>
  <si>
    <t>Innamuri Prudhvi Siva</t>
  </si>
  <si>
    <t>12404406.st@lpu.in</t>
  </si>
  <si>
    <t>Tamanna Chopra</t>
  </si>
  <si>
    <t>12404411.st@lpu.in</t>
  </si>
  <si>
    <t>M N Shyam Raj</t>
  </si>
  <si>
    <t>12404973.st@lpu.in</t>
  </si>
  <si>
    <t>Lekkala Mohith Sai</t>
  </si>
  <si>
    <t>12405039.st@lpu.in</t>
  </si>
  <si>
    <t>Patnam Eswar Prasad</t>
  </si>
  <si>
    <t>12405045.st@lpu.in</t>
  </si>
  <si>
    <t>Sriram P G</t>
  </si>
  <si>
    <t>12405309.st@lpu.in</t>
  </si>
  <si>
    <t>Joshua Deepu Mathew</t>
  </si>
  <si>
    <t>12405461.st@lpu.in</t>
  </si>
  <si>
    <t>12406497.st@lpu.in</t>
  </si>
  <si>
    <t>Jerushwin Rejoy P</t>
  </si>
  <si>
    <t>12406531.st@lpu.in</t>
  </si>
  <si>
    <t>12408807.st@lpu.in</t>
  </si>
  <si>
    <t>Vennapusa Sreekanth Reddy</t>
  </si>
  <si>
    <t>12409277.st@lpu.in</t>
  </si>
  <si>
    <t>Vishnu Sai chand Yenugula</t>
  </si>
  <si>
    <t>12410090.st@lpu.in</t>
  </si>
  <si>
    <t>Sai Omkar Das</t>
  </si>
  <si>
    <t>12410355.st@lpu.in</t>
  </si>
  <si>
    <t>Cherupalli Mani Karthik</t>
  </si>
  <si>
    <t>12410554.st@lpu.in</t>
  </si>
  <si>
    <t>Jasmine Kaur Chhatwal</t>
  </si>
  <si>
    <t>12411342.st@lpu.in</t>
  </si>
  <si>
    <t>A Krishnavamshi Aradhyula</t>
  </si>
  <si>
    <t>12412172.st@lpu.in</t>
  </si>
  <si>
    <t>Shubham Buchwani</t>
  </si>
  <si>
    <t>12414353.st@lpu.in</t>
  </si>
  <si>
    <t>Mrinal V S</t>
  </si>
  <si>
    <t>12416617.st@lpu.in</t>
  </si>
  <si>
    <t>Indukuri Nikhil Reddy</t>
  </si>
  <si>
    <t>12411036.st@lpu.in</t>
  </si>
  <si>
    <t>Aryan Dev Samal</t>
  </si>
  <si>
    <t>12408940.st@lpu.in</t>
  </si>
  <si>
    <t>Archit Jadli</t>
  </si>
  <si>
    <t>12400648.st@lpu.in</t>
  </si>
  <si>
    <t>Telukuntla Sharvan Naga Kumar</t>
  </si>
  <si>
    <t>12407127.st@lpu.in</t>
  </si>
  <si>
    <t>Gnana Lakshmi Abhinash Devireddy</t>
  </si>
  <si>
    <t>12415000.st@lpu.in</t>
  </si>
  <si>
    <t>Yarasu Vinay Reddy</t>
  </si>
  <si>
    <t>12416318.st@lpu.in</t>
  </si>
  <si>
    <t>Prashant kumar</t>
  </si>
  <si>
    <t>12410717.st@lpu.in</t>
  </si>
  <si>
    <t>Shivalingappagari Shashank</t>
  </si>
  <si>
    <t>12412171.st@lpu.in</t>
  </si>
  <si>
    <t>Vanshika Kaushal</t>
  </si>
  <si>
    <t>12415094.st@lpu.in</t>
  </si>
  <si>
    <t>Natasha Singh</t>
  </si>
  <si>
    <t>12413460.st@lpu.in</t>
  </si>
  <si>
    <t>Singh Sanjeev Sanjay</t>
  </si>
  <si>
    <t>12410270.st@lpu.in</t>
  </si>
  <si>
    <t>Gangula Jeevan</t>
  </si>
  <si>
    <t>12418512.st@lpu.in</t>
  </si>
  <si>
    <t>Geshna Ramu Boddepalli</t>
  </si>
  <si>
    <t>12418694.st@lpu.in</t>
  </si>
  <si>
    <t>24OCT2024_INT108_CA2_K24KS-G1</t>
  </si>
  <si>
    <t>INT108 CA2 - K24KS-G1 [#189015]</t>
  </si>
  <si>
    <t>Sunaina</t>
  </si>
  <si>
    <t>12401240.st@lpu.in</t>
  </si>
  <si>
    <t>Peyathevan Thulasiram</t>
  </si>
  <si>
    <t>12412076.st@lpu.in</t>
  </si>
  <si>
    <t>Kaajal Srii</t>
  </si>
  <si>
    <t>12405071.st@lpu.in</t>
  </si>
  <si>
    <t>Jelin Johns</t>
  </si>
  <si>
    <t>12413916.st@lpu.in</t>
  </si>
  <si>
    <t>M Prem Kumar Reddy</t>
  </si>
  <si>
    <t>12403475.st@lpu.in</t>
  </si>
  <si>
    <t>Pothala Jayanth</t>
  </si>
  <si>
    <t>12407953.st@lpu.in</t>
  </si>
  <si>
    <t>Ishaan Sandhwar</t>
  </si>
  <si>
    <t>12416912.st@lpu.in</t>
  </si>
  <si>
    <t>Muhammad Nabeel Moideen</t>
  </si>
  <si>
    <t>12406426.st@lpu.in</t>
  </si>
  <si>
    <t>Eragana Karthikeya Reddy</t>
  </si>
  <si>
    <t>12411523.st@lpu.in</t>
  </si>
  <si>
    <t>Sharmel Apusae Bei</t>
  </si>
  <si>
    <t>12416734.st@lpu.in</t>
  </si>
  <si>
    <t>Dushali Someshwar Ramteke</t>
  </si>
  <si>
    <t>12416462.st@lpu.in</t>
  </si>
  <si>
    <t>Kalicherla Vinay</t>
  </si>
  <si>
    <t>12402899.st@lpu.in</t>
  </si>
  <si>
    <t>NARSING YASHWANTH</t>
  </si>
  <si>
    <t>12406526.st@lpu.in</t>
  </si>
  <si>
    <t>MOHITH SAI KANNAJI</t>
  </si>
  <si>
    <t>12407688.st@lpu.in</t>
  </si>
  <si>
    <t>Alluri Ramesh Varma</t>
  </si>
  <si>
    <t>12407692.st@lpu.in</t>
  </si>
  <si>
    <t>Mudunuri Avinash Varma</t>
  </si>
  <si>
    <t>12407696.st@lpu.in</t>
  </si>
  <si>
    <t>Monish Kumar Dewangan</t>
  </si>
  <si>
    <t>12412915.st@lpu.in</t>
  </si>
  <si>
    <t>Harshit</t>
  </si>
  <si>
    <t>12417390.st@lpu.in</t>
  </si>
  <si>
    <t>Bhogyam Sathwik</t>
  </si>
  <si>
    <t>12405409.st@lpu.in</t>
  </si>
  <si>
    <t>Erupala Durga Prasad</t>
  </si>
  <si>
    <t>12406180.st@lpu.in</t>
  </si>
  <si>
    <t>22 Min : 4 Sec</t>
  </si>
  <si>
    <t>Mukkera Om Prakash</t>
  </si>
  <si>
    <t>12406181.st@lpu.in</t>
  </si>
  <si>
    <t>Nallabothula Likhitha</t>
  </si>
  <si>
    <t>12407988.st@lpu.in</t>
  </si>
  <si>
    <t>Uday Baid</t>
  </si>
  <si>
    <t>12408393.st@lpu.in</t>
  </si>
  <si>
    <t>Maniya Gupta</t>
  </si>
  <si>
    <t>12416169.st@lpu.in</t>
  </si>
  <si>
    <t>Lalit Kanchra</t>
  </si>
  <si>
    <t>12417480.st@lpu.in</t>
  </si>
  <si>
    <t>Venkata Pavan Kumar Chintakula</t>
  </si>
  <si>
    <t>12402640.st@lpu.in</t>
  </si>
  <si>
    <t>Palika Sasi Chandra Mouli</t>
  </si>
  <si>
    <t>12402641.st@lpu.in</t>
  </si>
  <si>
    <t>Vanapalli Siva Manikanta</t>
  </si>
  <si>
    <t>12417021.st@lpu.in</t>
  </si>
  <si>
    <t>24OCT2024_INT108_CA2_K24KS-G2</t>
  </si>
  <si>
    <t>INT108 CA2 - K24KS-G2 [#189016]</t>
  </si>
  <si>
    <t>Kushagra Raj Singh</t>
  </si>
  <si>
    <t>12400712.st@lpu.in</t>
  </si>
  <si>
    <t>Pranav Thakur</t>
  </si>
  <si>
    <t>12416588.st@lpu.in</t>
  </si>
  <si>
    <t>Arun</t>
  </si>
  <si>
    <t>12417682.st@lpu.in</t>
  </si>
  <si>
    <t>Badanta Das</t>
  </si>
  <si>
    <t>12400077.st@lpu.in</t>
  </si>
  <si>
    <t>Pawel Fleuriel Kanlogni Assavedo</t>
  </si>
  <si>
    <t>12403994.st@lpu.in</t>
  </si>
  <si>
    <t>Mahammad Ansar Patan</t>
  </si>
  <si>
    <t>12410670.st@lpu.in</t>
  </si>
  <si>
    <t>Pranitha Marineni</t>
  </si>
  <si>
    <t>12413071.st@lpu.in</t>
  </si>
  <si>
    <t>Komanapalli Manibabu</t>
  </si>
  <si>
    <t>12413731.st@lpu.in</t>
  </si>
  <si>
    <t>Mohd Nadeem</t>
  </si>
  <si>
    <t>12414896.st@lpu.in</t>
  </si>
  <si>
    <t>Munagapaka Varshini</t>
  </si>
  <si>
    <t>12416273.st@lpu.in</t>
  </si>
  <si>
    <t>Dindigala Shanmukha</t>
  </si>
  <si>
    <t>12402259.st@lpu.in</t>
  </si>
  <si>
    <t>Bogireddy Varun Kumar  Reddy</t>
  </si>
  <si>
    <t>12405856.st@lpu.in</t>
  </si>
  <si>
    <t>Abhay Agrawal</t>
  </si>
  <si>
    <t>12408663.st@lpu.in</t>
  </si>
  <si>
    <t>Banala Sai Chethan Reddy</t>
  </si>
  <si>
    <t>12409190.st@lpu.in</t>
  </si>
  <si>
    <t>25 Min : 37 Sec</t>
  </si>
  <si>
    <t>Vasipalli Devakumar Reddy</t>
  </si>
  <si>
    <t>12410513.st@lpu.in</t>
  </si>
  <si>
    <t>Jayant Soalnki</t>
  </si>
  <si>
    <t>12413746.st@lpu.in</t>
  </si>
  <si>
    <t>Parise Mythily</t>
  </si>
  <si>
    <t>12417095.st@lpu.in</t>
  </si>
  <si>
    <t>Shaik Reshma</t>
  </si>
  <si>
    <t>12417234.st@lpu.in</t>
  </si>
  <si>
    <t>Vibin R</t>
  </si>
  <si>
    <t>12412130.st@lpu.in</t>
  </si>
  <si>
    <t>Meesala Akhil Goud</t>
  </si>
  <si>
    <t>12412636.st@lpu.in</t>
  </si>
  <si>
    <t>Lokesh Kumar</t>
  </si>
  <si>
    <t>12413119.st@lpu.in</t>
  </si>
  <si>
    <t>Vivekanand Sinku</t>
  </si>
  <si>
    <t>12417625.st@lpu.in</t>
  </si>
  <si>
    <t>6 Min : 16 Sec</t>
  </si>
  <si>
    <t>Fabian George Saji</t>
  </si>
  <si>
    <t>12416200.st@lpu.in</t>
  </si>
  <si>
    <t>Krishanpal Singh</t>
  </si>
  <si>
    <t>12417126.st@lpu.in</t>
  </si>
  <si>
    <t>Purva Singh</t>
  </si>
  <si>
    <t>12417497.st@lpu.in</t>
  </si>
  <si>
    <t>Sambit Kumar Pattanaik</t>
  </si>
  <si>
    <t>12407593.st@lpu.in</t>
  </si>
  <si>
    <t>Snawarpreet  Singh</t>
  </si>
  <si>
    <t>12417951.st@lpu.in</t>
  </si>
  <si>
    <t>Anisha Kumari</t>
  </si>
  <si>
    <t>12417954.st@lpu.in</t>
  </si>
  <si>
    <t>Ayush Dey</t>
  </si>
  <si>
    <t>12404547.st@lpu.in</t>
  </si>
  <si>
    <t>Chukka Mohan</t>
  </si>
  <si>
    <t>12404568.st@lpu.in</t>
  </si>
  <si>
    <t>12415426.st@lpu.in</t>
  </si>
  <si>
    <t>Buruboyina Mohan Sai Naga Manikanta</t>
  </si>
  <si>
    <t>12416043.st@lpu.in</t>
  </si>
  <si>
    <t>28 Min : 45 Sec</t>
  </si>
  <si>
    <t>Shrey Kansara</t>
  </si>
  <si>
    <t>12419425.st@lpu.in</t>
  </si>
  <si>
    <t>24OCT2024_INT108_CA2_K24QA-G1</t>
  </si>
  <si>
    <t>INT108 CA2 - K24QA-G1 [#189017]</t>
  </si>
  <si>
    <t>Manjari N K</t>
  </si>
  <si>
    <t>12413597.st@lpu.in</t>
  </si>
  <si>
    <t>Antriksh Mishra</t>
  </si>
  <si>
    <t>12413827.st@lpu.in</t>
  </si>
  <si>
    <t>Anil Kumar Reddy Surapureddy</t>
  </si>
  <si>
    <t>12414246.st@lpu.in</t>
  </si>
  <si>
    <t>Lakshita</t>
  </si>
  <si>
    <t>12414505.st@lpu.in</t>
  </si>
  <si>
    <t>NAJA HINDH K</t>
  </si>
  <si>
    <t>12415899.st@lpu.in</t>
  </si>
  <si>
    <t>Gunjot Kaur Virdi</t>
  </si>
  <si>
    <t>12416256.st@lpu.in</t>
  </si>
  <si>
    <t>Vivek Rajak</t>
  </si>
  <si>
    <t>12416937.st@lpu.in</t>
  </si>
  <si>
    <t>Bhagya S Nair</t>
  </si>
  <si>
    <t>12412328.st@lpu.in</t>
  </si>
  <si>
    <t>42 Min : 52 Sec</t>
  </si>
  <si>
    <t>Rishikesh Das</t>
  </si>
  <si>
    <t>12412585.st@lpu.in</t>
  </si>
  <si>
    <t>Kingshuk Bhowmick</t>
  </si>
  <si>
    <t>12412594.st@lpu.in</t>
  </si>
  <si>
    <t>12412810.st@lpu.in</t>
  </si>
  <si>
    <t>Haifa Safar M C</t>
  </si>
  <si>
    <t>12413196.st@lpu.in</t>
  </si>
  <si>
    <t>Ishwar Khosla</t>
  </si>
  <si>
    <t>12413812.st@lpu.in</t>
  </si>
  <si>
    <t>Bhuwanesh</t>
  </si>
  <si>
    <t>12413867.st@lpu.in</t>
  </si>
  <si>
    <t>Aastha Chauhan</t>
  </si>
  <si>
    <t>12413948.st@lpu.in</t>
  </si>
  <si>
    <t>Srijan Saha</t>
  </si>
  <si>
    <t>12414452.st@lpu.in</t>
  </si>
  <si>
    <t>Arpit Anand Patel</t>
  </si>
  <si>
    <t>12414782.st@lpu.in</t>
  </si>
  <si>
    <t>Vanshika Nagyal</t>
  </si>
  <si>
    <t>12415465.st@lpu.in</t>
  </si>
  <si>
    <t>Buri Jagadeesh</t>
  </si>
  <si>
    <t>12415977.st@lpu.in</t>
  </si>
  <si>
    <t>Suman Kumar</t>
  </si>
  <si>
    <t>12416322.st@lpu.in</t>
  </si>
  <si>
    <t>Mohammed Akmal</t>
  </si>
  <si>
    <t>12416748.st@lpu.in</t>
  </si>
  <si>
    <t>Shanmukha Sai Komaturu</t>
  </si>
  <si>
    <t>12416778.st@lpu.in</t>
  </si>
  <si>
    <t>12417488.st@lpu.in</t>
  </si>
  <si>
    <t>24OCT2024_INT108_CA2_K24AN-G1</t>
  </si>
  <si>
    <t>INT108 CA2 - K24AN-G1 [#189018]</t>
  </si>
  <si>
    <t>Progress Ezekiel Murau</t>
  </si>
  <si>
    <t>12401743.st@lpu.in</t>
  </si>
  <si>
    <t>Mekala Ranga Pramod  Kumar</t>
  </si>
  <si>
    <t>12412163.st@lpu.in</t>
  </si>
  <si>
    <t>Saarthi Patharwal</t>
  </si>
  <si>
    <t>12405151.st@lpu.in</t>
  </si>
  <si>
    <t>Gunti Joy</t>
  </si>
  <si>
    <t>12407772.st@lpu.in</t>
  </si>
  <si>
    <t>Kalisetty Harish</t>
  </si>
  <si>
    <t>12406579.st@lpu.in</t>
  </si>
  <si>
    <t>Yadhala Eswar Prasad</t>
  </si>
  <si>
    <t>12412980.st@lpu.in</t>
  </si>
  <si>
    <t>Ashis Kumar Sahoo</t>
  </si>
  <si>
    <t>12412462.st@lpu.in</t>
  </si>
  <si>
    <t>Abhiram Alagandula</t>
  </si>
  <si>
    <t>12406172.st@lpu.in</t>
  </si>
  <si>
    <t>L Teja Sai</t>
  </si>
  <si>
    <t>12409306.st@lpu.in</t>
  </si>
  <si>
    <t>16 Min : 44 Sec</t>
  </si>
  <si>
    <t>Aaromal S</t>
  </si>
  <si>
    <t>12415079.st@lpu.in</t>
  </si>
  <si>
    <t>Ajay Chaurasia</t>
  </si>
  <si>
    <t>12411208.st@lpu.in</t>
  </si>
  <si>
    <t>Tanishq Selwal</t>
  </si>
  <si>
    <t>12404389.st@lpu.in</t>
  </si>
  <si>
    <t>Joel Joseph Geevarghese</t>
  </si>
  <si>
    <t>12411080.st@lpu.in</t>
  </si>
  <si>
    <t>Sai Manasa Gade</t>
  </si>
  <si>
    <t>12404684.st@lpu.in</t>
  </si>
  <si>
    <t>Kush</t>
  </si>
  <si>
    <t>12411321.st@lpu.in</t>
  </si>
  <si>
    <t>12413282.st@lpu.in</t>
  </si>
  <si>
    <t>12416483.st@lpu.in</t>
  </si>
  <si>
    <t>Priyansh Kumar Patel</t>
  </si>
  <si>
    <t>12405700.st@lpu.in</t>
  </si>
  <si>
    <t>Jagmeet Yadav</t>
  </si>
  <si>
    <t>12408167.st@lpu.in</t>
  </si>
  <si>
    <t>Sunny Raj</t>
  </si>
  <si>
    <t>12402008.st@lpu.in</t>
  </si>
  <si>
    <t>Sai Ram Varma Chekuri</t>
  </si>
  <si>
    <t>12409320.st@lpu.in</t>
  </si>
  <si>
    <t>Paras Chahal</t>
  </si>
  <si>
    <t>12409505.st@lpu.in</t>
  </si>
  <si>
    <t>12416091.st@lpu.in</t>
  </si>
  <si>
    <t>Manthan Goswami</t>
  </si>
  <si>
    <t>12409418.st@lpu.in</t>
  </si>
  <si>
    <t>Aryan Giri</t>
  </si>
  <si>
    <t>12404916.st@lpu.in</t>
  </si>
  <si>
    <t>Dollu Sai Rakesh</t>
  </si>
  <si>
    <t>12415247.st@lpu.in</t>
  </si>
  <si>
    <t>S Diwakar Reddy</t>
  </si>
  <si>
    <t>12406189.st@lpu.in</t>
  </si>
  <si>
    <t>K Vivek</t>
  </si>
  <si>
    <t>12406314.st@lpu.in</t>
  </si>
  <si>
    <t>24OCT2024_INT108_CA2_K24KM-G2</t>
  </si>
  <si>
    <t>INT108 CA2 - K24KM-G2 [#189019]</t>
  </si>
  <si>
    <t>Katha Vishnu Vardhan Reddy</t>
  </si>
  <si>
    <t>12405272.st@lpu.in</t>
  </si>
  <si>
    <t>Vishal Raj</t>
  </si>
  <si>
    <t>12406739.st@lpu.in</t>
  </si>
  <si>
    <t>Manideep Gembali</t>
  </si>
  <si>
    <t>12407157.st@lpu.in</t>
  </si>
  <si>
    <t>Jai Krishan Sharma</t>
  </si>
  <si>
    <t>12407163.st@lpu.in</t>
  </si>
  <si>
    <t>Kommanapalli Aakash Chandra</t>
  </si>
  <si>
    <t>12407177.st@lpu.in</t>
  </si>
  <si>
    <t>Prabhat Ranjan</t>
  </si>
  <si>
    <t>12407441.st@lpu.in</t>
  </si>
  <si>
    <t>12407457.st@lpu.in</t>
  </si>
  <si>
    <t>Yashwanth Kamsali</t>
  </si>
  <si>
    <t>12407498.st@lpu.in</t>
  </si>
  <si>
    <t>Ravi Raj Gautam</t>
  </si>
  <si>
    <t>12408048.st@lpu.in</t>
  </si>
  <si>
    <t>Ayushi  Singh</t>
  </si>
  <si>
    <t>12408563.st@lpu.in</t>
  </si>
  <si>
    <t>Priyanshi Ray</t>
  </si>
  <si>
    <t>12408851.st@lpu.in</t>
  </si>
  <si>
    <t>Varun Singh Rajpurohit</t>
  </si>
  <si>
    <t>12409154.st@lpu.in</t>
  </si>
  <si>
    <t>Md Adnan</t>
  </si>
  <si>
    <t>12409248.st@lpu.in</t>
  </si>
  <si>
    <t>Kaushiki Singh</t>
  </si>
  <si>
    <t>12409334.st@lpu.in</t>
  </si>
  <si>
    <t>12409408.st@lpu.in</t>
  </si>
  <si>
    <t>Naitik Verma</t>
  </si>
  <si>
    <t>12409409.st@lpu.in</t>
  </si>
  <si>
    <t>Sahil Santosh More</t>
  </si>
  <si>
    <t>12409526.st@lpu.in</t>
  </si>
  <si>
    <t>Abhinav Mishra</t>
  </si>
  <si>
    <t>12409725.st@lpu.in</t>
  </si>
  <si>
    <t>Chilakala Teja Vardhan Reddy</t>
  </si>
  <si>
    <t>12409756.st@lpu.in</t>
  </si>
  <si>
    <t>Shaivya Mehrotra</t>
  </si>
  <si>
    <t>12409880.st@lpu.in</t>
  </si>
  <si>
    <t>Aman Raj  Gupta</t>
  </si>
  <si>
    <t>12410262.st@lpu.in</t>
  </si>
  <si>
    <t>12410411.st@lpu.in</t>
  </si>
  <si>
    <t>Aarohi Singh</t>
  </si>
  <si>
    <t>12410426.st@lpu.in</t>
  </si>
  <si>
    <t>Yuvraj Pratap Singh</t>
  </si>
  <si>
    <t>12410511.st@lpu.in</t>
  </si>
  <si>
    <t>Nitin Sheoran</t>
  </si>
  <si>
    <t>12410902.st@lpu.in</t>
  </si>
  <si>
    <t>1481 Min</t>
  </si>
  <si>
    <t>Kothamasu Anjana Karthik</t>
  </si>
  <si>
    <t>12411006.st@lpu.in</t>
  </si>
  <si>
    <t>Saksham Raj</t>
  </si>
  <si>
    <t>12411016.st@lpu.in</t>
  </si>
  <si>
    <t>Pawan Kumar Rathore</t>
  </si>
  <si>
    <t>12411425.st@lpu.in</t>
  </si>
  <si>
    <t>Raju Kumar</t>
  </si>
  <si>
    <t>12410051.st@lpu.in</t>
  </si>
  <si>
    <t>24OCT2024_INT108_CA2_K24HP-G2</t>
  </si>
  <si>
    <t>INT108 CA2 - K24HP-G2 [#189020]</t>
  </si>
  <si>
    <t>Khemkaran Choudhary</t>
  </si>
  <si>
    <t>12407131.st@lpu.in</t>
  </si>
  <si>
    <t>Anishqa Dwivedi</t>
  </si>
  <si>
    <t>12407481.st@lpu.in</t>
  </si>
  <si>
    <t>Dev Jakhar</t>
  </si>
  <si>
    <t>12407648.st@lpu.in</t>
  </si>
  <si>
    <t>Shekhar</t>
  </si>
  <si>
    <t>12407817.st@lpu.in</t>
  </si>
  <si>
    <t>Amol Kumar Singh</t>
  </si>
  <si>
    <t>12407964.st@lpu.in</t>
  </si>
  <si>
    <t>Anurag singh</t>
  </si>
  <si>
    <t>12407997.st@lpu.in</t>
  </si>
  <si>
    <t>12408013.st@lpu.in</t>
  </si>
  <si>
    <t>Praveen Bhandari</t>
  </si>
  <si>
    <t>12408064.st@lpu.in</t>
  </si>
  <si>
    <t>Fardin Hasan Tanim</t>
  </si>
  <si>
    <t>12408213.st@lpu.in</t>
  </si>
  <si>
    <t>13 Min : 40 Sec</t>
  </si>
  <si>
    <t>Amitoj Singh Bajwa</t>
  </si>
  <si>
    <t>12408276.st@lpu.in</t>
  </si>
  <si>
    <t>Bonamsetty Rohith</t>
  </si>
  <si>
    <t>12408506.st@lpu.in</t>
  </si>
  <si>
    <t>Ananya P Nair</t>
  </si>
  <si>
    <t>12408532.st@lpu.in</t>
  </si>
  <si>
    <t>Veer Kumar Singh</t>
  </si>
  <si>
    <t>12408704.st@lpu.in</t>
  </si>
  <si>
    <t>Chander Prakash</t>
  </si>
  <si>
    <t>12408732.st@lpu.in</t>
  </si>
  <si>
    <t>AMAN</t>
  </si>
  <si>
    <t>12408756.st@lpu.in</t>
  </si>
  <si>
    <t>Hrishabh Yadav</t>
  </si>
  <si>
    <t>12408920.st@lpu.in</t>
  </si>
  <si>
    <t>Mehakmeet Kaur</t>
  </si>
  <si>
    <t>12408954.st@lpu.in</t>
  </si>
  <si>
    <t>1414 Min</t>
  </si>
  <si>
    <t>12 Min : 10 Sec</t>
  </si>
  <si>
    <t>Yashika Bhatia</t>
  </si>
  <si>
    <t>12409007.st@lpu.in</t>
  </si>
  <si>
    <t>12 Min : 41 Sec</t>
  </si>
  <si>
    <t>Anshdeep Singh</t>
  </si>
  <si>
    <t>12409036.st@lpu.in</t>
  </si>
  <si>
    <t>Dev Kumar</t>
  </si>
  <si>
    <t>12409246.st@lpu.in</t>
  </si>
  <si>
    <t>Ashish Prasad Gupta</t>
  </si>
  <si>
    <t>12409260.st@lpu.in</t>
  </si>
  <si>
    <t>Himanshu Gautam</t>
  </si>
  <si>
    <t>12409280.st@lpu.in</t>
  </si>
  <si>
    <t>Subhang Sharma</t>
  </si>
  <si>
    <t>12409486.st@lpu.in</t>
  </si>
  <si>
    <t>Aditya Karn</t>
  </si>
  <si>
    <t>12409629.st@lpu.in</t>
  </si>
  <si>
    <t>Prins Raz</t>
  </si>
  <si>
    <t>12409896.st@lpu.in</t>
  </si>
  <si>
    <t>Shubham</t>
  </si>
  <si>
    <t>12410504.st@lpu.in</t>
  </si>
  <si>
    <t>Amandeep Chhoker</t>
  </si>
  <si>
    <t>12410530.st@lpu.in</t>
  </si>
  <si>
    <t>Deepanjali</t>
  </si>
  <si>
    <t>12410582.st@lpu.in</t>
  </si>
  <si>
    <t>12411046.st@lpu.in</t>
  </si>
  <si>
    <t>Arshdeep Singh  Gahra</t>
  </si>
  <si>
    <t>12411136.st@lpu.in</t>
  </si>
  <si>
    <t>14 Min : 24 Sec</t>
  </si>
  <si>
    <t>Adwaid R Krishna</t>
  </si>
  <si>
    <t>12411369.st@lpu.in</t>
  </si>
  <si>
    <t>Mellimi Lalith</t>
  </si>
  <si>
    <t>12407830.st@lpu.in</t>
  </si>
  <si>
    <t>17 Min : 18 Sec</t>
  </si>
  <si>
    <t>24OCT2024_INT108_CA2_K24NZ-G1</t>
  </si>
  <si>
    <t>INT108 CA2 - K24NZ-G1 [#189021]</t>
  </si>
  <si>
    <t>Gunjan Kumar Boruah</t>
  </si>
  <si>
    <t>12411761.st@lpu.in</t>
  </si>
  <si>
    <t>12412134.st@lpu.in</t>
  </si>
  <si>
    <t>36 Min : 35 Sec</t>
  </si>
  <si>
    <t>Harsh Vardhan Chaudhary</t>
  </si>
  <si>
    <t>12412193.st@lpu.in</t>
  </si>
  <si>
    <t>12412286.st@lpu.in</t>
  </si>
  <si>
    <t>18 Min : 1 Sec</t>
  </si>
  <si>
    <t>Arayana Sood</t>
  </si>
  <si>
    <t>12412379.st@lpu.in</t>
  </si>
  <si>
    <t>Vangapandu Charan</t>
  </si>
  <si>
    <t>12412816.st@lpu.in</t>
  </si>
  <si>
    <t>Piyush Priyanshu</t>
  </si>
  <si>
    <t>12412878.st@lpu.in</t>
  </si>
  <si>
    <t>12412902.st@lpu.in</t>
  </si>
  <si>
    <t>Avinash Gella</t>
  </si>
  <si>
    <t>12413064.st@lpu.in</t>
  </si>
  <si>
    <t>12413096.st@lpu.in</t>
  </si>
  <si>
    <t>Pallapu Nagaraju</t>
  </si>
  <si>
    <t>12413123.st@lpu.in</t>
  </si>
  <si>
    <t>Pranav Kumar Jha</t>
  </si>
  <si>
    <t>12413249.st@lpu.in</t>
  </si>
  <si>
    <t>Vakadani Tirumala Laxman</t>
  </si>
  <si>
    <t>12413401.st@lpu.in</t>
  </si>
  <si>
    <t>Komal Dadwal</t>
  </si>
  <si>
    <t>12413486.st@lpu.in</t>
  </si>
  <si>
    <t>Piyush Dharmendra Kumar Harinkhede</t>
  </si>
  <si>
    <t>12413496.st@lpu.in</t>
  </si>
  <si>
    <t>Abhinav kumar Jha</t>
  </si>
  <si>
    <t>12413617.st@lpu.in</t>
  </si>
  <si>
    <t>12413663.st@lpu.in</t>
  </si>
  <si>
    <t>Gudimetla Tharun</t>
  </si>
  <si>
    <t>12413690.st@lpu.in</t>
  </si>
  <si>
    <t>Aatif Ahmad</t>
  </si>
  <si>
    <t>12413935.st@lpu.in</t>
  </si>
  <si>
    <t>Sangam Gupta</t>
  </si>
  <si>
    <t>12414528.st@lpu.in</t>
  </si>
  <si>
    <t>SHASHANK SHEKHAR BEHERA</t>
  </si>
  <si>
    <t>12415142.st@lpu.in</t>
  </si>
  <si>
    <t>Kunal Kumar</t>
  </si>
  <si>
    <t>12415349.st@lpu.in</t>
  </si>
  <si>
    <t>Anwesh Kumar Rout</t>
  </si>
  <si>
    <t>12415419.st@lpu.in</t>
  </si>
  <si>
    <t>12415623.st@lpu.in</t>
  </si>
  <si>
    <t>Gugulothu Koushik</t>
  </si>
  <si>
    <t>12415746.st@lpu.in</t>
  </si>
  <si>
    <t>Shivam Kumar Gupta</t>
  </si>
  <si>
    <t>12415802.st@lpu.in</t>
  </si>
  <si>
    <t>Abhishek Dutta</t>
  </si>
  <si>
    <t>12416108.st@lpu.in</t>
  </si>
  <si>
    <t>Kundan Kumar</t>
  </si>
  <si>
    <t>12416375.st@lpu.in</t>
  </si>
  <si>
    <t>24OCT2024_INT108_CA2_K24AS-G1</t>
  </si>
  <si>
    <t>INT108 CA2 - K24AS-G1 [#189022]</t>
  </si>
  <si>
    <t>Ediga Rushyanth</t>
  </si>
  <si>
    <t>12410406.st@lpu.in</t>
  </si>
  <si>
    <t>Prabhneet kaur</t>
  </si>
  <si>
    <t>12411786.st@lpu.in</t>
  </si>
  <si>
    <t>Aresh Rana</t>
  </si>
  <si>
    <t>12413022.st@lpu.in</t>
  </si>
  <si>
    <t>Sushil Kumar</t>
  </si>
  <si>
    <t>12415141.st@lpu.in</t>
  </si>
  <si>
    <t>Niyati Mahajan</t>
  </si>
  <si>
    <t>12415970.st@lpu.in</t>
  </si>
  <si>
    <t>Harshita Rai</t>
  </si>
  <si>
    <t>12401303.st@lpu.in</t>
  </si>
  <si>
    <t>Mangilal Bishnoi</t>
  </si>
  <si>
    <t>12402339.st@lpu.in</t>
  </si>
  <si>
    <t>Harmanjot Singh Manku</t>
  </si>
  <si>
    <t>12402785.st@lpu.in</t>
  </si>
  <si>
    <t>12404465.st@lpu.in</t>
  </si>
  <si>
    <t>207 Min</t>
  </si>
  <si>
    <t>12405904.st@lpu.in</t>
  </si>
  <si>
    <t>Yashika Mishra</t>
  </si>
  <si>
    <t>12405946.st@lpu.in</t>
  </si>
  <si>
    <t>12406006.st@lpu.in</t>
  </si>
  <si>
    <t>Sermistha Singh</t>
  </si>
  <si>
    <t>12406266.st@lpu.in</t>
  </si>
  <si>
    <t>Dhanush Prakash</t>
  </si>
  <si>
    <t>12407023.st@lpu.in</t>
  </si>
  <si>
    <t>Boddeti Chaithanya Kumar</t>
  </si>
  <si>
    <t>12407994.st@lpu.in</t>
  </si>
  <si>
    <t>208 Min</t>
  </si>
  <si>
    <t>Aditya Dev</t>
  </si>
  <si>
    <t>12408162.st@lpu.in</t>
  </si>
  <si>
    <t>Saranjeet Singh</t>
  </si>
  <si>
    <t>12408620.st@lpu.in</t>
  </si>
  <si>
    <t>Manish Kanaujiya</t>
  </si>
  <si>
    <t>12408812.st@lpu.in</t>
  </si>
  <si>
    <t>5 Min : 35 Sec</t>
  </si>
  <si>
    <t>Kanwar Aaryaman Singh</t>
  </si>
  <si>
    <t>12409411.st@lpu.in</t>
  </si>
  <si>
    <t>Saket Kumar Jha</t>
  </si>
  <si>
    <t>12411317.st@lpu.in</t>
  </si>
  <si>
    <t>Jeetaksh Luhaniwal</t>
  </si>
  <si>
    <t>12411743.st@lpu.in</t>
  </si>
  <si>
    <t>Naina Chugh</t>
  </si>
  <si>
    <t>12412221.st@lpu.in</t>
  </si>
  <si>
    <t>12415691.st@lpu.in</t>
  </si>
  <si>
    <t>Maanya Singhania</t>
  </si>
  <si>
    <t>12404751.st@lpu.in</t>
  </si>
  <si>
    <t>Aishwaraya Jhudele</t>
  </si>
  <si>
    <t>12405696.st@lpu.in</t>
  </si>
  <si>
    <t>Jahnavi Kothari</t>
  </si>
  <si>
    <t>12406341.st@lpu.in</t>
  </si>
  <si>
    <t>Yuvraj Singh Dhanik</t>
  </si>
  <si>
    <t>12406441.st@lpu.in</t>
  </si>
  <si>
    <t>Siya Gupta</t>
  </si>
  <si>
    <t>12406618.st@lpu.in</t>
  </si>
  <si>
    <t>12406624.st@lpu.in</t>
  </si>
  <si>
    <t>12 Min : 22 Sec</t>
  </si>
  <si>
    <t>Ansh Tripathi</t>
  </si>
  <si>
    <t>12407839.st@lpu.in</t>
  </si>
  <si>
    <t>Arpan kumar</t>
  </si>
  <si>
    <t>12408328.st@lpu.in</t>
  </si>
  <si>
    <t>Shreyansh Sinha</t>
  </si>
  <si>
    <t>12409225.st@lpu.in</t>
  </si>
  <si>
    <t>Bhumi Gulati</t>
  </si>
  <si>
    <t>12408555.st@lpu.in</t>
  </si>
  <si>
    <t>24OCT2024_INT108_CA2_K24MP-G2</t>
  </si>
  <si>
    <t>INT108 CA2 - K24MP-G2 [#189023]</t>
  </si>
  <si>
    <t>12400835.st@lpu.in</t>
  </si>
  <si>
    <t>Ram Charan Teja Kesarapu</t>
  </si>
  <si>
    <t>12407073.st@lpu.in</t>
  </si>
  <si>
    <t>Thota Bharath Kumar</t>
  </si>
  <si>
    <t>12409602.st@lpu.in</t>
  </si>
  <si>
    <t>12410323.st@lpu.in</t>
  </si>
  <si>
    <t>Gummadidala Hemanth</t>
  </si>
  <si>
    <t>12411210.st@lpu.in</t>
  </si>
  <si>
    <t>Raja Rajeswari Bontha</t>
  </si>
  <si>
    <t>12407066.st@lpu.in</t>
  </si>
  <si>
    <t>Vasudev Tripathi</t>
  </si>
  <si>
    <t>12407175.st@lpu.in</t>
  </si>
  <si>
    <t>Rudraksh</t>
  </si>
  <si>
    <t>12407250.st@lpu.in</t>
  </si>
  <si>
    <t>11 Min : 32 Sec</t>
  </si>
  <si>
    <t>Pranjal Soni</t>
  </si>
  <si>
    <t>12407377.st@lpu.in</t>
  </si>
  <si>
    <t>Harshita Bansal</t>
  </si>
  <si>
    <t>12407816.st@lpu.in</t>
  </si>
  <si>
    <t>Nagireddy Siddhi Vighnesh</t>
  </si>
  <si>
    <t>12407917.st@lpu.in</t>
  </si>
  <si>
    <t>Vishvesh</t>
  </si>
  <si>
    <t>12408126.st@lpu.in</t>
  </si>
  <si>
    <t>12408188.st@lpu.in</t>
  </si>
  <si>
    <t>Varchasvee Yaduvanshee</t>
  </si>
  <si>
    <t>12408383.st@lpu.in</t>
  </si>
  <si>
    <t>Musini Sri Satya Naga Venkatesh</t>
  </si>
  <si>
    <t>12408520.st@lpu.in</t>
  </si>
  <si>
    <t>Kalali Rajesh Goud</t>
  </si>
  <si>
    <t>12408522.st@lpu.in</t>
  </si>
  <si>
    <t>Karamala Chandrahas Reddy</t>
  </si>
  <si>
    <t>12408986.st@lpu.in</t>
  </si>
  <si>
    <t>Monti Kumar</t>
  </si>
  <si>
    <t>12409169.st@lpu.in</t>
  </si>
  <si>
    <t>Akshay Verma</t>
  </si>
  <si>
    <t>12409241.st@lpu.in</t>
  </si>
  <si>
    <t>Chetti Shiva Krishna</t>
  </si>
  <si>
    <t>12409423.st@lpu.in</t>
  </si>
  <si>
    <t>Sarthak saxena</t>
  </si>
  <si>
    <t>12409642.st@lpu.in</t>
  </si>
  <si>
    <t>Thupakula Hemanth Yadav</t>
  </si>
  <si>
    <t>12409760.st@lpu.in</t>
  </si>
  <si>
    <t>Liza Rawat</t>
  </si>
  <si>
    <t>12409771.st@lpu.in</t>
  </si>
  <si>
    <t>Lucky Gupta</t>
  </si>
  <si>
    <t>12409840.st@lpu.in</t>
  </si>
  <si>
    <t>14 Min : 3 Sec</t>
  </si>
  <si>
    <t>Pracheth Reddy Devarapu</t>
  </si>
  <si>
    <t>12410108.st@lpu.in</t>
  </si>
  <si>
    <t>Hanumanthu Lakshmu Naidu</t>
  </si>
  <si>
    <t>12410155.st@lpu.in</t>
  </si>
  <si>
    <t>Moien Khan</t>
  </si>
  <si>
    <t>12410198.st@lpu.in</t>
  </si>
  <si>
    <t>Shruti</t>
  </si>
  <si>
    <t>12410559.st@lpu.in</t>
  </si>
  <si>
    <t>Hemal Nangru</t>
  </si>
  <si>
    <t>12410732.st@lpu.in</t>
  </si>
  <si>
    <t>Bharath siddu Saragadam</t>
  </si>
  <si>
    <t>12410918.st@lpu.in</t>
  </si>
  <si>
    <t>12411093.st@lpu.in</t>
  </si>
  <si>
    <t>Reshi Kanth Reddy Yaramada</t>
  </si>
  <si>
    <t>12411319.st@lpu.in</t>
  </si>
  <si>
    <t>Premanand Kollu</t>
  </si>
  <si>
    <t>12411456.st@lpu.in</t>
  </si>
  <si>
    <t>Ayodhyula Surya Siva Naga Lakshminarayana</t>
  </si>
  <si>
    <t>12402775.st@lpu.in</t>
  </si>
  <si>
    <t>24OCT2024_INT108_CA2_K24BR-G2</t>
  </si>
  <si>
    <t>INT108 CA2 - K24BR-G2 [#189024]</t>
  </si>
  <si>
    <t>Adityaraj Krishnat Patil</t>
  </si>
  <si>
    <t>12406921.st@lpu.in</t>
  </si>
  <si>
    <t>Lakshya Agrawal</t>
  </si>
  <si>
    <t>12412305.st@lpu.in</t>
  </si>
  <si>
    <t>7 Min : 15 Sec</t>
  </si>
  <si>
    <t>Raunak kumar</t>
  </si>
  <si>
    <t>12412356.st@lpu.in</t>
  </si>
  <si>
    <t>Shubham Karki</t>
  </si>
  <si>
    <t>12413214.st@lpu.in</t>
  </si>
  <si>
    <t>Shubhank Singh</t>
  </si>
  <si>
    <t>12400341.st@lpu.in</t>
  </si>
  <si>
    <t>Sai Surya Yaswanth Kankatala</t>
  </si>
  <si>
    <t>12404710.st@lpu.in</t>
  </si>
  <si>
    <t>Velagala Pavan Kumar Reddy</t>
  </si>
  <si>
    <t>12408157.st@lpu.in</t>
  </si>
  <si>
    <t>Aradala Pawan Kalyan</t>
  </si>
  <si>
    <t>12402723.st@lpu.in</t>
  </si>
  <si>
    <t>Kushagra Agarwal</t>
  </si>
  <si>
    <t>12406069.st@lpu.in</t>
  </si>
  <si>
    <t>Abhinav Kumar Bajpai</t>
  </si>
  <si>
    <t>12407299.st@lpu.in</t>
  </si>
  <si>
    <t>Mohd Ismaeel Zaidi</t>
  </si>
  <si>
    <t>12407497.st@lpu.in</t>
  </si>
  <si>
    <t>P Harshini</t>
  </si>
  <si>
    <t>12401040.st@lpu.in</t>
  </si>
  <si>
    <t>Shaik Khalid</t>
  </si>
  <si>
    <t>12403731.st@lpu.in</t>
  </si>
  <si>
    <t>Sanskriti Sharma</t>
  </si>
  <si>
    <t>12405011.st@lpu.in</t>
  </si>
  <si>
    <t>Akshansh Shakya</t>
  </si>
  <si>
    <t>12405532.st@lpu.in</t>
  </si>
  <si>
    <t>12407482.st@lpu.in</t>
  </si>
  <si>
    <t>27 Min : 11 Sec</t>
  </si>
  <si>
    <t>Amitesh Krishna</t>
  </si>
  <si>
    <t>12407919.st@lpu.in</t>
  </si>
  <si>
    <t>Ayan Kar</t>
  </si>
  <si>
    <t>12409152.st@lpu.in</t>
  </si>
  <si>
    <t>12409777.st@lpu.in</t>
  </si>
  <si>
    <t>Akhil Pratap Singh</t>
  </si>
  <si>
    <t>12410802.st@lpu.in</t>
  </si>
  <si>
    <t>Vyankatesh Pramod Chohatkar</t>
  </si>
  <si>
    <t>12410889.st@lpu.in</t>
  </si>
  <si>
    <t>12411059.st@lpu.in</t>
  </si>
  <si>
    <t>Aaryansh Deval</t>
  </si>
  <si>
    <t>12411277.st@lpu.in</t>
  </si>
  <si>
    <t>Bayana Pranay Vara Kumar</t>
  </si>
  <si>
    <t>12411370.st@lpu.in</t>
  </si>
  <si>
    <t>Abhishek  Yadav</t>
  </si>
  <si>
    <t>12411490.st@lpu.in</t>
  </si>
  <si>
    <t>Ommi Satya Pola Hemanth</t>
  </si>
  <si>
    <t>12412388.st@lpu.in</t>
  </si>
  <si>
    <t>Nancy Sirohi</t>
  </si>
  <si>
    <t>12402290.st@lpu.in</t>
  </si>
  <si>
    <t>Thirupathi Vasudev</t>
  </si>
  <si>
    <t>12402834.st@lpu.in</t>
  </si>
  <si>
    <t>Kovid Monga</t>
  </si>
  <si>
    <t>12404086.st@lpu.in</t>
  </si>
  <si>
    <t>Prince Sangwan</t>
  </si>
  <si>
    <t>12404496.st@lpu.in</t>
  </si>
  <si>
    <t>kushwanth Gaddam</t>
  </si>
  <si>
    <t>12405013.st@lpu.in</t>
  </si>
  <si>
    <t>Thirumalasetty Prem Sai Vignesh</t>
  </si>
  <si>
    <t>12405019.st@lpu.in</t>
  </si>
  <si>
    <t>Govardhan Sai Ram Bandi</t>
  </si>
  <si>
    <t>12406198.st@lpu.in</t>
  </si>
  <si>
    <t>24OCT2024_INT108_CA2_K24FD-G2</t>
  </si>
  <si>
    <t>INT108 CA2 - K24FD-G2 [#189025]</t>
  </si>
  <si>
    <t>Prithvi Booshan</t>
  </si>
  <si>
    <t>12401019.st@lpu.in</t>
  </si>
  <si>
    <t>12406442.st@lpu.in</t>
  </si>
  <si>
    <t>Ishan</t>
  </si>
  <si>
    <t>12407139.st@lpu.in</t>
  </si>
  <si>
    <t>Kalangiri Sunayana</t>
  </si>
  <si>
    <t>12407187.st@lpu.in</t>
  </si>
  <si>
    <t>Ayush Kumar Pathak</t>
  </si>
  <si>
    <t>12407222.st@lpu.in</t>
  </si>
  <si>
    <t>Karthik Sunkari</t>
  </si>
  <si>
    <t>12407361.st@lpu.in</t>
  </si>
  <si>
    <t>Pawani Tripathi</t>
  </si>
  <si>
    <t>12407560.st@lpu.in</t>
  </si>
  <si>
    <t>12407671.st@lpu.in</t>
  </si>
  <si>
    <t>Deepanshu Pathak</t>
  </si>
  <si>
    <t>12407693.st@lpu.in</t>
  </si>
  <si>
    <t>Alan Kumar</t>
  </si>
  <si>
    <t>12407773.st@lpu.in</t>
  </si>
  <si>
    <t>Hasini Gundi</t>
  </si>
  <si>
    <t>12407831.st@lpu.in</t>
  </si>
  <si>
    <t>Penumarthi Venkata Santhosh Vardhan</t>
  </si>
  <si>
    <t>12407869.st@lpu.in</t>
  </si>
  <si>
    <t>Gandam Ram Charan Tej</t>
  </si>
  <si>
    <t>12408114.st@lpu.in</t>
  </si>
  <si>
    <t>12408121.st@lpu.in</t>
  </si>
  <si>
    <t>Mayank Raj</t>
  </si>
  <si>
    <t>12408123.st@lpu.in</t>
  </si>
  <si>
    <t>Sunkari Tanush</t>
  </si>
  <si>
    <t>12408149.st@lpu.in</t>
  </si>
  <si>
    <t>Ijas T A</t>
  </si>
  <si>
    <t>12408309.st@lpu.in</t>
  </si>
  <si>
    <t>Alvin Biju S</t>
  </si>
  <si>
    <t>12408352.st@lpu.in</t>
  </si>
  <si>
    <t>Shashwat Kaushik</t>
  </si>
  <si>
    <t>12408372.st@lpu.in</t>
  </si>
  <si>
    <t>Himani</t>
  </si>
  <si>
    <t>12408438.st@lpu.in</t>
  </si>
  <si>
    <t>Haritha R</t>
  </si>
  <si>
    <t>12408544.st@lpu.in</t>
  </si>
  <si>
    <t>Kamasani Sreekanth Reddy</t>
  </si>
  <si>
    <t>12408689.st@lpu.in</t>
  </si>
  <si>
    <t>Avula Gowtham Reddy</t>
  </si>
  <si>
    <t>12408697.st@lpu.in</t>
  </si>
  <si>
    <t>Chilekampalli Mysura Reddy</t>
  </si>
  <si>
    <t>12408733.st@lpu.in</t>
  </si>
  <si>
    <t>Saksham Rawat</t>
  </si>
  <si>
    <t>12408753.st@lpu.in</t>
  </si>
  <si>
    <t>20 Min : 23 Sec</t>
  </si>
  <si>
    <t>Ankit Gupta</t>
  </si>
  <si>
    <t>12408861.st@lpu.in</t>
  </si>
  <si>
    <t>12408881.st@lpu.in</t>
  </si>
  <si>
    <t>Natte Mani Varma</t>
  </si>
  <si>
    <t>12409364.st@lpu.in</t>
  </si>
  <si>
    <t>Aravind Sajan</t>
  </si>
  <si>
    <t>12409453.st@lpu.in</t>
  </si>
  <si>
    <t>Shaik Arshad Hussain</t>
  </si>
  <si>
    <t>12409614.st@lpu.in</t>
  </si>
  <si>
    <t>Shahul Hameed I</t>
  </si>
  <si>
    <t>12410049.st@lpu.in</t>
  </si>
  <si>
    <t>Amit Gorte</t>
  </si>
  <si>
    <t>12410558.st@lpu.in</t>
  </si>
  <si>
    <t>24OCT2024_INT108_CA2_K24DH-G2</t>
  </si>
  <si>
    <t>INT108 CA2 - K24DH-G2 [#189026]</t>
  </si>
  <si>
    <t>Amod Kumar Singh</t>
  </si>
  <si>
    <t>12400501.st@lpu.in</t>
  </si>
  <si>
    <t>12400858.st@lpu.in</t>
  </si>
  <si>
    <t>Lakshman Kumar</t>
  </si>
  <si>
    <t>12401919.st@lpu.in</t>
  </si>
  <si>
    <t>Himanshu Rawat</t>
  </si>
  <si>
    <t>12401939.st@lpu.in</t>
  </si>
  <si>
    <t>Pranav P</t>
  </si>
  <si>
    <t>12401958.st@lpu.in</t>
  </si>
  <si>
    <t>Nikunj Goyal</t>
  </si>
  <si>
    <t>12402295.st@lpu.in</t>
  </si>
  <si>
    <t>12402345.st@lpu.in</t>
  </si>
  <si>
    <t>12402485.st@lpu.in</t>
  </si>
  <si>
    <t>Saaras Bisht</t>
  </si>
  <si>
    <t>12403778.st@lpu.in</t>
  </si>
  <si>
    <t>Muskan Kumari</t>
  </si>
  <si>
    <t>12403782.st@lpu.in</t>
  </si>
  <si>
    <t>Divyadeep Mishra</t>
  </si>
  <si>
    <t>12404101.st@lpu.in</t>
  </si>
  <si>
    <t>Gopal Kumar</t>
  </si>
  <si>
    <t>12404153.st@lpu.in</t>
  </si>
  <si>
    <t>12404227.st@lpu.in</t>
  </si>
  <si>
    <t>Prakhar Singh</t>
  </si>
  <si>
    <t>12404277.st@lpu.in</t>
  </si>
  <si>
    <t>Sidharth Kumar</t>
  </si>
  <si>
    <t>12404292.st@lpu.in</t>
  </si>
  <si>
    <t>Shivangi Pundir</t>
  </si>
  <si>
    <t>12404311.st@lpu.in</t>
  </si>
  <si>
    <t>12404328.st@lpu.in</t>
  </si>
  <si>
    <t>Samriddhi Sharma</t>
  </si>
  <si>
    <t>12404359.st@lpu.in</t>
  </si>
  <si>
    <t>Mohammed Razal Abdul Rasheed</t>
  </si>
  <si>
    <t>12404523.st@lpu.in</t>
  </si>
  <si>
    <t>Sania Rana</t>
  </si>
  <si>
    <t>12404611.st@lpu.in</t>
  </si>
  <si>
    <t>12405903.st@lpu.in</t>
  </si>
  <si>
    <t>Swayam Aggarwal</t>
  </si>
  <si>
    <t>12406101.st@lpu.in</t>
  </si>
  <si>
    <t>Anoop Kumar</t>
  </si>
  <si>
    <t>12406213.st@lpu.in</t>
  </si>
  <si>
    <t>Varun Kumar Nimesh</t>
  </si>
  <si>
    <t>12406219.st@lpu.in</t>
  </si>
  <si>
    <t>Aditya Kumar Sinha</t>
  </si>
  <si>
    <t>12406544.st@lpu.in</t>
  </si>
  <si>
    <t>12406581.st@lpu.in</t>
  </si>
  <si>
    <t>Gauri</t>
  </si>
  <si>
    <t>12406592.st@lpu.in</t>
  </si>
  <si>
    <t>Jagriti</t>
  </si>
  <si>
    <t>12406671.st@lpu.in</t>
  </si>
  <si>
    <t>Tamanna</t>
  </si>
  <si>
    <t>12406809.st@lpu.in</t>
  </si>
  <si>
    <t>Md Haider Ali</t>
  </si>
  <si>
    <t>12406868.st@lpu.in</t>
  </si>
  <si>
    <t>Varid Sharma</t>
  </si>
  <si>
    <t>12406872.st@lpu.in</t>
  </si>
  <si>
    <t>Dheer Agrawal</t>
  </si>
  <si>
    <t>12406949.st@lpu.in</t>
  </si>
  <si>
    <t>Gurdeep Rathi</t>
  </si>
  <si>
    <t>12407048.st@lpu.in</t>
  </si>
  <si>
    <t>Trishla Kumari Prajapati</t>
  </si>
  <si>
    <t>12401798.st@lpu.in</t>
  </si>
  <si>
    <t>24OCT2024_INT108_CA2_K24NT-G2</t>
  </si>
  <si>
    <t>INT108 CA2 - K24NT-G2 [#189027]</t>
  </si>
  <si>
    <t>Umesh</t>
  </si>
  <si>
    <t>12411742.st@lpu.in</t>
  </si>
  <si>
    <t>12411916.st@lpu.in</t>
  </si>
  <si>
    <t>20 Min : 31 Sec</t>
  </si>
  <si>
    <t>Aaishiki Biswas</t>
  </si>
  <si>
    <t>12411973.st@lpu.in</t>
  </si>
  <si>
    <t>12412469.st@lpu.in</t>
  </si>
  <si>
    <t>12412522.st@lpu.in</t>
  </si>
  <si>
    <t>12412683.st@lpu.in</t>
  </si>
  <si>
    <t>Abhradeep De</t>
  </si>
  <si>
    <t>12412731.st@lpu.in</t>
  </si>
  <si>
    <t>Aditi Gupta</t>
  </si>
  <si>
    <t>12413027.st@lpu.in</t>
  </si>
  <si>
    <t>12413042.st@lpu.in</t>
  </si>
  <si>
    <t>Kuppala Naga Sai Vinay</t>
  </si>
  <si>
    <t>12413452.st@lpu.in</t>
  </si>
  <si>
    <t>Rayavarapu Prem Kumar</t>
  </si>
  <si>
    <t>12413853.st@lpu.in</t>
  </si>
  <si>
    <t>Kujja Himanth</t>
  </si>
  <si>
    <t>12414121.st@lpu.in</t>
  </si>
  <si>
    <t>Petla Rohith</t>
  </si>
  <si>
    <t>12414205.st@lpu.in</t>
  </si>
  <si>
    <t>Sharon SS</t>
  </si>
  <si>
    <t>12414409.st@lpu.in</t>
  </si>
  <si>
    <t>Devesh Pandey</t>
  </si>
  <si>
    <t>12414438.st@lpu.in</t>
  </si>
  <si>
    <t>Priyanka Hazarika</t>
  </si>
  <si>
    <t>12414479.st@lpu.in</t>
  </si>
  <si>
    <t>Piyush Deb</t>
  </si>
  <si>
    <t>12414484.st@lpu.in</t>
  </si>
  <si>
    <t>Shokhat Ansari</t>
  </si>
  <si>
    <t>12414609.st@lpu.in</t>
  </si>
  <si>
    <t>Diya Ghosh</t>
  </si>
  <si>
    <t>12414743.st@lpu.in</t>
  </si>
  <si>
    <t>RISHABH Nayak</t>
  </si>
  <si>
    <t>12414844.st@lpu.in</t>
  </si>
  <si>
    <t>14 Min : 5 Sec</t>
  </si>
  <si>
    <t>Amar Pudi</t>
  </si>
  <si>
    <t>12414995.st@lpu.in</t>
  </si>
  <si>
    <t>Vennam Siddu</t>
  </si>
  <si>
    <t>12415024.st@lpu.in</t>
  </si>
  <si>
    <t>Addugala Ranadheer Reddy</t>
  </si>
  <si>
    <t>12415075.st@lpu.in</t>
  </si>
  <si>
    <t>Abhishek Vaibhav</t>
  </si>
  <si>
    <t>12415187.st@lpu.in</t>
  </si>
  <si>
    <t>Lavudu Sujith</t>
  </si>
  <si>
    <t>12415625.st@lpu.in</t>
  </si>
  <si>
    <t>Suhani</t>
  </si>
  <si>
    <t>12415871.st@lpu.in</t>
  </si>
  <si>
    <t>Yaramati Ajay Veera Venkata Chowdary</t>
  </si>
  <si>
    <t>12416079.st@lpu.in</t>
  </si>
  <si>
    <t>Purva Arvind Daf</t>
  </si>
  <si>
    <t>12416155.st@lpu.in</t>
  </si>
  <si>
    <t>23 Min : 7 Sec</t>
  </si>
  <si>
    <t>Aniket Anand</t>
  </si>
  <si>
    <t>12416294.st@lpu.in</t>
  </si>
  <si>
    <t>Raghurajanand</t>
  </si>
  <si>
    <t>12416818.st@lpu.in</t>
  </si>
  <si>
    <t>Kumar Shubh</t>
  </si>
  <si>
    <t>12416840.st@lpu.in</t>
  </si>
  <si>
    <t>Manoj B S</t>
  </si>
  <si>
    <t>12417052.st@lpu.in</t>
  </si>
  <si>
    <t>Chandini Sonowal</t>
  </si>
  <si>
    <t>12417322.st@lpu.in</t>
  </si>
  <si>
    <t>24OCT2024_INT108_CA2_K24RZ-G2</t>
  </si>
  <si>
    <t>INT108 CA2 - K24RZ-G2 [#189028]</t>
  </si>
  <si>
    <t>Sam Biju Jacob</t>
  </si>
  <si>
    <t>12409460.st@lpu.in</t>
  </si>
  <si>
    <t>Aryan Nagar</t>
  </si>
  <si>
    <t>12411271.st@lpu.in</t>
  </si>
  <si>
    <t>Nishant Prajapati</t>
  </si>
  <si>
    <t>12417878.st@lpu.in</t>
  </si>
  <si>
    <t>M Madhu</t>
  </si>
  <si>
    <t>12408066.st@lpu.in</t>
  </si>
  <si>
    <t>Simran Choudhary</t>
  </si>
  <si>
    <t>12411088.st@lpu.in</t>
  </si>
  <si>
    <t>Pasala Venkateswarlu</t>
  </si>
  <si>
    <t>12411397.st@lpu.in</t>
  </si>
  <si>
    <t>Sakil Ahmed</t>
  </si>
  <si>
    <t>12411703.st@lpu.in</t>
  </si>
  <si>
    <t>Thanoj  Pateru</t>
  </si>
  <si>
    <t>12415283.st@lpu.in</t>
  </si>
  <si>
    <t>Yash</t>
  </si>
  <si>
    <t>12417225.st@lpu.in</t>
  </si>
  <si>
    <t>Nandan A Hansalia</t>
  </si>
  <si>
    <t>12417275.st@lpu.in</t>
  </si>
  <si>
    <t>12417618.st@lpu.in</t>
  </si>
  <si>
    <t>Dinesh Kumar Killana</t>
  </si>
  <si>
    <t>12417898.st@lpu.in</t>
  </si>
  <si>
    <t>12418200.st@lpu.in</t>
  </si>
  <si>
    <t>12418305.st@lpu.in</t>
  </si>
  <si>
    <t>Surendra Reddy Kota</t>
  </si>
  <si>
    <t>12418513.st@lpu.in</t>
  </si>
  <si>
    <t>Tamanna Dhillon</t>
  </si>
  <si>
    <t>12411949.st@lpu.in</t>
  </si>
  <si>
    <t>Ayush Vishwakarma</t>
  </si>
  <si>
    <t>12412764.st@lpu.in</t>
  </si>
  <si>
    <t>Payal</t>
  </si>
  <si>
    <t>12413502.st@lpu.in</t>
  </si>
  <si>
    <t>AMARTHYA SABU</t>
  </si>
  <si>
    <t>12414467.st@lpu.in</t>
  </si>
  <si>
    <t>Devansh Pratap Singh</t>
  </si>
  <si>
    <t>12415677.st@lpu.in</t>
  </si>
  <si>
    <t>Raunak Raj</t>
  </si>
  <si>
    <t>12417246.st@lpu.in</t>
  </si>
  <si>
    <t>Manne Achuth</t>
  </si>
  <si>
    <t>12417337.st@lpu.in</t>
  </si>
  <si>
    <t>Harsh  Kumar</t>
  </si>
  <si>
    <t>12417351.st@lpu.in</t>
  </si>
  <si>
    <t>Vikash Kumar Singh</t>
  </si>
  <si>
    <t>12417740.st@lpu.in</t>
  </si>
  <si>
    <t>Pampana Naveen Vikram Sandeep</t>
  </si>
  <si>
    <t>12417996.st@lpu.in</t>
  </si>
  <si>
    <t>6 Min : 29 Sec</t>
  </si>
  <si>
    <t>Devanshu Verma</t>
  </si>
  <si>
    <t>12418014.st@lpu.in</t>
  </si>
  <si>
    <t>Patil Manmath</t>
  </si>
  <si>
    <t>12418270.st@lpu.in</t>
  </si>
  <si>
    <t>Hardik Anand</t>
  </si>
  <si>
    <t>12418481.st@lpu.in</t>
  </si>
  <si>
    <t>12412795.st@lpu.in</t>
  </si>
  <si>
    <t>Gundu Bala Vasanth Kumar</t>
  </si>
  <si>
    <t>12412941.st@lpu.in</t>
  </si>
  <si>
    <t>B Revanth Kumar</t>
  </si>
  <si>
    <t>12416492.st@lpu.in</t>
  </si>
  <si>
    <t>Somya Vishnoi</t>
  </si>
  <si>
    <t>12417615.st@lpu.in</t>
  </si>
  <si>
    <t>Raghav Kumar</t>
  </si>
  <si>
    <t>12418209.st@lpu.in</t>
  </si>
  <si>
    <t>Baibhav Panigrahi</t>
  </si>
  <si>
    <t>12405690.st@lpu.in</t>
  </si>
  <si>
    <t>24OCT2024_INT108_CA2_K24DF-G2</t>
  </si>
  <si>
    <t>INT108 CA2 - K24DF-G2 [#189029]</t>
  </si>
  <si>
    <t>Bablu Kumar</t>
  </si>
  <si>
    <t>12404869.st@lpu.in</t>
  </si>
  <si>
    <t>Soumya Prerit</t>
  </si>
  <si>
    <t>12404882.st@lpu.in</t>
  </si>
  <si>
    <t>Tera Jayakrishna Reddy</t>
  </si>
  <si>
    <t>12404909.st@lpu.in</t>
  </si>
  <si>
    <t>Katyayni Singh</t>
  </si>
  <si>
    <t>12404911.st@lpu.in</t>
  </si>
  <si>
    <t>Kelam Yoga Nandieswar Reddy</t>
  </si>
  <si>
    <t>12405136.st@lpu.in</t>
  </si>
  <si>
    <t>12405404.st@lpu.in</t>
  </si>
  <si>
    <t>12405441.st@lpu.in</t>
  </si>
  <si>
    <t>Pulikanti Vishnuvardhan Reddy</t>
  </si>
  <si>
    <t>12405548.st@lpu.in</t>
  </si>
  <si>
    <t>Sarath Naga Durga Sai Saladi</t>
  </si>
  <si>
    <t>12405683.st@lpu.in</t>
  </si>
  <si>
    <t>Aditya Tanaji Jadhav</t>
  </si>
  <si>
    <t>12405735.st@lpu.in</t>
  </si>
  <si>
    <t>Shahid Shaik</t>
  </si>
  <si>
    <t>12405748.st@lpu.in</t>
  </si>
  <si>
    <t>12405750.st@lpu.in</t>
  </si>
  <si>
    <t>Allwin K Shijo</t>
  </si>
  <si>
    <t>12405761.st@lpu.in</t>
  </si>
  <si>
    <t>Mohammad Kaif</t>
  </si>
  <si>
    <t>12405766.st@lpu.in</t>
  </si>
  <si>
    <t>Nishant Antil</t>
  </si>
  <si>
    <t>12405777.st@lpu.in</t>
  </si>
  <si>
    <t>Rishabh Kumar Yadav</t>
  </si>
  <si>
    <t>12405793.st@lpu.in</t>
  </si>
  <si>
    <t>Muthumula Ayyappa Reddy</t>
  </si>
  <si>
    <t>12405804.st@lpu.in</t>
  </si>
  <si>
    <t>Mohit Singh Chhaunkar</t>
  </si>
  <si>
    <t>12405845.st@lpu.in</t>
  </si>
  <si>
    <t>Soniya</t>
  </si>
  <si>
    <t>12405847.st@lpu.in</t>
  </si>
  <si>
    <t>Rekandar Adithya Sai Teja</t>
  </si>
  <si>
    <t>12405861.st@lpu.in</t>
  </si>
  <si>
    <t>Navneet Singh Rana</t>
  </si>
  <si>
    <t>12405907.st@lpu.in</t>
  </si>
  <si>
    <t>Damuluri Dinesh Karthik</t>
  </si>
  <si>
    <t>12405932.st@lpu.in</t>
  </si>
  <si>
    <t>Bhavna Sharma</t>
  </si>
  <si>
    <t>12406004.st@lpu.in</t>
  </si>
  <si>
    <t>P Bruhati</t>
  </si>
  <si>
    <t>12406060.st@lpu.in</t>
  </si>
  <si>
    <t>Divash Kumar Yadav</t>
  </si>
  <si>
    <t>12406109.st@lpu.in</t>
  </si>
  <si>
    <t>Mudari Goutham Sai</t>
  </si>
  <si>
    <t>12406140.st@lpu.in</t>
  </si>
  <si>
    <t>Harshit Sangam Shivvallary</t>
  </si>
  <si>
    <t>12406144.st@lpu.in</t>
  </si>
  <si>
    <t>Dangudubiyyam Lokesh Sanjay</t>
  </si>
  <si>
    <t>12406164.st@lpu.in</t>
  </si>
  <si>
    <t>Saurav Singh</t>
  </si>
  <si>
    <t>12406167.st@lpu.in</t>
  </si>
  <si>
    <t>Kurulu Uma Mahesh</t>
  </si>
  <si>
    <t>12406170.st@lpu.in</t>
  </si>
  <si>
    <t>Panga Tarun</t>
  </si>
  <si>
    <t>12406174.st@lpu.in</t>
  </si>
  <si>
    <t>Tanishq Solanki</t>
  </si>
  <si>
    <t>12406195.st@lpu.in</t>
  </si>
  <si>
    <t>Dalli Praveen Teja</t>
  </si>
  <si>
    <t>12403531.st@lpu.in</t>
  </si>
  <si>
    <t>Katiki Vikash</t>
  </si>
  <si>
    <t>12407046.st@lpu.in</t>
  </si>
  <si>
    <t>24OCT2024_INT108_CA2_K24EU-G1</t>
  </si>
  <si>
    <t>INT108 CA2 - K24EU-G1 [#189030]</t>
  </si>
  <si>
    <t>Botta Devendra</t>
  </si>
  <si>
    <t>12310256.st@lpu.in</t>
  </si>
  <si>
    <t>Meruva Rohit</t>
  </si>
  <si>
    <t>12400962.st@lpu.in</t>
  </si>
  <si>
    <t>Ishan Elayoden</t>
  </si>
  <si>
    <t>12401140.st@lpu.in</t>
  </si>
  <si>
    <t>Hassan C B</t>
  </si>
  <si>
    <t>12402545.st@lpu.in</t>
  </si>
  <si>
    <t>Harini R</t>
  </si>
  <si>
    <t>12402858.st@lpu.in</t>
  </si>
  <si>
    <t>V Dhanush Sai  Reddy</t>
  </si>
  <si>
    <t>12403120.st@lpu.in</t>
  </si>
  <si>
    <t>148 Min</t>
  </si>
  <si>
    <t>24 Min : 41 Sec</t>
  </si>
  <si>
    <t>B Rakesh</t>
  </si>
  <si>
    <t>12405513.st@lpu.in</t>
  </si>
  <si>
    <t>Kaibalya Parhi</t>
  </si>
  <si>
    <t>12405716.st@lpu.in</t>
  </si>
  <si>
    <t>Shubham Shankar</t>
  </si>
  <si>
    <t>12405922.st@lpu.in</t>
  </si>
  <si>
    <t>Davaneesh N</t>
  </si>
  <si>
    <t>12405961.st@lpu.in</t>
  </si>
  <si>
    <t>Yeddula Roshan Sri Rayalu</t>
  </si>
  <si>
    <t>12406682.st@lpu.in</t>
  </si>
  <si>
    <t>12407095.st@lpu.in</t>
  </si>
  <si>
    <t>Kadiyam Tejesh</t>
  </si>
  <si>
    <t>12407122.st@lpu.in</t>
  </si>
  <si>
    <t>Ganishk M</t>
  </si>
  <si>
    <t>12407144.st@lpu.in</t>
  </si>
  <si>
    <t>Prachi Singh</t>
  </si>
  <si>
    <t>12407164.st@lpu.in</t>
  </si>
  <si>
    <t>Muhammed Mijwad M K</t>
  </si>
  <si>
    <t>12407320.st@lpu.in</t>
  </si>
  <si>
    <t>Reddappagari Niranjan  Reddy</t>
  </si>
  <si>
    <t>12407359.st@lpu.in</t>
  </si>
  <si>
    <t>Levin T Jose</t>
  </si>
  <si>
    <t>12407468.st@lpu.in</t>
  </si>
  <si>
    <t>Ansh Soni</t>
  </si>
  <si>
    <t>12407509.st@lpu.in</t>
  </si>
  <si>
    <t>Aawesh Khan</t>
  </si>
  <si>
    <t>12407658.st@lpu.in</t>
  </si>
  <si>
    <t>Kartik Kumar Singh</t>
  </si>
  <si>
    <t>12407661.st@lpu.in</t>
  </si>
  <si>
    <t>Rajesh Ranjan</t>
  </si>
  <si>
    <t>12407730.st@lpu.in</t>
  </si>
  <si>
    <t>Dunaboina Madhu Sri Karthik Kumar</t>
  </si>
  <si>
    <t>12407824.st@lpu.in</t>
  </si>
  <si>
    <t>Mohammed Rishmil C T</t>
  </si>
  <si>
    <t>12407833.st@lpu.in</t>
  </si>
  <si>
    <t>12407851.st@lpu.in</t>
  </si>
  <si>
    <t>Vaibhav Kothari</t>
  </si>
  <si>
    <t>12407890.st@lpu.in</t>
  </si>
  <si>
    <t>Abhiram Ramaprasad</t>
  </si>
  <si>
    <t>12407909.st@lpu.in</t>
  </si>
  <si>
    <t>Koppula Venkatesh</t>
  </si>
  <si>
    <t>12408104.st@lpu.in</t>
  </si>
  <si>
    <t>34 Min : 38 Sec</t>
  </si>
  <si>
    <t>Om Ji Mishra</t>
  </si>
  <si>
    <t>12408170.st@lpu.in</t>
  </si>
  <si>
    <t>24OCT2024_INT108_CA2_K24DM-G1</t>
  </si>
  <si>
    <t>INT108 CA2 - K24DM-G1 [#189031]</t>
  </si>
  <si>
    <t>Kotte Kalyan Sai</t>
  </si>
  <si>
    <t>12407076.st@lpu.in</t>
  </si>
  <si>
    <t>Akshat Dwivedi</t>
  </si>
  <si>
    <t>12409605.st@lpu.in</t>
  </si>
  <si>
    <t>Kanak Kumar Raj</t>
  </si>
  <si>
    <t>12409916.st@lpu.in</t>
  </si>
  <si>
    <t>Rajith Kolappa Pillai  Sundar</t>
  </si>
  <si>
    <t>12413353.st@lpu.in</t>
  </si>
  <si>
    <t>Shashank Bhatt</t>
  </si>
  <si>
    <t>12415329.st@lpu.in</t>
  </si>
  <si>
    <t>Venkata Alekhya Veedilo</t>
  </si>
  <si>
    <t>12406721.st@lpu.in</t>
  </si>
  <si>
    <t>Thippireddy Gari Akshaya</t>
  </si>
  <si>
    <t>12416834.st@lpu.in</t>
  </si>
  <si>
    <t>Harshit Deep Singh</t>
  </si>
  <si>
    <t>12417187.st@lpu.in</t>
  </si>
  <si>
    <t>Jaics Abraham Roy</t>
  </si>
  <si>
    <t>12405859.st@lpu.in</t>
  </si>
  <si>
    <t>12405002.st@lpu.in</t>
  </si>
  <si>
    <t>12408572.st@lpu.in</t>
  </si>
  <si>
    <t>Kotari Tejaswini Lakshmi</t>
  </si>
  <si>
    <t>12412267.st@lpu.in</t>
  </si>
  <si>
    <t>Krittika Suryawanshi</t>
  </si>
  <si>
    <t>12414391.st@lpu.in</t>
  </si>
  <si>
    <t>Etikala Sai Pranav</t>
  </si>
  <si>
    <t>12401062.st@lpu.in</t>
  </si>
  <si>
    <t>Raj Ranjan Srivastwa</t>
  </si>
  <si>
    <t>12410551.st@lpu.in</t>
  </si>
  <si>
    <t>Rishikesh Boppa</t>
  </si>
  <si>
    <t>12412603.st@lpu.in</t>
  </si>
  <si>
    <t>12408536.st@lpu.in</t>
  </si>
  <si>
    <t>Katikala Srisaa</t>
  </si>
  <si>
    <t>12410329.st@lpu.in</t>
  </si>
  <si>
    <t>Kavya Dev Chand</t>
  </si>
  <si>
    <t>12406802.st@lpu.in</t>
  </si>
  <si>
    <t>Pavan Krishna</t>
  </si>
  <si>
    <t>12410820.st@lpu.in</t>
  </si>
  <si>
    <t>Aadith Krishna C</t>
  </si>
  <si>
    <t>12414748.st@lpu.in</t>
  </si>
  <si>
    <t>Palepu Manikumari</t>
  </si>
  <si>
    <t>12404524.st@lpu.in</t>
  </si>
  <si>
    <t>Mangala Vikash</t>
  </si>
  <si>
    <t>12410268.st@lpu.in</t>
  </si>
  <si>
    <t>Hamad Zahal</t>
  </si>
  <si>
    <t>12411876.st@lpu.in</t>
  </si>
  <si>
    <t>Devansh Singh</t>
  </si>
  <si>
    <t>12406067.st@lpu.in</t>
  </si>
  <si>
    <t>Sanush Sajeeve</t>
  </si>
  <si>
    <t>12406478.st@lpu.in</t>
  </si>
  <si>
    <t>Rudransh Pratap Singh</t>
  </si>
  <si>
    <t>12409774.st@lpu.in</t>
  </si>
  <si>
    <t>Avinash M</t>
  </si>
  <si>
    <t>12415031.st@lpu.in</t>
  </si>
  <si>
    <t>Prayash Thapa</t>
  </si>
  <si>
    <t>12410611.st@lpu.in</t>
  </si>
  <si>
    <t>24OCT2024_INT108_CA2_K24GD-G2</t>
  </si>
  <si>
    <t>INT108 CA2 - K24GD-G2 [#189032]</t>
  </si>
  <si>
    <t>Narasani Uma Mahesh</t>
  </si>
  <si>
    <t>12402739.st@lpu.in</t>
  </si>
  <si>
    <t>Anukula Shalman Raju</t>
  </si>
  <si>
    <t>12403378.st@lpu.in</t>
  </si>
  <si>
    <t>Nathala Krishna Koushik Karthikeya</t>
  </si>
  <si>
    <t>12407110.st@lpu.in</t>
  </si>
  <si>
    <t>Gautam Singh Rajput</t>
  </si>
  <si>
    <t>12407206.st@lpu.in</t>
  </si>
  <si>
    <t>Mohammed Aftab Ali</t>
  </si>
  <si>
    <t>12407375.st@lpu.in</t>
  </si>
  <si>
    <t>12407484.st@lpu.in</t>
  </si>
  <si>
    <t>Tejjal</t>
  </si>
  <si>
    <t>12408575.st@lpu.in</t>
  </si>
  <si>
    <t>Tejjas</t>
  </si>
  <si>
    <t>12408582.st@lpu.in</t>
  </si>
  <si>
    <t>Fayiz U</t>
  </si>
  <si>
    <t>12408678.st@lpu.in</t>
  </si>
  <si>
    <t>Saurav Sharma</t>
  </si>
  <si>
    <t>12408726.st@lpu.in</t>
  </si>
  <si>
    <t>Kritika Singh</t>
  </si>
  <si>
    <t>12408906.st@lpu.in</t>
  </si>
  <si>
    <t>Uday Kumar</t>
  </si>
  <si>
    <t>12409124.st@lpu.in</t>
  </si>
  <si>
    <t>Riya Verma</t>
  </si>
  <si>
    <t>12409139.st@lpu.in</t>
  </si>
  <si>
    <t>Aryan Shakya</t>
  </si>
  <si>
    <t>12409142.st@lpu.in</t>
  </si>
  <si>
    <t>Priyanshu Pal</t>
  </si>
  <si>
    <t>12409162.st@lpu.in</t>
  </si>
  <si>
    <t>12409164.st@lpu.in</t>
  </si>
  <si>
    <t>12409278.st@lpu.in</t>
  </si>
  <si>
    <t>Raj Baibhav</t>
  </si>
  <si>
    <t>12409290.st@lpu.in</t>
  </si>
  <si>
    <t>Abhay Kumar</t>
  </si>
  <si>
    <t>12409294.st@lpu.in</t>
  </si>
  <si>
    <t>12409374.st@lpu.in</t>
  </si>
  <si>
    <t>Kethana Mudduluru</t>
  </si>
  <si>
    <t>12409687.st@lpu.in</t>
  </si>
  <si>
    <t>12409742.st@lpu.in</t>
  </si>
  <si>
    <t>12409839.st@lpu.in</t>
  </si>
  <si>
    <t>Savya Sanchi Soni</t>
  </si>
  <si>
    <t>12409888.st@lpu.in</t>
  </si>
  <si>
    <t>Shab E Noor Hassan</t>
  </si>
  <si>
    <t>12410016.st@lpu.in</t>
  </si>
  <si>
    <t>Paras Mishra</t>
  </si>
  <si>
    <t>12410176.st@lpu.in</t>
  </si>
  <si>
    <t>Mohammed Fadi C</t>
  </si>
  <si>
    <t>12410505.st@lpu.in</t>
  </si>
  <si>
    <t>Anurag Kumar Jha</t>
  </si>
  <si>
    <t>12410589.st@lpu.in</t>
  </si>
  <si>
    <t>Mahmudul Hasan</t>
  </si>
  <si>
    <t>12410734.st@lpu.in</t>
  </si>
  <si>
    <t>7 Min : 23 Sec</t>
  </si>
  <si>
    <t>Krishan Kumar</t>
  </si>
  <si>
    <t>12410760.st@lpu.in</t>
  </si>
  <si>
    <t>Elapolu Satya Srujitha</t>
  </si>
  <si>
    <t>12410979.st@lpu.in</t>
  </si>
  <si>
    <t>Yaswanth Talupula</t>
  </si>
  <si>
    <t>12411019.st@lpu.in</t>
  </si>
  <si>
    <t>12411128.st@lpu.in</t>
  </si>
  <si>
    <t>Sushant Verma</t>
  </si>
  <si>
    <t>12411245.st@lpu.in</t>
  </si>
  <si>
    <t>12411526.st@lpu.in</t>
  </si>
  <si>
    <t>Adeeb Sayyed</t>
  </si>
  <si>
    <t>12410715.st@lpu.in</t>
  </si>
  <si>
    <t>Cheppalli Naga Pavan Kumar Reddy</t>
  </si>
  <si>
    <t>12409713.st@lpu.in</t>
  </si>
  <si>
    <t>24OCT2024_INT108_CA2_K24GF-G2</t>
  </si>
  <si>
    <t>INT108 CA2 - K24GF-G2 [#189033]</t>
  </si>
  <si>
    <t>12407884.st@lpu.in</t>
  </si>
  <si>
    <t>Pushkar Vaish</t>
  </si>
  <si>
    <t>12407916.st@lpu.in</t>
  </si>
  <si>
    <t>Shrie Pardhuu Polepally</t>
  </si>
  <si>
    <t>12408343.st@lpu.in</t>
  </si>
  <si>
    <t>Jaideep Singh Chouhan</t>
  </si>
  <si>
    <t>12408451.st@lpu.in</t>
  </si>
  <si>
    <t>Kakarla Chaithanya</t>
  </si>
  <si>
    <t>12408578.st@lpu.in</t>
  </si>
  <si>
    <t>Mukul Rajput</t>
  </si>
  <si>
    <t>12408630.st@lpu.in</t>
  </si>
  <si>
    <t>Suhani Parashar</t>
  </si>
  <si>
    <t>12408631.st@lpu.in</t>
  </si>
  <si>
    <t>Nischaya</t>
  </si>
  <si>
    <t>12408828.st@lpu.in</t>
  </si>
  <si>
    <t>Shahid Raza</t>
  </si>
  <si>
    <t>12408832.st@lpu.in</t>
  </si>
  <si>
    <t>12408845.st@lpu.in</t>
  </si>
  <si>
    <t>Amandeep Jhalli</t>
  </si>
  <si>
    <t>12408889.st@lpu.in</t>
  </si>
  <si>
    <t>Sanskar Mathur</t>
  </si>
  <si>
    <t>12408895.st@lpu.in</t>
  </si>
  <si>
    <t>12408941.st@lpu.in</t>
  </si>
  <si>
    <t>Saundarya Bhardwaj</t>
  </si>
  <si>
    <t>12408952.st@lpu.in</t>
  </si>
  <si>
    <t>Prerna Shukla</t>
  </si>
  <si>
    <t>12409006.st@lpu.in</t>
  </si>
  <si>
    <t>Anandhu R S</t>
  </si>
  <si>
    <t>12409111.st@lpu.in</t>
  </si>
  <si>
    <t>Shivansh</t>
  </si>
  <si>
    <t>12409337.st@lpu.in</t>
  </si>
  <si>
    <t>Vanshika Verma</t>
  </si>
  <si>
    <t>12409445.st@lpu.in</t>
  </si>
  <si>
    <t>Kunal Sharma</t>
  </si>
  <si>
    <t>12409556.st@lpu.in</t>
  </si>
  <si>
    <t>Erfan Hamza</t>
  </si>
  <si>
    <t>12409643.st@lpu.in</t>
  </si>
  <si>
    <t>Hariom</t>
  </si>
  <si>
    <t>12409695.st@lpu.in</t>
  </si>
  <si>
    <t>S. S Debasis Barik</t>
  </si>
  <si>
    <t>12409798.st@lpu.in</t>
  </si>
  <si>
    <t>12410015.st@lpu.in</t>
  </si>
  <si>
    <t>Govardhan U Nair</t>
  </si>
  <si>
    <t>12410148.st@lpu.in</t>
  </si>
  <si>
    <t>Parth Agarwal</t>
  </si>
  <si>
    <t>12410647.st@lpu.in</t>
  </si>
  <si>
    <t>12410925.st@lpu.in</t>
  </si>
  <si>
    <t>12411060.st@lpu.in</t>
  </si>
  <si>
    <t>12411083.st@lpu.in</t>
  </si>
  <si>
    <t>12408145.st@lpu.in</t>
  </si>
  <si>
    <t>Kankipati Jnana Manikanta Devi Sriram</t>
  </si>
  <si>
    <t>12407715.st@lpu.in</t>
  </si>
  <si>
    <t>Rishu Kumar</t>
  </si>
  <si>
    <t>12407162.st@lpu.in</t>
  </si>
  <si>
    <t>24OCT2024_INT108_CA2_K24MR-G1</t>
  </si>
  <si>
    <t>INT108 CA2 - K24MR-G1 [#189034]</t>
  </si>
  <si>
    <t>Veera Venkata satya Suryanarayana</t>
  </si>
  <si>
    <t>12407006.st@lpu.in</t>
  </si>
  <si>
    <t>Bayanaboyina Venkata Jaswanth</t>
  </si>
  <si>
    <t>12407610.st@lpu.in</t>
  </si>
  <si>
    <t>37 Min : 44 Sec</t>
  </si>
  <si>
    <t>Nossam Nithin</t>
  </si>
  <si>
    <t>12407785.st@lpu.in</t>
  </si>
  <si>
    <t>Dandangi Samuel Raj</t>
  </si>
  <si>
    <t>12407819.st@lpu.in</t>
  </si>
  <si>
    <t>Dhruv Gupta</t>
  </si>
  <si>
    <t>12408042.st@lpu.in</t>
  </si>
  <si>
    <t>Aditya Raj Kushwaha</t>
  </si>
  <si>
    <t>12408270.st@lpu.in</t>
  </si>
  <si>
    <t>12408314.st@lpu.in</t>
  </si>
  <si>
    <t>Ashif Ahmad</t>
  </si>
  <si>
    <t>12408455.st@lpu.in</t>
  </si>
  <si>
    <t>Durga Praveen Nune</t>
  </si>
  <si>
    <t>12408503.st@lpu.in</t>
  </si>
  <si>
    <t>Vidushi Gupta</t>
  </si>
  <si>
    <t>12408694.st@lpu.in</t>
  </si>
  <si>
    <t>Shikher Singh</t>
  </si>
  <si>
    <t>12408744.st@lpu.in</t>
  </si>
  <si>
    <t>Vinayak Dixit</t>
  </si>
  <si>
    <t>12408961.st@lpu.in</t>
  </si>
  <si>
    <t>Telagamsetti Mourya</t>
  </si>
  <si>
    <t>12409106.st@lpu.in</t>
  </si>
  <si>
    <t>Abhishek kumar Sah</t>
  </si>
  <si>
    <t>12409332.st@lpu.in</t>
  </si>
  <si>
    <t>Basinepalli  Pavan Kumar  Reddy</t>
  </si>
  <si>
    <t>12409541.st@lpu.in</t>
  </si>
  <si>
    <t>Anish Kumar</t>
  </si>
  <si>
    <t>12410271.st@lpu.in</t>
  </si>
  <si>
    <t>37 Min : 23 Sec</t>
  </si>
  <si>
    <t>Aanis Ahmed</t>
  </si>
  <si>
    <t>12410388.st@lpu.in</t>
  </si>
  <si>
    <t>21 Min : 38 Sec</t>
  </si>
  <si>
    <t>Pravalika Dounoor</t>
  </si>
  <si>
    <t>12410518.st@lpu.in</t>
  </si>
  <si>
    <t>12410635.st@lpu.in</t>
  </si>
  <si>
    <t>Ishant Raj</t>
  </si>
  <si>
    <t>12410680.st@lpu.in</t>
  </si>
  <si>
    <t>Roshan Parmar</t>
  </si>
  <si>
    <t>12410908.st@lpu.in</t>
  </si>
  <si>
    <t>Gopireddy Venkata Kartheek Reddy</t>
  </si>
  <si>
    <t>12410941.st@lpu.in</t>
  </si>
  <si>
    <t>Sandeep Kumar Saini</t>
  </si>
  <si>
    <t>12407090.st@lpu.in</t>
  </si>
  <si>
    <t>Likitha siripurapu</t>
  </si>
  <si>
    <t>12408200.st@lpu.in</t>
  </si>
  <si>
    <t>Roopesh Upadhyay</t>
  </si>
  <si>
    <t>12408420.st@lpu.in</t>
  </si>
  <si>
    <t>15 Min : 10 Sec</t>
  </si>
  <si>
    <t>Gandi Harshavardhan Sanjay</t>
  </si>
  <si>
    <t>12408637.st@lpu.in</t>
  </si>
  <si>
    <t>Divyanshu Chib</t>
  </si>
  <si>
    <t>12409009.st@lpu.in</t>
  </si>
  <si>
    <t>Sanskriti Singh</t>
  </si>
  <si>
    <t>12409584.st@lpu.in</t>
  </si>
  <si>
    <t>Peruboina Venkanna Babu</t>
  </si>
  <si>
    <t>12409729.st@lpu.in</t>
  </si>
  <si>
    <t>Arigela Vinay Srikar</t>
  </si>
  <si>
    <t>12410019.st@lpu.in</t>
  </si>
  <si>
    <t>Pamula Charan Satya Jyothi Swaroop</t>
  </si>
  <si>
    <t>12410028.st@lpu.in</t>
  </si>
  <si>
    <t>Nishan</t>
  </si>
  <si>
    <t>12410515.st@lpu.in</t>
  </si>
  <si>
    <t>27 Min : 18 Sec</t>
  </si>
  <si>
    <t>24OCT2024_INT108_CA2_K24RK-G1</t>
  </si>
  <si>
    <t>INT108 CA2 - K24RK-G1 [#189035]</t>
  </si>
  <si>
    <t>12411816.st@lpu.in</t>
  </si>
  <si>
    <t>Shivaansh Tayal</t>
  </si>
  <si>
    <t>12415673.st@lpu.in</t>
  </si>
  <si>
    <t>Abhay Patel</t>
  </si>
  <si>
    <t>12409561.st@lpu.in</t>
  </si>
  <si>
    <t>Shipra Sharma</t>
  </si>
  <si>
    <t>12410064.st@lpu.in</t>
  </si>
  <si>
    <t>Tijil Varghese</t>
  </si>
  <si>
    <t>12414106.st@lpu.in</t>
  </si>
  <si>
    <t>Navleen Kaur</t>
  </si>
  <si>
    <t>12400717.st@lpu.in</t>
  </si>
  <si>
    <t>Om Pratap Singh Yadav</t>
  </si>
  <si>
    <t>12400911.st@lpu.in</t>
  </si>
  <si>
    <t>Lakshay Takhar</t>
  </si>
  <si>
    <t>12406756.st@lpu.in</t>
  </si>
  <si>
    <t>Kirti</t>
  </si>
  <si>
    <t>12410501.st@lpu.in</t>
  </si>
  <si>
    <t>Narottam Kumar</t>
  </si>
  <si>
    <t>12400440.st@lpu.in</t>
  </si>
  <si>
    <t>Mantirath Singh Randhawa</t>
  </si>
  <si>
    <t>12411055.st@lpu.in</t>
  </si>
  <si>
    <t>17 Min : 50 Sec</t>
  </si>
  <si>
    <t>Sukhraj Singh</t>
  </si>
  <si>
    <t>12403760.st@lpu.in</t>
  </si>
  <si>
    <t>Yugal Soni</t>
  </si>
  <si>
    <t>12404138.st@lpu.in</t>
  </si>
  <si>
    <t>Keshav Pranav KP</t>
  </si>
  <si>
    <t>12405840.st@lpu.in</t>
  </si>
  <si>
    <t>Priya Thakur</t>
  </si>
  <si>
    <t>12405726.st@lpu.in</t>
  </si>
  <si>
    <t>Shalini Kumari</t>
  </si>
  <si>
    <t>12409630.st@lpu.in</t>
  </si>
  <si>
    <t>12402402.st@lpu.in</t>
  </si>
  <si>
    <t>Abhay Jaiswal</t>
  </si>
  <si>
    <t>12411272.st@lpu.in</t>
  </si>
  <si>
    <t>Rounak Kumar  Shrivastav</t>
  </si>
  <si>
    <t>12404151.st@lpu.in</t>
  </si>
  <si>
    <t>Sarvade Dheeraj</t>
  </si>
  <si>
    <t>12402183.st@lpu.in</t>
  </si>
  <si>
    <t>Aryan Meher</t>
  </si>
  <si>
    <t>12401069.st@lpu.in</t>
  </si>
  <si>
    <t>Aradhana Vijay Kale</t>
  </si>
  <si>
    <t>12413325.st@lpu.in</t>
  </si>
  <si>
    <t>Vikram Ash</t>
  </si>
  <si>
    <t>12408788.st@lpu.in</t>
  </si>
  <si>
    <t>12406792.st@lpu.in</t>
  </si>
  <si>
    <t>Yash Goyal</t>
  </si>
  <si>
    <t>12406555.st@lpu.in</t>
  </si>
  <si>
    <t>Armaan Singh</t>
  </si>
  <si>
    <t>12400980.st@lpu.in</t>
  </si>
  <si>
    <t>Aayushi Devi</t>
  </si>
  <si>
    <t>12416262.st@lpu.in</t>
  </si>
  <si>
    <t>Shantanu Dubey</t>
  </si>
  <si>
    <t>12409893.st@lpu.in</t>
  </si>
  <si>
    <t>Mahimna Murliya</t>
  </si>
  <si>
    <t>12410557.st@lpu.in</t>
  </si>
  <si>
    <t>12417908.st@lpu.in</t>
  </si>
  <si>
    <t>12418504.st@lpu.in</t>
  </si>
  <si>
    <t>Yashdeep</t>
  </si>
  <si>
    <t>12418573.st@lpu.in</t>
  </si>
  <si>
    <t>12418892.st@lpu.in</t>
  </si>
  <si>
    <t>Fathima Nilfa</t>
  </si>
  <si>
    <t>12418925.st@lpu.in</t>
  </si>
  <si>
    <t>24OCT2024_INT108_CA2_K24BE-G1</t>
  </si>
  <si>
    <t>INT108 CA2 - K24BE-G1 [#189036]</t>
  </si>
  <si>
    <t>Argho Ghosh</t>
  </si>
  <si>
    <t>12400242.st@lpu.in</t>
  </si>
  <si>
    <t>Tarun Nath</t>
  </si>
  <si>
    <t>12400334.st@lpu.in</t>
  </si>
  <si>
    <t>Harsavarthan S</t>
  </si>
  <si>
    <t>12400336.st@lpu.in</t>
  </si>
  <si>
    <t>Raj Patel</t>
  </si>
  <si>
    <t>12400337.st@lpu.in</t>
  </si>
  <si>
    <t>Vicky Amrinder Singh</t>
  </si>
  <si>
    <t>12400348.st@lpu.in</t>
  </si>
  <si>
    <t>Abdul Quadir</t>
  </si>
  <si>
    <t>12400349.st@lpu.in</t>
  </si>
  <si>
    <t>Anshil Sharma</t>
  </si>
  <si>
    <t>12400352.st@lpu.in</t>
  </si>
  <si>
    <t>Tanish Sharma</t>
  </si>
  <si>
    <t>12400359.st@lpu.in</t>
  </si>
  <si>
    <t>Om Kumar Singh</t>
  </si>
  <si>
    <t>12400370.st@lpu.in</t>
  </si>
  <si>
    <t>Mahika Menon</t>
  </si>
  <si>
    <t>12400378.st@lpu.in</t>
  </si>
  <si>
    <t>Maddi Raghava Sai</t>
  </si>
  <si>
    <t>12400386.st@lpu.in</t>
  </si>
  <si>
    <t>12400388.st@lpu.in</t>
  </si>
  <si>
    <t>Ajad Bharti</t>
  </si>
  <si>
    <t>12400390.st@lpu.in</t>
  </si>
  <si>
    <t>12400392.st@lpu.in</t>
  </si>
  <si>
    <t>12400404.st@lpu.in</t>
  </si>
  <si>
    <t>Anirban Deb</t>
  </si>
  <si>
    <t>12400422.st@lpu.in</t>
  </si>
  <si>
    <t>Sidhant Kumar</t>
  </si>
  <si>
    <t>12400424.st@lpu.in</t>
  </si>
  <si>
    <t>Apoorva Sharma</t>
  </si>
  <si>
    <t>12400430.st@lpu.in</t>
  </si>
  <si>
    <t>Mamata Balakatte</t>
  </si>
  <si>
    <t>12400445.st@lpu.in</t>
  </si>
  <si>
    <t>Shreya</t>
  </si>
  <si>
    <t>12400448.st@lpu.in</t>
  </si>
  <si>
    <t>Deekshith R</t>
  </si>
  <si>
    <t>12400450.st@lpu.in</t>
  </si>
  <si>
    <t>Hrithik S</t>
  </si>
  <si>
    <t>12400454.st@lpu.in</t>
  </si>
  <si>
    <t>Anurag Verma</t>
  </si>
  <si>
    <t>12400468.st@lpu.in</t>
  </si>
  <si>
    <t>Velkur Dhanush</t>
  </si>
  <si>
    <t>12400484.st@lpu.in</t>
  </si>
  <si>
    <t>Vaibhav Tyagi</t>
  </si>
  <si>
    <t>12400485.st@lpu.in</t>
  </si>
  <si>
    <t>Pabitra Ranjan Hota</t>
  </si>
  <si>
    <t>12400506.st@lpu.in</t>
  </si>
  <si>
    <t>Karthiksai Kumaraguru</t>
  </si>
  <si>
    <t>12400509.st@lpu.in</t>
  </si>
  <si>
    <t>Hrishikesh R</t>
  </si>
  <si>
    <t>12400528.st@lpu.in</t>
  </si>
  <si>
    <t>Suvarnam Lakshmi  Mallesh</t>
  </si>
  <si>
    <t>12400532.st@lpu.in</t>
  </si>
  <si>
    <t>Sneha</t>
  </si>
  <si>
    <t>12400536.st@lpu.in</t>
  </si>
  <si>
    <t>Amar Kumar</t>
  </si>
  <si>
    <t>12410632.st@lpu.in</t>
  </si>
  <si>
    <t>24OCT2024_INT108_CA2_K24DP-G1</t>
  </si>
  <si>
    <t>INT108 CA2 - K24DP-G1 [#189037]</t>
  </si>
  <si>
    <t>Pranav Kumar</t>
  </si>
  <si>
    <t>12325201.st@lpu.in</t>
  </si>
  <si>
    <t>16 Min : 15 Sec</t>
  </si>
  <si>
    <t>Dammalapati Venkata Varun Kumar</t>
  </si>
  <si>
    <t>12404851.st@lpu.in</t>
  </si>
  <si>
    <t>Dammalapati Hari Naga Seshu</t>
  </si>
  <si>
    <t>12406857.st@lpu.in</t>
  </si>
  <si>
    <t>Dega Dani Saketh Reddy</t>
  </si>
  <si>
    <t>12400502.st@lpu.in</t>
  </si>
  <si>
    <t>Konduru Venkata Prasad Raju</t>
  </si>
  <si>
    <t>12400613.st@lpu.in</t>
  </si>
  <si>
    <t>Majji Koushik Raj</t>
  </si>
  <si>
    <t>12400682.st@lpu.in</t>
  </si>
  <si>
    <t>Milan Suryawanshi</t>
  </si>
  <si>
    <t>12400982.st@lpu.in</t>
  </si>
  <si>
    <t>Muhammed Anas.M</t>
  </si>
  <si>
    <t>12401393.st@lpu.in</t>
  </si>
  <si>
    <t>Ayan Jain</t>
  </si>
  <si>
    <t>12402297.st@lpu.in</t>
  </si>
  <si>
    <t>Preneeth Krishna Yesuri</t>
  </si>
  <si>
    <t>12402306.st@lpu.in</t>
  </si>
  <si>
    <t>13 Min : 19 Sec</t>
  </si>
  <si>
    <t>Dagam Siddanth</t>
  </si>
  <si>
    <t>12402543.st@lpu.in</t>
  </si>
  <si>
    <t>Surendra Guggilla</t>
  </si>
  <si>
    <t>12402776.st@lpu.in</t>
  </si>
  <si>
    <t>Aasif Shaik</t>
  </si>
  <si>
    <t>12402829.st@lpu.in</t>
  </si>
  <si>
    <t>Malakani Madhu Babu</t>
  </si>
  <si>
    <t>12402893.st@lpu.in</t>
  </si>
  <si>
    <t>Venktesh Annabathina</t>
  </si>
  <si>
    <t>12403050.st@lpu.in</t>
  </si>
  <si>
    <t>Ravuru Vishnuprasad</t>
  </si>
  <si>
    <t>12403426.st@lpu.in</t>
  </si>
  <si>
    <t>Thunikipati Manoj Venkata Sai Krishna</t>
  </si>
  <si>
    <t>12403686.st@lpu.in</t>
  </si>
  <si>
    <t>Kella Mani kumar</t>
  </si>
  <si>
    <t>12403824.st@lpu.in</t>
  </si>
  <si>
    <t>Pothu Shiva Charan</t>
  </si>
  <si>
    <t>12404626.st@lpu.in</t>
  </si>
  <si>
    <t>Chaitanya Pandey</t>
  </si>
  <si>
    <t>12404919.st@lpu.in</t>
  </si>
  <si>
    <t>Anubhav Tripathi</t>
  </si>
  <si>
    <t>12405215.st@lpu.in</t>
  </si>
  <si>
    <t>Jampolu Tarun Sai</t>
  </si>
  <si>
    <t>12405509.st@lpu.in</t>
  </si>
  <si>
    <t>Jampolu Rajesh</t>
  </si>
  <si>
    <t>12405510.st@lpu.in</t>
  </si>
  <si>
    <t>Pyla Vasu Vivek</t>
  </si>
  <si>
    <t>12405866.st@lpu.in</t>
  </si>
  <si>
    <t>Nagamboina Sri Vamsi</t>
  </si>
  <si>
    <t>12405999.st@lpu.in</t>
  </si>
  <si>
    <t>13 Min : 9 Sec</t>
  </si>
  <si>
    <t>Prem Singh</t>
  </si>
  <si>
    <t>12406329.st@lpu.in</t>
  </si>
  <si>
    <t>Vemuri Vimoksh Ram  Nag</t>
  </si>
  <si>
    <t>12401916.st@lpu.in</t>
  </si>
  <si>
    <t>Al Amin Mahmud Omi</t>
  </si>
  <si>
    <t>12405377.st@lpu.in</t>
  </si>
  <si>
    <t>Srajan Khare</t>
  </si>
  <si>
    <t>12416711.st@lpu.in</t>
  </si>
  <si>
    <t>24OCT2024_INT108_CA2_K24RP-G1</t>
  </si>
  <si>
    <t>INT108 CA2 - K24RP-G1 [#189038]</t>
  </si>
  <si>
    <t>Arava Harsha Vardhan Reddy</t>
  </si>
  <si>
    <t>12413750.st@lpu.in</t>
  </si>
  <si>
    <t>Vijay Raj</t>
  </si>
  <si>
    <t>12412202.st@lpu.in</t>
  </si>
  <si>
    <t>Ankit Tiwari</t>
  </si>
  <si>
    <t>12412387.st@lpu.in</t>
  </si>
  <si>
    <t>Uthayasuba Lahare</t>
  </si>
  <si>
    <t>12412711.st@lpu.in</t>
  </si>
  <si>
    <t>Rachamalla S V Janardhana Trinadh</t>
  </si>
  <si>
    <t>12412916.st@lpu.in</t>
  </si>
  <si>
    <t>12415314.st@lpu.in</t>
  </si>
  <si>
    <t>Naman Kumar Upadhyay</t>
  </si>
  <si>
    <t>12417037.st@lpu.in</t>
  </si>
  <si>
    <t>Rishab Malik</t>
  </si>
  <si>
    <t>12417641.st@lpu.in</t>
  </si>
  <si>
    <t>12417655.st@lpu.in</t>
  </si>
  <si>
    <t>12417684.st@lpu.in</t>
  </si>
  <si>
    <t>Ishpreet  Singh</t>
  </si>
  <si>
    <t>12414735.st@lpu.in</t>
  </si>
  <si>
    <t>Sarthak Verma</t>
  </si>
  <si>
    <t>12415196.st@lpu.in</t>
  </si>
  <si>
    <t>12415807.st@lpu.in</t>
  </si>
  <si>
    <t>12416615.st@lpu.in</t>
  </si>
  <si>
    <t>Sanu Kumar</t>
  </si>
  <si>
    <t>12417240.st@lpu.in</t>
  </si>
  <si>
    <t>Dalli Jyotiraj Reddy</t>
  </si>
  <si>
    <t>12417271.st@lpu.in</t>
  </si>
  <si>
    <t>12417340.st@lpu.in</t>
  </si>
  <si>
    <t>Harsh Kumar Verma</t>
  </si>
  <si>
    <t>12417431.st@lpu.in</t>
  </si>
  <si>
    <t>Aadhi Vivek Kandoth</t>
  </si>
  <si>
    <t>12417574.st@lpu.in</t>
  </si>
  <si>
    <t>Rohit Tiwari</t>
  </si>
  <si>
    <t>12417693.st@lpu.in</t>
  </si>
  <si>
    <t>12417879.st@lpu.in</t>
  </si>
  <si>
    <t>Nistha Chaudhary</t>
  </si>
  <si>
    <t>12417943.st@lpu.in</t>
  </si>
  <si>
    <t>Anjali Patel</t>
  </si>
  <si>
    <t>12412479.st@lpu.in</t>
  </si>
  <si>
    <t>12413643.st@lpu.in</t>
  </si>
  <si>
    <t>Yagandla Madhan Kumar</t>
  </si>
  <si>
    <t>12414100.st@lpu.in</t>
  </si>
  <si>
    <t>Adithya Ram Maddenapelli</t>
  </si>
  <si>
    <t>12414295.st@lpu.in</t>
  </si>
  <si>
    <t>Dasari Praveen</t>
  </si>
  <si>
    <t>12414336.st@lpu.in</t>
  </si>
  <si>
    <t>Saket Sharma</t>
  </si>
  <si>
    <t>12414562.st@lpu.in</t>
  </si>
  <si>
    <t>Lingannapeta Ajay</t>
  </si>
  <si>
    <t>12416013.st@lpu.in</t>
  </si>
  <si>
    <t>12417262.st@lpu.in</t>
  </si>
  <si>
    <t>23 Min : 30 Sec</t>
  </si>
  <si>
    <t>12417800.st@lpu.in</t>
  </si>
  <si>
    <t>24OCT2024_INT108_CA2_K24AP-G1</t>
  </si>
  <si>
    <t>INT108 CA2 - K24AP-G1 [#189039]</t>
  </si>
  <si>
    <t>M Jyothi Sree Vatsa</t>
  </si>
  <si>
    <t>12407429.st@lpu.in</t>
  </si>
  <si>
    <t>Rithika Kotra</t>
  </si>
  <si>
    <t>12407476.st@lpu.in</t>
  </si>
  <si>
    <t>Helan Roys</t>
  </si>
  <si>
    <t>12409127.st@lpu.in</t>
  </si>
  <si>
    <t>Raunak Jaiswal</t>
  </si>
  <si>
    <t>12405758.st@lpu.in</t>
  </si>
  <si>
    <t>Duggisetty Vasavi Vignan</t>
  </si>
  <si>
    <t>12411763.st@lpu.in</t>
  </si>
  <si>
    <t>G Guruveera Karthikeya</t>
  </si>
  <si>
    <t>12415223.st@lpu.in</t>
  </si>
  <si>
    <t>Abhyudai Sood</t>
  </si>
  <si>
    <t>12400588.st@lpu.in</t>
  </si>
  <si>
    <t>Vishakh MS</t>
  </si>
  <si>
    <t>12404511.st@lpu.in</t>
  </si>
  <si>
    <t>12411567.st@lpu.in</t>
  </si>
  <si>
    <t>Afeef Ahmad Siddiqui</t>
  </si>
  <si>
    <t>12404314.st@lpu.in</t>
  </si>
  <si>
    <t>Shreyash Singh S</t>
  </si>
  <si>
    <t>12401174.st@lpu.in</t>
  </si>
  <si>
    <t>Kanumuri Karthikeya Abiram Varma</t>
  </si>
  <si>
    <t>12402395.st@lpu.in</t>
  </si>
  <si>
    <t>Arigela Hemanth Sai</t>
  </si>
  <si>
    <t>12409475.st@lpu.in</t>
  </si>
  <si>
    <t>Vadaga Vara Prasad</t>
  </si>
  <si>
    <t>12415513.st@lpu.in</t>
  </si>
  <si>
    <t>Suraj Gehlot</t>
  </si>
  <si>
    <t>12416602.st@lpu.in</t>
  </si>
  <si>
    <t>Mohammed Shujath Ali</t>
  </si>
  <si>
    <t>12404599.st@lpu.in</t>
  </si>
  <si>
    <t>Ashin Unni</t>
  </si>
  <si>
    <t>12409733.st@lpu.in</t>
  </si>
  <si>
    <t>Abhilasha</t>
  </si>
  <si>
    <t>12410863.st@lpu.in</t>
  </si>
  <si>
    <t>Majeti Hema Siva Sohan</t>
  </si>
  <si>
    <t>12401525.st@lpu.in</t>
  </si>
  <si>
    <t>Aftab Khan</t>
  </si>
  <si>
    <t>12403907.st@lpu.in</t>
  </si>
  <si>
    <t>Pitta Veera Venkata Pradeep</t>
  </si>
  <si>
    <t>12408703.st@lpu.in</t>
  </si>
  <si>
    <t>Chiruvella  Koushik</t>
  </si>
  <si>
    <t>12401888.st@lpu.in</t>
  </si>
  <si>
    <t>Nellaballi Bhargav  Reddy</t>
  </si>
  <si>
    <t>12410568.st@lpu.in</t>
  </si>
  <si>
    <t>Reddy Mukesh Charan</t>
  </si>
  <si>
    <t>12413543.st@lpu.in</t>
  </si>
  <si>
    <t>Ankit Kumawat</t>
  </si>
  <si>
    <t>12406586.st@lpu.in</t>
  </si>
  <si>
    <t>Deepchand Kumawat</t>
  </si>
  <si>
    <t>12406595.st@lpu.in</t>
  </si>
  <si>
    <t>Mohammed Shahin P S</t>
  </si>
  <si>
    <t>12408268.st@lpu.in</t>
  </si>
  <si>
    <t>Padala Sai Srikanth</t>
  </si>
  <si>
    <t>12405956.st@lpu.in</t>
  </si>
  <si>
    <t>Vipin Soni</t>
  </si>
  <si>
    <t>12407728.st@lpu.in</t>
  </si>
  <si>
    <t>24OCT2024_INT108_CA2_K24PG-G1</t>
  </si>
  <si>
    <t>INT108 CA2 - K24PG-G1 [#189040]</t>
  </si>
  <si>
    <t>Shrey Soni</t>
  </si>
  <si>
    <t>12406451.st@lpu.in</t>
  </si>
  <si>
    <t>Kush Dhingra</t>
  </si>
  <si>
    <t>12411861.st@lpu.in</t>
  </si>
  <si>
    <t>12412364.st@lpu.in</t>
  </si>
  <si>
    <t>Yashwant Singh</t>
  </si>
  <si>
    <t>12412385.st@lpu.in</t>
  </si>
  <si>
    <t>Shivansh Gupta</t>
  </si>
  <si>
    <t>12412482.st@lpu.in</t>
  </si>
  <si>
    <t>Mayank Pokharia</t>
  </si>
  <si>
    <t>12412675.st@lpu.in</t>
  </si>
  <si>
    <t>Marsooq Hashim Kondeth</t>
  </si>
  <si>
    <t>12412747.st@lpu.in</t>
  </si>
  <si>
    <t>Sudhanshu Sharma</t>
  </si>
  <si>
    <t>12412922.st@lpu.in</t>
  </si>
  <si>
    <t>Arsh Deep Shrivastava</t>
  </si>
  <si>
    <t>12413288.st@lpu.in</t>
  </si>
  <si>
    <t>Anshu Pal</t>
  </si>
  <si>
    <t>12413346.st@lpu.in</t>
  </si>
  <si>
    <t>Vaibhav</t>
  </si>
  <si>
    <t>12413970.st@lpu.in</t>
  </si>
  <si>
    <t>12414076.st@lpu.in</t>
  </si>
  <si>
    <t>Ankit Nechu</t>
  </si>
  <si>
    <t>12414098.st@lpu.in</t>
  </si>
  <si>
    <t>Aditya Bhardwaj</t>
  </si>
  <si>
    <t>12414300.st@lpu.in</t>
  </si>
  <si>
    <t>12415330.st@lpu.in</t>
  </si>
  <si>
    <t>Tanishka Yadav</t>
  </si>
  <si>
    <t>12415545.st@lpu.in</t>
  </si>
  <si>
    <t>Shivesh Verma</t>
  </si>
  <si>
    <t>12415576.st@lpu.in</t>
  </si>
  <si>
    <t>Krish Goyal</t>
  </si>
  <si>
    <t>12415645.st@lpu.in</t>
  </si>
  <si>
    <t>Vivek Maanju</t>
  </si>
  <si>
    <t>12415855.st@lpu.in</t>
  </si>
  <si>
    <t>Karamjeet Singh</t>
  </si>
  <si>
    <t>12416071.st@lpu.in</t>
  </si>
  <si>
    <t>Sejal  Singh</t>
  </si>
  <si>
    <t>12416153.st@lpu.in</t>
  </si>
  <si>
    <t>Aryan Jasrotia</t>
  </si>
  <si>
    <t>12417058.st@lpu.in</t>
  </si>
  <si>
    <t>Aditi Phulara</t>
  </si>
  <si>
    <t>12417105.st@lpu.in</t>
  </si>
  <si>
    <t>Rounak Prakash</t>
  </si>
  <si>
    <t>12415269.st@lpu.in</t>
  </si>
  <si>
    <t>Ravi Shekhar Yadav</t>
  </si>
  <si>
    <t>12415280.st@lpu.in</t>
  </si>
  <si>
    <t>Adil Khan</t>
  </si>
  <si>
    <t>12415352.st@lpu.in</t>
  </si>
  <si>
    <t>Devanshu  Ponia</t>
  </si>
  <si>
    <t>12416121.st@lpu.in</t>
  </si>
  <si>
    <t>13 Min : 53 Sec</t>
  </si>
  <si>
    <t>12416226.st@lpu.in</t>
  </si>
  <si>
    <t>Aditya Uday</t>
  </si>
  <si>
    <t>12416369.st@lpu.in</t>
  </si>
  <si>
    <t>10 Min : 46 Sec</t>
  </si>
  <si>
    <t>12417094.st@lpu.in</t>
  </si>
  <si>
    <t>12417167.st@lpu.in</t>
  </si>
  <si>
    <t>24OCT2024_INT108_CA2_K24NR-G2</t>
  </si>
  <si>
    <t>INT108 CA2 - K24NR-G2 [#189041]</t>
  </si>
  <si>
    <t>Musafir Ahmed Choudhury</t>
  </si>
  <si>
    <t>12411559.st@lpu.in</t>
  </si>
  <si>
    <t>12411696.st@lpu.in</t>
  </si>
  <si>
    <t>Kunal Kishore</t>
  </si>
  <si>
    <t>12412431.st@lpu.in</t>
  </si>
  <si>
    <t>Krishnamoni saikia</t>
  </si>
  <si>
    <t>12412580.st@lpu.in</t>
  </si>
  <si>
    <t>Sidda Naga Satyanarayana</t>
  </si>
  <si>
    <t>12412763.st@lpu.in</t>
  </si>
  <si>
    <t>Jeeru Bhargava Reddy</t>
  </si>
  <si>
    <t>12412836.st@lpu.in</t>
  </si>
  <si>
    <t>Mellamputi Manvith</t>
  </si>
  <si>
    <t>12413299.st@lpu.in</t>
  </si>
  <si>
    <t>31 Min : 16 Sec</t>
  </si>
  <si>
    <t>Rakesh Bonu</t>
  </si>
  <si>
    <t>12413377.st@lpu.in</t>
  </si>
  <si>
    <t>Jesik Singh</t>
  </si>
  <si>
    <t>12413436.st@lpu.in</t>
  </si>
  <si>
    <t>Akash Singh</t>
  </si>
  <si>
    <t>12413476.st@lpu.in</t>
  </si>
  <si>
    <t>12413483.st@lpu.in</t>
  </si>
  <si>
    <t>Abhishek Ghosh</t>
  </si>
  <si>
    <t>12413579.st@lpu.in</t>
  </si>
  <si>
    <t>Moram  Reddy Surendra Reddy</t>
  </si>
  <si>
    <t>12413651.st@lpu.in</t>
  </si>
  <si>
    <t>Mithlesh Kumar Mahato</t>
  </si>
  <si>
    <t>12413725.st@lpu.in</t>
  </si>
  <si>
    <t>Duda Lokesh</t>
  </si>
  <si>
    <t>12414157.st@lpu.in</t>
  </si>
  <si>
    <t>Som Nath Kumar</t>
  </si>
  <si>
    <t>12414229.st@lpu.in</t>
  </si>
  <si>
    <t>Aarav Saw</t>
  </si>
  <si>
    <t>12414293.st@lpu.in</t>
  </si>
  <si>
    <t>Akshat Trigunayat</t>
  </si>
  <si>
    <t>12414524.st@lpu.in</t>
  </si>
  <si>
    <t>Gutti Bharadwaj</t>
  </si>
  <si>
    <t>12414688.st@lpu.in</t>
  </si>
  <si>
    <t>Puram Manjunatha</t>
  </si>
  <si>
    <t>12414767.st@lpu.in</t>
  </si>
  <si>
    <t>Yash Bele</t>
  </si>
  <si>
    <t>12415001.st@lpu.in</t>
  </si>
  <si>
    <t>Aryashi Ahlawat</t>
  </si>
  <si>
    <t>12415954.st@lpu.in</t>
  </si>
  <si>
    <t>Said Ali N</t>
  </si>
  <si>
    <t>12416012.st@lpu.in</t>
  </si>
  <si>
    <t>Moosa Shakeer</t>
  </si>
  <si>
    <t>12416014.st@lpu.in</t>
  </si>
  <si>
    <t>Yatharthanand</t>
  </si>
  <si>
    <t>12416123.st@lpu.in</t>
  </si>
  <si>
    <t>Mathew Kevin I Sohtun</t>
  </si>
  <si>
    <t>12416277.st@lpu.in</t>
  </si>
  <si>
    <t>Akshit kala</t>
  </si>
  <si>
    <t>12416321.st@lpu.in</t>
  </si>
  <si>
    <t>Rudransh</t>
  </si>
  <si>
    <t>12416417.st@lpu.in</t>
  </si>
  <si>
    <t>Rajat</t>
  </si>
  <si>
    <t>12416589.st@lpu.in</t>
  </si>
  <si>
    <t>Eegala Veera Venkata Mani Harshith</t>
  </si>
  <si>
    <t>12416780.st@lpu.in</t>
  </si>
  <si>
    <t>Macha Nanda Kishore</t>
  </si>
  <si>
    <t>12416953.st@lpu.in</t>
  </si>
  <si>
    <t>Ritesh Singh</t>
  </si>
  <si>
    <t>12416975.st@lpu.in</t>
  </si>
  <si>
    <t>Manas Mankotia</t>
  </si>
  <si>
    <t>12417411.st@lpu.in</t>
  </si>
  <si>
    <t>12415865.st@lpu.in</t>
  </si>
  <si>
    <t>24OCT2024_INT108_CA2_K24MT-G1</t>
  </si>
  <si>
    <t>INT108 CA2 - K24MT-G1 [#189042]</t>
  </si>
  <si>
    <t>Merugu akash</t>
  </si>
  <si>
    <t>12409995.st@lpu.in</t>
  </si>
  <si>
    <t>Santlaj Kumar Mehta</t>
  </si>
  <si>
    <t>12411144.st@lpu.in</t>
  </si>
  <si>
    <t>Pujari Bhavan</t>
  </si>
  <si>
    <t>12405900.st@lpu.in</t>
  </si>
  <si>
    <t>Boneni Varshith</t>
  </si>
  <si>
    <t>12407267.st@lpu.in</t>
  </si>
  <si>
    <t>Priyanka Senapati</t>
  </si>
  <si>
    <t>12407281.st@lpu.in</t>
  </si>
  <si>
    <t>Priyam Chauhan</t>
  </si>
  <si>
    <t>12407494.st@lpu.in</t>
  </si>
  <si>
    <t>Rishabh Arya</t>
  </si>
  <si>
    <t>12408462.st@lpu.in</t>
  </si>
  <si>
    <t>12409161.st@lpu.in</t>
  </si>
  <si>
    <t>Deepak</t>
  </si>
  <si>
    <t>12411482.st@lpu.in</t>
  </si>
  <si>
    <t>12404337.st@lpu.in</t>
  </si>
  <si>
    <t>Kotakonda Thulasi Kumar</t>
  </si>
  <si>
    <t>12408189.st@lpu.in</t>
  </si>
  <si>
    <t>Bairagoni sahithi durga</t>
  </si>
  <si>
    <t>12410032.st@lpu.in</t>
  </si>
  <si>
    <t>Akkapelli Rithvika</t>
  </si>
  <si>
    <t>12410279.st@lpu.in</t>
  </si>
  <si>
    <t>K Neerajj Chowdary</t>
  </si>
  <si>
    <t>12402457.st@lpu.in</t>
  </si>
  <si>
    <t>Aashi Sarraf</t>
  </si>
  <si>
    <t>12409442.st@lpu.in</t>
  </si>
  <si>
    <t>Darshan  Tammina</t>
  </si>
  <si>
    <t>12409520.st@lpu.in</t>
  </si>
  <si>
    <t>Sethu Santhosh Chowdary kommineni</t>
  </si>
  <si>
    <t>12416543.st@lpu.in</t>
  </si>
  <si>
    <t>Hazim Ahmed Hamad Ahmed</t>
  </si>
  <si>
    <t>12400067.st@lpu.in</t>
  </si>
  <si>
    <t>Dasari Majun Kumar</t>
  </si>
  <si>
    <t>12403607.st@lpu.in</t>
  </si>
  <si>
    <t>Bommu Manoj Madhu Kumar</t>
  </si>
  <si>
    <t>12407514.st@lpu.in</t>
  </si>
  <si>
    <t>Annaveni Shiva Sai Prasad</t>
  </si>
  <si>
    <t>12408196.st@lpu.in</t>
  </si>
  <si>
    <t>Shagun Gupta</t>
  </si>
  <si>
    <t>12409636.st@lpu.in</t>
  </si>
  <si>
    <t>Nikhil Mishra</t>
  </si>
  <si>
    <t>12410555.st@lpu.in</t>
  </si>
  <si>
    <t>Biswa Bijayee Bhoi</t>
  </si>
  <si>
    <t>12410640.st@lpu.in</t>
  </si>
  <si>
    <t>Guda Venkata Sarath Kumar Reddy</t>
  </si>
  <si>
    <t>12411252.st@lpu.in</t>
  </si>
  <si>
    <t>Pawan Yadav</t>
  </si>
  <si>
    <t>12412363.st@lpu.in</t>
  </si>
  <si>
    <t>Lucky Kuna</t>
  </si>
  <si>
    <t>12413645.st@lpu.in</t>
  </si>
  <si>
    <t>12416902.st@lpu.in</t>
  </si>
  <si>
    <t>Ram Dnyaneshwar Patil</t>
  </si>
  <si>
    <t>12417047.st@lpu.in</t>
  </si>
  <si>
    <t>12417359.st@lpu.in</t>
  </si>
  <si>
    <t>Harish Thungodu</t>
  </si>
  <si>
    <t>12417447.st@lpu.in</t>
  </si>
  <si>
    <t>Aryan  Kumar</t>
  </si>
  <si>
    <t>12417726.st@lpu.in</t>
  </si>
  <si>
    <t>Yogita Sharma</t>
  </si>
  <si>
    <t>12417796.st@lpu.in</t>
  </si>
  <si>
    <t>12417932.st@lpu.in</t>
  </si>
  <si>
    <t>24OCT2024_INT108_CA2_K24GP-G1</t>
  </si>
  <si>
    <t>INT108 CA2 - K24GP-G1 [#189043]</t>
  </si>
  <si>
    <t>Akshar Panwar</t>
  </si>
  <si>
    <t>12407455.st@lpu.in</t>
  </si>
  <si>
    <t>12407491.st@lpu.in</t>
  </si>
  <si>
    <t>12407502.st@lpu.in</t>
  </si>
  <si>
    <t>Siddharth Jha</t>
  </si>
  <si>
    <t>12407541.st@lpu.in</t>
  </si>
  <si>
    <t>Mehul Sedhra</t>
  </si>
  <si>
    <t>12407732.st@lpu.in</t>
  </si>
  <si>
    <t>Chaluvadi Venkata Thanish</t>
  </si>
  <si>
    <t>12407758.st@lpu.in</t>
  </si>
  <si>
    <t>Ayush Kumar Panghal</t>
  </si>
  <si>
    <t>12407767.st@lpu.in</t>
  </si>
  <si>
    <t>Boddapu Hemanth</t>
  </si>
  <si>
    <t>12407904.st@lpu.in</t>
  </si>
  <si>
    <t>Kula Sekhar Medisetti</t>
  </si>
  <si>
    <t>12407906.st@lpu.in</t>
  </si>
  <si>
    <t>Abinash Sahoo</t>
  </si>
  <si>
    <t>12408122.st@lpu.in</t>
  </si>
  <si>
    <t>Baneeta Duggal</t>
  </si>
  <si>
    <t>12408315.st@lpu.in</t>
  </si>
  <si>
    <t>Atreya Gaur</t>
  </si>
  <si>
    <t>12408344.st@lpu.in</t>
  </si>
  <si>
    <t>12408407.st@lpu.in</t>
  </si>
  <si>
    <t>Parshant Sharma</t>
  </si>
  <si>
    <t>12408667.st@lpu.in</t>
  </si>
  <si>
    <t>Monu Kumar</t>
  </si>
  <si>
    <t>12408795.st@lpu.in</t>
  </si>
  <si>
    <t>Aditya Verma</t>
  </si>
  <si>
    <t>12408804.st@lpu.in</t>
  </si>
  <si>
    <t>Samidha Raje Vaishnav</t>
  </si>
  <si>
    <t>12408872.st@lpu.in</t>
  </si>
  <si>
    <t>Ritik Raj Thakur</t>
  </si>
  <si>
    <t>12408875.st@lpu.in</t>
  </si>
  <si>
    <t>Jaya</t>
  </si>
  <si>
    <t>12408997.st@lpu.in</t>
  </si>
  <si>
    <t>Krish</t>
  </si>
  <si>
    <t>12409210.st@lpu.in</t>
  </si>
  <si>
    <t>Manish Singh Tanwar</t>
  </si>
  <si>
    <t>12409220.st@lpu.in</t>
  </si>
  <si>
    <t>Garsha Bansal</t>
  </si>
  <si>
    <t>12409279.st@lpu.in</t>
  </si>
  <si>
    <t>Ishan Choudhary</t>
  </si>
  <si>
    <t>12409593.st@lpu.in</t>
  </si>
  <si>
    <t>12410036.st@lpu.in</t>
  </si>
  <si>
    <t>Rishi Sharma</t>
  </si>
  <si>
    <t>12410370.st@lpu.in</t>
  </si>
  <si>
    <t>Ravishesh Mishra</t>
  </si>
  <si>
    <t>12410691.st@lpu.in</t>
  </si>
  <si>
    <t>Santosh Kumar Mahto</t>
  </si>
  <si>
    <t>12410961.st@lpu.in</t>
  </si>
  <si>
    <t>12410963.st@lpu.in</t>
  </si>
  <si>
    <t>Ansh Singh</t>
  </si>
  <si>
    <t>12411043.st@lpu.in</t>
  </si>
  <si>
    <t>24 Min : 38 Sec</t>
  </si>
  <si>
    <t>Chandan Shah</t>
  </si>
  <si>
    <t>12411079.st@lpu.in</t>
  </si>
  <si>
    <t>Jatin Yadav</t>
  </si>
  <si>
    <t>12411375.st@lpu.in</t>
  </si>
  <si>
    <t>Kunwardeep Singh</t>
  </si>
  <si>
    <t>12414713.st@lpu.in</t>
  </si>
  <si>
    <t>24OCT2024_INT108_CA2_K24DV-G1</t>
  </si>
  <si>
    <t>INT108 CA2 - K24DV-G1 [#189044]</t>
  </si>
  <si>
    <t>Pathik Singh</t>
  </si>
  <si>
    <t>12406573.st@lpu.in</t>
  </si>
  <si>
    <t>Rimmi Bhardwaj</t>
  </si>
  <si>
    <t>12406700.st@lpu.in</t>
  </si>
  <si>
    <t>Keshav Saini</t>
  </si>
  <si>
    <t>12403803.st@lpu.in</t>
  </si>
  <si>
    <t>Chakka Chinni Krishna</t>
  </si>
  <si>
    <t>12414298.st@lpu.in</t>
  </si>
  <si>
    <t>12401467.st@lpu.in</t>
  </si>
  <si>
    <t>M Tarunesh</t>
  </si>
  <si>
    <t>12405965.st@lpu.in</t>
  </si>
  <si>
    <t>Murli Manohar Kumar</t>
  </si>
  <si>
    <t>12408716.st@lpu.in</t>
  </si>
  <si>
    <t>Sreejit Hore</t>
  </si>
  <si>
    <t>12408977.st@lpu.in</t>
  </si>
  <si>
    <t>Tinashe Prince Mukwena</t>
  </si>
  <si>
    <t>12405267.st@lpu.in</t>
  </si>
  <si>
    <t>Archishman Singh</t>
  </si>
  <si>
    <t>12415355.st@lpu.in</t>
  </si>
  <si>
    <t>Pratyush Kumar Singh</t>
  </si>
  <si>
    <t>12418055.st@lpu.in</t>
  </si>
  <si>
    <t>Shirke Prathmesh Raju</t>
  </si>
  <si>
    <t>12418882.st@lpu.in</t>
  </si>
  <si>
    <t>Palak</t>
  </si>
  <si>
    <t>12418974.st@lpu.in</t>
  </si>
  <si>
    <t>Anant</t>
  </si>
  <si>
    <t>12419016.st@lpu.in</t>
  </si>
  <si>
    <t>Zayed khan</t>
  </si>
  <si>
    <t>12419030.st@lpu.in</t>
  </si>
  <si>
    <t>Ashish Kerketta</t>
  </si>
  <si>
    <t>12419258.st@lpu.in</t>
  </si>
  <si>
    <t>Dipak Jha</t>
  </si>
  <si>
    <t>12418468.st@lpu.in</t>
  </si>
  <si>
    <t>Ambrish Pratap Yadav</t>
  </si>
  <si>
    <t>12419021.st@lpu.in</t>
  </si>
  <si>
    <t>Awanish Pratap Yadav</t>
  </si>
  <si>
    <t>12419026.st@lpu.in</t>
  </si>
  <si>
    <t>Wanphalangti Joan</t>
  </si>
  <si>
    <t>12419187.st@lpu.in</t>
  </si>
  <si>
    <t>Ashila Avinash</t>
  </si>
  <si>
    <t>12419254.st@lpu.in</t>
  </si>
  <si>
    <t>12419395.st@lpu.in</t>
  </si>
  <si>
    <t>Arpit Vashisht</t>
  </si>
  <si>
    <t>12419403.st@lpu.in</t>
  </si>
  <si>
    <t>Pravesh</t>
  </si>
  <si>
    <t>12419500.st@lpu.in</t>
  </si>
  <si>
    <t>Aadhar Singhaniya</t>
  </si>
  <si>
    <t>12419604.st@lpu.in</t>
  </si>
  <si>
    <t>Rishi Yadav</t>
  </si>
  <si>
    <t>12419606.st@lpu.in</t>
  </si>
  <si>
    <t>12418510.st@lpu.in</t>
  </si>
  <si>
    <t>Bharat Kumar</t>
  </si>
  <si>
    <t>12419492.st@lpu.in</t>
  </si>
  <si>
    <t>Md Shahid  Ansari</t>
  </si>
  <si>
    <t>12419056.st@lpu.in</t>
  </si>
  <si>
    <t>Aryan Thakur</t>
  </si>
  <si>
    <t>12419361.st@lpu.in</t>
  </si>
  <si>
    <t>Sibitha Shri N</t>
  </si>
  <si>
    <t>12407513.st@lpu.in</t>
  </si>
  <si>
    <t>7 Min : 41 Sec</t>
  </si>
  <si>
    <t>Abhiudhay Andotra</t>
  </si>
  <si>
    <t>12419388.st@lpu.in</t>
  </si>
  <si>
    <t>24OCT2024_INT108_CA2_K24DW-G2</t>
  </si>
  <si>
    <t>INT108 CA2 - K24DW-G2 [#189045]</t>
  </si>
  <si>
    <t>Inkyin Hmwe</t>
  </si>
  <si>
    <t>12402821.st@lpu.in</t>
  </si>
  <si>
    <t>12419111.st@lpu.in</t>
  </si>
  <si>
    <t>Mohammad Amaan Malla</t>
  </si>
  <si>
    <t>12419185.st@lpu.in</t>
  </si>
  <si>
    <t>Rocky kumar</t>
  </si>
  <si>
    <t>12419778.st@lpu.in</t>
  </si>
  <si>
    <t>Yash Sharma</t>
  </si>
  <si>
    <t>12419805.st@lpu.in</t>
  </si>
  <si>
    <t>Krishna</t>
  </si>
  <si>
    <t>12419827.st@lpu.in</t>
  </si>
  <si>
    <t>12419885.st@lpu.in</t>
  </si>
  <si>
    <t>Rajnandni Premdas Pawar</t>
  </si>
  <si>
    <t>12414679.st@lpu.in</t>
  </si>
  <si>
    <t>Yashwardhan Chavhan</t>
  </si>
  <si>
    <t>12414834.st@lpu.in</t>
  </si>
  <si>
    <t>Kankanala Koushik Reddy</t>
  </si>
  <si>
    <t>12417204.st@lpu.in</t>
  </si>
  <si>
    <t>Sumit Mankotia</t>
  </si>
  <si>
    <t>12417287.st@lpu.in</t>
  </si>
  <si>
    <t>Aman Gupta</t>
  </si>
  <si>
    <t>12419407.st@lpu.in</t>
  </si>
  <si>
    <t>Varre Manikanta</t>
  </si>
  <si>
    <t>12407937.st@lpu.in</t>
  </si>
  <si>
    <t>Samir Das</t>
  </si>
  <si>
    <t>12413570.st@lpu.in</t>
  </si>
  <si>
    <t>Ganesh Prasad</t>
  </si>
  <si>
    <t>12419036.st@lpu.in</t>
  </si>
  <si>
    <t>Deepak Kumar Katal</t>
  </si>
  <si>
    <t>12419653.st@lpu.in</t>
  </si>
  <si>
    <t>Paris Nayyar</t>
  </si>
  <si>
    <t>12419892.st@lpu.in</t>
  </si>
  <si>
    <t>Rajbir Singh</t>
  </si>
  <si>
    <t>12410459.st@lpu.in</t>
  </si>
  <si>
    <t>12415500.st@lpu.in</t>
  </si>
  <si>
    <t>Bishal Kumar Mandal</t>
  </si>
  <si>
    <t>12416816.st@lpu.in</t>
  </si>
  <si>
    <t>Sanwar Ram Chouhan</t>
  </si>
  <si>
    <t>12417397.st@lpu.in</t>
  </si>
  <si>
    <t>Talari Tanusha</t>
  </si>
  <si>
    <t>12418856.st@lpu.in</t>
  </si>
  <si>
    <t>Kantimahanti Oliver  Praful</t>
  </si>
  <si>
    <t>12419099.st@lpu.in</t>
  </si>
  <si>
    <t>Prashant Kumar Prabhat</t>
  </si>
  <si>
    <t>12419563.st@lpu.in</t>
  </si>
  <si>
    <t>Jayant Yadav</t>
  </si>
  <si>
    <t>12419863.st@lpu.in</t>
  </si>
  <si>
    <t>Paras Wadhwa</t>
  </si>
  <si>
    <t>12419917.st@lpu.in</t>
  </si>
  <si>
    <t>Aashish Kumar</t>
  </si>
  <si>
    <t>12419957.st@lpu.in</t>
  </si>
  <si>
    <t>Abhinav Raj</t>
  </si>
  <si>
    <t>12419607.st@lpu.in</t>
  </si>
  <si>
    <t>Menneni Manichandhar Rao</t>
  </si>
  <si>
    <t>12412745.st@lpu.in</t>
  </si>
  <si>
    <t>24OCT2024_INT108_CA2_K24CB-G2</t>
  </si>
  <si>
    <t>INT108 CA2 - K24CB-G2 [#189046]</t>
  </si>
  <si>
    <t>Anjitha Saji</t>
  </si>
  <si>
    <t>12400364.st@lpu.in</t>
  </si>
  <si>
    <t>12404473.st@lpu.in</t>
  </si>
  <si>
    <t>Yatin Kumar</t>
  </si>
  <si>
    <t>12404484.st@lpu.in</t>
  </si>
  <si>
    <t>Karan Maurya</t>
  </si>
  <si>
    <t>12404490.st@lpu.in</t>
  </si>
  <si>
    <t>Nirupam Kumar Choudhary</t>
  </si>
  <si>
    <t>12404493.st@lpu.in</t>
  </si>
  <si>
    <t>Jayant Malik</t>
  </si>
  <si>
    <t>12404501.st@lpu.in</t>
  </si>
  <si>
    <t>Prasun Raj</t>
  </si>
  <si>
    <t>12404513.st@lpu.in</t>
  </si>
  <si>
    <t>Ananya Yadav</t>
  </si>
  <si>
    <t>12404522.st@lpu.in</t>
  </si>
  <si>
    <t>Harshit Kumar Nishad</t>
  </si>
  <si>
    <t>12404530.st@lpu.in</t>
  </si>
  <si>
    <t>Mattipelli Sathwika</t>
  </si>
  <si>
    <t>12404532.st@lpu.in</t>
  </si>
  <si>
    <t>Saumy Dixit</t>
  </si>
  <si>
    <t>12404552.st@lpu.in</t>
  </si>
  <si>
    <t>Ramansh Tiwari</t>
  </si>
  <si>
    <t>12404556.st@lpu.in</t>
  </si>
  <si>
    <t>Jasleen Kaur</t>
  </si>
  <si>
    <t>12404559.st@lpu.in</t>
  </si>
  <si>
    <t>Swayam Shree Sahu</t>
  </si>
  <si>
    <t>12404561.st@lpu.in</t>
  </si>
  <si>
    <t>Abdul Faruk Ahmed</t>
  </si>
  <si>
    <t>12404562.st@lpu.in</t>
  </si>
  <si>
    <t>Manpreet Kaur</t>
  </si>
  <si>
    <t>12404563.st@lpu.in</t>
  </si>
  <si>
    <t>Akshat Mishra</t>
  </si>
  <si>
    <t>12404564.st@lpu.in</t>
  </si>
  <si>
    <t>Altaf Ansari</t>
  </si>
  <si>
    <t>12404566.st@lpu.in</t>
  </si>
  <si>
    <t>Himanka Saikia</t>
  </si>
  <si>
    <t>12404571.st@lpu.in</t>
  </si>
  <si>
    <t>12404573.st@lpu.in</t>
  </si>
  <si>
    <t>Shubham Jaiswal</t>
  </si>
  <si>
    <t>12404575.st@lpu.in</t>
  </si>
  <si>
    <t>Riddhima Gangwar</t>
  </si>
  <si>
    <t>12404577.st@lpu.in</t>
  </si>
  <si>
    <t>Tanishq Uppal</t>
  </si>
  <si>
    <t>12404578.st@lpu.in</t>
  </si>
  <si>
    <t>12404601.st@lpu.in</t>
  </si>
  <si>
    <t>Divyanshu Rawat</t>
  </si>
  <si>
    <t>12404609.st@lpu.in</t>
  </si>
  <si>
    <t>12404640.st@lpu.in</t>
  </si>
  <si>
    <t>Shushant Mehta</t>
  </si>
  <si>
    <t>12404664.st@lpu.in</t>
  </si>
  <si>
    <t>Devanshu Kumar</t>
  </si>
  <si>
    <t>12404673.st@lpu.in</t>
  </si>
  <si>
    <t>Ashish Kumar Patel</t>
  </si>
  <si>
    <t>12404695.st@lpu.in</t>
  </si>
  <si>
    <t>Parakh Tyagi</t>
  </si>
  <si>
    <t>12404697.st@lpu.in</t>
  </si>
  <si>
    <t>Sagar Sharma</t>
  </si>
  <si>
    <t>12404717.st@lpu.in</t>
  </si>
  <si>
    <t>Abhinav Krishna</t>
  </si>
  <si>
    <t>12405832.st@lpu.in</t>
  </si>
  <si>
    <t>10 Min : 39 Sec</t>
  </si>
  <si>
    <t>Devraj Singh</t>
  </si>
  <si>
    <t>12404829.st@lpu.in</t>
  </si>
  <si>
    <t>Pulla Venkata Sandeepkumar</t>
  </si>
  <si>
    <t>12405364.st@lpu.in</t>
  </si>
  <si>
    <t>Battapothula Raja Govardhan</t>
  </si>
  <si>
    <t>12405365.st@lpu.in</t>
  </si>
  <si>
    <t>24OCT2024_INT108_CA2_K24GR-G1</t>
  </si>
  <si>
    <t>INT108 CA2 - K24GR-G1 [#189047]</t>
  </si>
  <si>
    <t>12405834.st@lpu.in</t>
  </si>
  <si>
    <t>Karma Wangdi Wangja</t>
  </si>
  <si>
    <t>12408014.st@lpu.in</t>
  </si>
  <si>
    <t>Shashi</t>
  </si>
  <si>
    <t>12408133.st@lpu.in</t>
  </si>
  <si>
    <t>Arpita</t>
  </si>
  <si>
    <t>12408142.st@lpu.in</t>
  </si>
  <si>
    <t>12408177.st@lpu.in</t>
  </si>
  <si>
    <t>Kanika Singh</t>
  </si>
  <si>
    <t>12408186.st@lpu.in</t>
  </si>
  <si>
    <t>Stuti Jain</t>
  </si>
  <si>
    <t>12408204.st@lpu.in</t>
  </si>
  <si>
    <t>Dewbrat Singh</t>
  </si>
  <si>
    <t>12408288.st@lpu.in</t>
  </si>
  <si>
    <t>12408400.st@lpu.in</t>
  </si>
  <si>
    <t>12408478.st@lpu.in</t>
  </si>
  <si>
    <t>Komali Abhiram</t>
  </si>
  <si>
    <t>12408585.st@lpu.in</t>
  </si>
  <si>
    <t>16 Min : 43 Sec</t>
  </si>
  <si>
    <t>Raushan  Kumar</t>
  </si>
  <si>
    <t>12408610.st@lpu.in</t>
  </si>
  <si>
    <t>Satyansh Acharya</t>
  </si>
  <si>
    <t>12408641.st@lpu.in</t>
  </si>
  <si>
    <t>Krishna Pathania</t>
  </si>
  <si>
    <t>12408708.st@lpu.in</t>
  </si>
  <si>
    <t>12408722.st@lpu.in</t>
  </si>
  <si>
    <t>Rishit Vohra</t>
  </si>
  <si>
    <t>12408978.st@lpu.in</t>
  </si>
  <si>
    <t>Milind Chandrayan</t>
  </si>
  <si>
    <t>12408988.st@lpu.in</t>
  </si>
  <si>
    <t>12409008.st@lpu.in</t>
  </si>
  <si>
    <t>Anumeet Kaur</t>
  </si>
  <si>
    <t>12409039.st@lpu.in</t>
  </si>
  <si>
    <t>Divyanshu Dev</t>
  </si>
  <si>
    <t>12409041.st@lpu.in</t>
  </si>
  <si>
    <t>12409090.st@lpu.in</t>
  </si>
  <si>
    <t>Priyesh Kushal</t>
  </si>
  <si>
    <t>12409147.st@lpu.in</t>
  </si>
  <si>
    <t>Mohamed Dilshad Musthafa</t>
  </si>
  <si>
    <t>12409148.st@lpu.in</t>
  </si>
  <si>
    <t>Jarsaniya Dev  Damjibhai</t>
  </si>
  <si>
    <t>12409228.st@lpu.in</t>
  </si>
  <si>
    <t>Hamza Ayyubi</t>
  </si>
  <si>
    <t>12409233.st@lpu.in</t>
  </si>
  <si>
    <t>Krishna Murari</t>
  </si>
  <si>
    <t>12409274.st@lpu.in</t>
  </si>
  <si>
    <t>29 Min : 24 Sec</t>
  </si>
  <si>
    <t>Ramneek Kaur</t>
  </si>
  <si>
    <t>12409413.st@lpu.in</t>
  </si>
  <si>
    <t>Atul yadav</t>
  </si>
  <si>
    <t>12409511.st@lpu.in</t>
  </si>
  <si>
    <t>Ekagrah Sharma</t>
  </si>
  <si>
    <t>12409619.st@lpu.in</t>
  </si>
  <si>
    <t>12409635.st@lpu.in</t>
  </si>
  <si>
    <t>Agrim Bajpai</t>
  </si>
  <si>
    <t>12409654.st@lpu.in</t>
  </si>
  <si>
    <t>Himesh</t>
  </si>
  <si>
    <t>12410057.st@lpu.in</t>
  </si>
  <si>
    <t>12410116.st@lpu.in</t>
  </si>
  <si>
    <t>Pankaj</t>
  </si>
  <si>
    <t>10 Min : 11 Sec</t>
  </si>
  <si>
    <t>Arzoo</t>
  </si>
  <si>
    <t>Piyush Sharma</t>
  </si>
  <si>
    <t>Suraj Singh</t>
  </si>
  <si>
    <t>Ishu</t>
  </si>
  <si>
    <t>5 Min : 48 Sec</t>
  </si>
  <si>
    <t>Tarun</t>
  </si>
  <si>
    <t>6 Min : 49 Sec</t>
  </si>
  <si>
    <t>Chirag</t>
  </si>
  <si>
    <t>Rajat Singh</t>
  </si>
  <si>
    <t>11 Min : 31 Sec</t>
  </si>
  <si>
    <t>Sumit Singh</t>
  </si>
  <si>
    <t>Vaibhav Kumar</t>
  </si>
  <si>
    <t>12210514.st@lpu.in</t>
  </si>
  <si>
    <t>Ranjan Kumar</t>
  </si>
  <si>
    <t>6 Min : 42 Sec</t>
  </si>
  <si>
    <t>Nitesh Kumar</t>
  </si>
  <si>
    <t>7 Min : 28 Sec</t>
  </si>
  <si>
    <t>Aditya Pratap Singh</t>
  </si>
  <si>
    <t>6 Min : 37 Sec</t>
  </si>
  <si>
    <t>Ayush kumar</t>
  </si>
  <si>
    <t>Anshuman Singh</t>
  </si>
  <si>
    <t>Raj Kumar</t>
  </si>
  <si>
    <t>22OCT2024_INT108_CA2_K24NV-G1</t>
  </si>
  <si>
    <t>INT108 CA2 - K24NV-G1 [#188942]</t>
  </si>
  <si>
    <t>12411809.st@lpu.in</t>
  </si>
  <si>
    <t>Kesamsetti Bharath</t>
  </si>
  <si>
    <t>12412226.st@lpu.in</t>
  </si>
  <si>
    <t>12412367.st@lpu.in</t>
  </si>
  <si>
    <t>Nissy</t>
  </si>
  <si>
    <t>12412485.st@lpu.in</t>
  </si>
  <si>
    <t>12412508.st@lpu.in</t>
  </si>
  <si>
    <t>Anoj Singh</t>
  </si>
  <si>
    <t>12412807.st@lpu.in</t>
  </si>
  <si>
    <t>12412990.st@lpu.in</t>
  </si>
  <si>
    <t>12413087.st@lpu.in</t>
  </si>
  <si>
    <t>Tentu Charan Sai</t>
  </si>
  <si>
    <t>12413274.st@lpu.in</t>
  </si>
  <si>
    <t>D MANI RAJ</t>
  </si>
  <si>
    <t>12413941.st@lpu.in</t>
  </si>
  <si>
    <t>Karthik V S</t>
  </si>
  <si>
    <t>12413980.st@lpu.in</t>
  </si>
  <si>
    <t>14 Min : 18 Sec</t>
  </si>
  <si>
    <t>Ponkaushik N</t>
  </si>
  <si>
    <t>12414036.st@lpu.in</t>
  </si>
  <si>
    <t>Shivay Goswami</t>
  </si>
  <si>
    <t>12414083.st@lpu.in</t>
  </si>
  <si>
    <t>Satyam Kumar Shastri</t>
  </si>
  <si>
    <t>12414278.st@lpu.in</t>
  </si>
  <si>
    <t>Abhinayai Sura</t>
  </si>
  <si>
    <t>12414388.st@lpu.in</t>
  </si>
  <si>
    <t>12415063.st@lpu.in</t>
  </si>
  <si>
    <t>Bollimuntha Naga Sai Teja</t>
  </si>
  <si>
    <t>12415072.st@lpu.in</t>
  </si>
  <si>
    <t>Samar Adil</t>
  </si>
  <si>
    <t>12415305.st@lpu.in</t>
  </si>
  <si>
    <t>Alex Shibi</t>
  </si>
  <si>
    <t>12415422.st@lpu.in</t>
  </si>
  <si>
    <t>Sangireddy Purushotham  Reddy</t>
  </si>
  <si>
    <t>12415521.st@lpu.in</t>
  </si>
  <si>
    <t>Bopparathi  Rishidikshith</t>
  </si>
  <si>
    <t>12415662.st@lpu.in</t>
  </si>
  <si>
    <t>Md Sami Alam</t>
  </si>
  <si>
    <t>12415740.st@lpu.in</t>
  </si>
  <si>
    <t>Badur Keerthi Reddy</t>
  </si>
  <si>
    <t>12416218.st@lpu.in</t>
  </si>
  <si>
    <t>12416287.st@lpu.in</t>
  </si>
  <si>
    <t>8 Min : 42 Sec</t>
  </si>
  <si>
    <t>12416298.st@lpu.in</t>
  </si>
  <si>
    <t>Kumar Ratan</t>
  </si>
  <si>
    <t>12416974.st@lpu.in</t>
  </si>
  <si>
    <t>Sahil Nisar</t>
  </si>
  <si>
    <t>12417124.st@lpu.in</t>
  </si>
  <si>
    <t>25OCT2024_INT108_CA2_K24LF-G1</t>
  </si>
  <si>
    <t>INT108 CA2 - K24LF-G1 [#189048]</t>
  </si>
  <si>
    <t>Tanuj Sindhu</t>
  </si>
  <si>
    <t>12407538.st@lpu.in</t>
  </si>
  <si>
    <t>Manan Thakur</t>
  </si>
  <si>
    <t>12407614.st@lpu.in</t>
  </si>
  <si>
    <t>Ayush Das</t>
  </si>
  <si>
    <t>12407650.st@lpu.in</t>
  </si>
  <si>
    <t>Yellaboyina Veera Venkata Tirumala Tanay</t>
  </si>
  <si>
    <t>12407797.st@lpu.in</t>
  </si>
  <si>
    <t>Jiya Bharti</t>
  </si>
  <si>
    <t>12407836.st@lpu.in</t>
  </si>
  <si>
    <t>Somalanka Venkata Naga Durga Sai Rishitha</t>
  </si>
  <si>
    <t>12408373.st@lpu.in</t>
  </si>
  <si>
    <t>Atul Kumar Gupta</t>
  </si>
  <si>
    <t>12408389.st@lpu.in</t>
  </si>
  <si>
    <t>Kulwinder Kour</t>
  </si>
  <si>
    <t>12408831.st@lpu.in</t>
  </si>
  <si>
    <t>Abhishek Swami</t>
  </si>
  <si>
    <t>12408855.st@lpu.in</t>
  </si>
  <si>
    <t>Gaurav Verma</t>
  </si>
  <si>
    <t>12408974.st@lpu.in</t>
  </si>
  <si>
    <t>12409189.st@lpu.in</t>
  </si>
  <si>
    <t>Sunpreet Singh</t>
  </si>
  <si>
    <t>12409554.st@lpu.in</t>
  </si>
  <si>
    <t>ASHMIT RAJ</t>
  </si>
  <si>
    <t>12409653.st@lpu.in</t>
  </si>
  <si>
    <t>12409659.st@lpu.in</t>
  </si>
  <si>
    <t>12409735.st@lpu.in</t>
  </si>
  <si>
    <t>12409872.st@lpu.in</t>
  </si>
  <si>
    <t>Anand Raj Gautam</t>
  </si>
  <si>
    <t>12409938.st@lpu.in</t>
  </si>
  <si>
    <t>Aditya Chandel</t>
  </si>
  <si>
    <t>12409952.st@lpu.in</t>
  </si>
  <si>
    <t>Saurav Priyadarshi</t>
  </si>
  <si>
    <t>12409958.st@lpu.in</t>
  </si>
  <si>
    <t>12409991.st@lpu.in</t>
  </si>
  <si>
    <t>12410129.st@lpu.in</t>
  </si>
  <si>
    <t>12410343.st@lpu.in</t>
  </si>
  <si>
    <t>Bandi Vijay</t>
  </si>
  <si>
    <t>12410439.st@lpu.in</t>
  </si>
  <si>
    <t>Bashaboina Sai Krishna</t>
  </si>
  <si>
    <t>12410444.st@lpu.in</t>
  </si>
  <si>
    <t>VARUN SINGLA</t>
  </si>
  <si>
    <t>12410618.st@lpu.in</t>
  </si>
  <si>
    <t>Guda Teja Kiran</t>
  </si>
  <si>
    <t>12410624.st@lpu.in</t>
  </si>
  <si>
    <t>Mohd Usman</t>
  </si>
  <si>
    <t>12410824.st@lpu.in</t>
  </si>
  <si>
    <t>Banothu Vamshi Krishna</t>
  </si>
  <si>
    <t>12411286.st@lpu.in</t>
  </si>
  <si>
    <t>Garima</t>
  </si>
  <si>
    <t>12411287.st@lpu.in</t>
  </si>
  <si>
    <t>Martin George</t>
  </si>
  <si>
    <t>12411458.st@lpu.in</t>
  </si>
  <si>
    <t>12411495.st@lpu.in</t>
  </si>
  <si>
    <t>25OCT2024_INT108_CA2_K24AZ-G1</t>
  </si>
  <si>
    <t>INT108 CA2 - K24AZ-G1 [#189049]</t>
  </si>
  <si>
    <t>Rishi narayan Kancharapu</t>
  </si>
  <si>
    <t>12319522.st@lpu.in</t>
  </si>
  <si>
    <t>Jithendra Reddy Basi Reddy</t>
  </si>
  <si>
    <t>12320418.st@lpu.in</t>
  </si>
  <si>
    <t>Palakpreet Kaur</t>
  </si>
  <si>
    <t>12408423.st@lpu.in</t>
  </si>
  <si>
    <t>Praveen Kumar Ray</t>
  </si>
  <si>
    <t>12408747.st@lpu.in</t>
  </si>
  <si>
    <t>Prithviraj Chauhan</t>
  </si>
  <si>
    <t>12414145.st@lpu.in</t>
  </si>
  <si>
    <t>Neravati Sai Hitesh</t>
  </si>
  <si>
    <t>12402638.st@lpu.in</t>
  </si>
  <si>
    <t>Kunsh Dara</t>
  </si>
  <si>
    <t>12404459.st@lpu.in</t>
  </si>
  <si>
    <t>Aastha Bhanot</t>
  </si>
  <si>
    <t>12405962.st@lpu.in</t>
  </si>
  <si>
    <t>Lankalapalli Akhil</t>
  </si>
  <si>
    <t>12406138.st@lpu.in</t>
  </si>
  <si>
    <t>Shivraj Singh</t>
  </si>
  <si>
    <t>12406696.st@lpu.in</t>
  </si>
  <si>
    <t>Benni Manohar Maddukuri</t>
  </si>
  <si>
    <t>12407734.st@lpu.in</t>
  </si>
  <si>
    <t>Vallabaneni Gnanadeep</t>
  </si>
  <si>
    <t>12409474.st@lpu.in</t>
  </si>
  <si>
    <t>Veeraboina Tharun</t>
  </si>
  <si>
    <t>12409476.st@lpu.in</t>
  </si>
  <si>
    <t>Shagun Singh</t>
  </si>
  <si>
    <t>12409799.st@lpu.in</t>
  </si>
  <si>
    <t>Trijeeta Roy</t>
  </si>
  <si>
    <t>12413461.st@lpu.in</t>
  </si>
  <si>
    <t>Yogeshwar</t>
  </si>
  <si>
    <t>12403728.st@lpu.in</t>
  </si>
  <si>
    <t>Pakala Sarvanth</t>
  </si>
  <si>
    <t>12404172.st@lpu.in</t>
  </si>
  <si>
    <t>Sangana Lokesh Reddy</t>
  </si>
  <si>
    <t>12404422.st@lpu.in</t>
  </si>
  <si>
    <t>Vatsalya Manohari Maddukuri</t>
  </si>
  <si>
    <t>12407737.st@lpu.in</t>
  </si>
  <si>
    <t>Simarleen Kaur</t>
  </si>
  <si>
    <t>12408067.st@lpu.in</t>
  </si>
  <si>
    <t>Anshul</t>
  </si>
  <si>
    <t>12410144.st@lpu.in</t>
  </si>
  <si>
    <t>Prakhar Mohan</t>
  </si>
  <si>
    <t>12415288.st@lpu.in</t>
  </si>
  <si>
    <t>Vivaan Kumar</t>
  </si>
  <si>
    <t>12415476.st@lpu.in</t>
  </si>
  <si>
    <t>Vivek Poonia</t>
  </si>
  <si>
    <t>12416020.st@lpu.in</t>
  </si>
  <si>
    <t>Prateek</t>
  </si>
  <si>
    <t>12402110.st@lpu.in</t>
  </si>
  <si>
    <t>Khushboo</t>
  </si>
  <si>
    <t>12405741.st@lpu.in</t>
  </si>
  <si>
    <t>Yalluru Dheeraj</t>
  </si>
  <si>
    <t>12400649.st@lpu.in</t>
  </si>
  <si>
    <t>Abhishek Mor</t>
  </si>
  <si>
    <t>12401172.st@lpu.in</t>
  </si>
  <si>
    <t>Karambir Singh Saggu</t>
  </si>
  <si>
    <t>12402907.st@lpu.in</t>
  </si>
  <si>
    <t>Astuti Shukla</t>
  </si>
  <si>
    <t>12413537.st@lpu.in</t>
  </si>
  <si>
    <t>25OCT2024_INT108_CA2_K24CA-G1</t>
  </si>
  <si>
    <t>INT108 CA2 - K24CA-G1 [#189050]</t>
  </si>
  <si>
    <t>Revanth Sriteja Yadala</t>
  </si>
  <si>
    <t>12403826.st@lpu.in</t>
  </si>
  <si>
    <t>Manish Kumar Shah</t>
  </si>
  <si>
    <t>12403832.st@lpu.in</t>
  </si>
  <si>
    <t>12403839.st@lpu.in</t>
  </si>
  <si>
    <t>Kohina Sengar</t>
  </si>
  <si>
    <t>12403845.st@lpu.in</t>
  </si>
  <si>
    <t>Nikhil Jakhar</t>
  </si>
  <si>
    <t>12403848.st@lpu.in</t>
  </si>
  <si>
    <t>12403849.st@lpu.in</t>
  </si>
  <si>
    <t>Anurag Singh  Jadon</t>
  </si>
  <si>
    <t>12403850.st@lpu.in</t>
  </si>
  <si>
    <t>Raman</t>
  </si>
  <si>
    <t>12403851.st@lpu.in</t>
  </si>
  <si>
    <t>Sangam Thakur</t>
  </si>
  <si>
    <t>12403852.st@lpu.in</t>
  </si>
  <si>
    <t>12403854.st@lpu.in</t>
  </si>
  <si>
    <t>Satyajeet Roy Chaudhary</t>
  </si>
  <si>
    <t>12403855.st@lpu.in</t>
  </si>
  <si>
    <t>Jaspreet Kaur</t>
  </si>
  <si>
    <t>12403866.st@lpu.in</t>
  </si>
  <si>
    <t>Ansh</t>
  </si>
  <si>
    <t>12403885.st@lpu.in</t>
  </si>
  <si>
    <t>Arun Gupta</t>
  </si>
  <si>
    <t>12403887.st@lpu.in</t>
  </si>
  <si>
    <t>Somisetti Siva Rohith</t>
  </si>
  <si>
    <t>12403889.st@lpu.in</t>
  </si>
  <si>
    <t>Priyanka Sharma</t>
  </si>
  <si>
    <t>12403890.st@lpu.in</t>
  </si>
  <si>
    <t>Nabiya Usmani</t>
  </si>
  <si>
    <t>12403892.st@lpu.in</t>
  </si>
  <si>
    <t>Priyansha Pathania</t>
  </si>
  <si>
    <t>12403895.st@lpu.in</t>
  </si>
  <si>
    <t>Hitesh Kumar</t>
  </si>
  <si>
    <t>12403898.st@lpu.in</t>
  </si>
  <si>
    <t>12403901.st@lpu.in</t>
  </si>
  <si>
    <t>12403904.st@lpu.in</t>
  </si>
  <si>
    <t>Akdas Vakar</t>
  </si>
  <si>
    <t>12403912.st@lpu.in</t>
  </si>
  <si>
    <t>Vijay Krishna Kumar</t>
  </si>
  <si>
    <t>12403914.st@lpu.in</t>
  </si>
  <si>
    <t>Utkarsh Dhakrey</t>
  </si>
  <si>
    <t>12403916.st@lpu.in</t>
  </si>
  <si>
    <t>Shri Krishna Chandra Rai</t>
  </si>
  <si>
    <t>12403925.st@lpu.in</t>
  </si>
  <si>
    <t>12403928.st@lpu.in</t>
  </si>
  <si>
    <t>Aman Shukla</t>
  </si>
  <si>
    <t>12403929.st@lpu.in</t>
  </si>
  <si>
    <t>12403934.st@lpu.in</t>
  </si>
  <si>
    <t>Priyanshu Priya</t>
  </si>
  <si>
    <t>12403935.st@lpu.in</t>
  </si>
  <si>
    <t>Diya Mary Saji</t>
  </si>
  <si>
    <t>12403947.st@lpu.in</t>
  </si>
  <si>
    <t>Syed Rayyan Hidayath</t>
  </si>
  <si>
    <t>12403950.st@lpu.in</t>
  </si>
  <si>
    <t>Sachin Uttam</t>
  </si>
  <si>
    <t>12403955.st@lpu.in</t>
  </si>
  <si>
    <t>Unnat Upadhyay</t>
  </si>
  <si>
    <t>12403956.st@lpu.in</t>
  </si>
  <si>
    <t>12403961.st@lpu.in</t>
  </si>
  <si>
    <t>Arshbir Singh Sahota</t>
  </si>
  <si>
    <t>12407923.st@lpu.in</t>
  </si>
  <si>
    <t>25OCT2024_INT108_CA2_K24BG-G1</t>
  </si>
  <si>
    <t>INT108 CA2 - K24BG-G1 [#189051]</t>
  </si>
  <si>
    <t>ArjunAniishetty .</t>
  </si>
  <si>
    <t>12218968.st@lpu.in</t>
  </si>
  <si>
    <t>Putta Sravan Kumar Reddy</t>
  </si>
  <si>
    <t>12400909.st@lpu.in</t>
  </si>
  <si>
    <t>Prateek Singh</t>
  </si>
  <si>
    <t>12400929.st@lpu.in</t>
  </si>
  <si>
    <t>12400938.st@lpu.in</t>
  </si>
  <si>
    <t>Prasenjit Majumder</t>
  </si>
  <si>
    <t>12400945.st@lpu.in</t>
  </si>
  <si>
    <t>12400959.st@lpu.in</t>
  </si>
  <si>
    <t>12400978.st@lpu.in</t>
  </si>
  <si>
    <t>Kommuri Anish</t>
  </si>
  <si>
    <t>12400996.st@lpu.in</t>
  </si>
  <si>
    <t>Naman</t>
  </si>
  <si>
    <t>12401000.st@lpu.in</t>
  </si>
  <si>
    <t>Gurrampati Mokshith Reddy</t>
  </si>
  <si>
    <t>12401009.st@lpu.in</t>
  </si>
  <si>
    <t>12401011.st@lpu.in</t>
  </si>
  <si>
    <t>Satya Prakash Mishra</t>
  </si>
  <si>
    <t>12401017.st@lpu.in</t>
  </si>
  <si>
    <t>A V Aditya</t>
  </si>
  <si>
    <t>12401020.st@lpu.in</t>
  </si>
  <si>
    <t>12401030.st@lpu.in</t>
  </si>
  <si>
    <t>12401035.st@lpu.in</t>
  </si>
  <si>
    <t>Ayush Meena</t>
  </si>
  <si>
    <t>12401041.st@lpu.in</t>
  </si>
  <si>
    <t>Hridyansh Ojha</t>
  </si>
  <si>
    <t>12401065.st@lpu.in</t>
  </si>
  <si>
    <t>Yadhunaath B</t>
  </si>
  <si>
    <t>12401067.st@lpu.in</t>
  </si>
  <si>
    <t>Abhijit Bhol</t>
  </si>
  <si>
    <t>12401079.st@lpu.in</t>
  </si>
  <si>
    <t>Koturu Lakshmikanth</t>
  </si>
  <si>
    <t>12401085.st@lpu.in</t>
  </si>
  <si>
    <t>Yerraguntla Venkata Sreenath</t>
  </si>
  <si>
    <t>12401093.st@lpu.in</t>
  </si>
  <si>
    <t>Thota Om Dattha Sri Rohini</t>
  </si>
  <si>
    <t>12401103.st@lpu.in</t>
  </si>
  <si>
    <t>Chiranjibee Sahoo</t>
  </si>
  <si>
    <t>12401117.st@lpu.in</t>
  </si>
  <si>
    <t>Anjana K</t>
  </si>
  <si>
    <t>12401118.st@lpu.in</t>
  </si>
  <si>
    <t>Sanauvar Sidheeque</t>
  </si>
  <si>
    <t>12401119.st@lpu.in</t>
  </si>
  <si>
    <t>Kanhaiya Singh</t>
  </si>
  <si>
    <t>12401120.st@lpu.in</t>
  </si>
  <si>
    <t>Roshni S</t>
  </si>
  <si>
    <t>12401130.st@lpu.in</t>
  </si>
  <si>
    <t>Prateek Jangir</t>
  </si>
  <si>
    <t>12401134.st@lpu.in</t>
  </si>
  <si>
    <t>Arpit  Sharma</t>
  </si>
  <si>
    <t>12401163.st@lpu.in</t>
  </si>
  <si>
    <t>S Lakshika</t>
  </si>
  <si>
    <t>12401209.st@lpu.in</t>
  </si>
  <si>
    <t>19 Min : 41 Sec</t>
  </si>
  <si>
    <t>25OCT2024_INT108_CA2_K24HP-G1</t>
  </si>
  <si>
    <t>INT108 CA2 - K24HP-G1 [#189052]</t>
  </si>
  <si>
    <t>Manya Sharma</t>
  </si>
  <si>
    <t>12407126.st@lpu.in</t>
  </si>
  <si>
    <t>Lucky</t>
  </si>
  <si>
    <t>12407176.st@lpu.in</t>
  </si>
  <si>
    <t>12407625.st@lpu.in</t>
  </si>
  <si>
    <t>12408080.st@lpu.in</t>
  </si>
  <si>
    <t>Irfan Rahaman</t>
  </si>
  <si>
    <t>12408322.st@lpu.in</t>
  </si>
  <si>
    <t>Babbepalli Satya Prateek</t>
  </si>
  <si>
    <t>12408422.st@lpu.in</t>
  </si>
  <si>
    <t>Ashwani Yadav</t>
  </si>
  <si>
    <t>12408581.st@lpu.in</t>
  </si>
  <si>
    <t>Parth Sardana</t>
  </si>
  <si>
    <t>12408826.st@lpu.in</t>
  </si>
  <si>
    <t>Abhimanyu Tarar</t>
  </si>
  <si>
    <t>12408892.st@lpu.in</t>
  </si>
  <si>
    <t>15 Min : 35 Sec</t>
  </si>
  <si>
    <t>Rishi Handa</t>
  </si>
  <si>
    <t>12408944.st@lpu.in</t>
  </si>
  <si>
    <t>Ayush Jangir</t>
  </si>
  <si>
    <t>12409016.st@lpu.in</t>
  </si>
  <si>
    <t>20 Min : 36 Sec</t>
  </si>
  <si>
    <t>Ajay Kumar Jaiswal</t>
  </si>
  <si>
    <t>12409025.st@lpu.in</t>
  </si>
  <si>
    <t>Priyanshu ranjan</t>
  </si>
  <si>
    <t>12409151.st@lpu.in</t>
  </si>
  <si>
    <t>Ayush Shukla</t>
  </si>
  <si>
    <t>12409448.st@lpu.in</t>
  </si>
  <si>
    <t>Shreya Sinha</t>
  </si>
  <si>
    <t>12409518.st@lpu.in</t>
  </si>
  <si>
    <t>Ayush Verma</t>
  </si>
  <si>
    <t>12409694.st@lpu.in</t>
  </si>
  <si>
    <t>Bhavni Sharma</t>
  </si>
  <si>
    <t>12409803.st@lpu.in</t>
  </si>
  <si>
    <t>Govind</t>
  </si>
  <si>
    <t>12409871.st@lpu.in</t>
  </si>
  <si>
    <t>Rajpurohit Omsingh</t>
  </si>
  <si>
    <t>12410233.st@lpu.in</t>
  </si>
  <si>
    <t>9 Min : 20 Sec</t>
  </si>
  <si>
    <t>Shashank Kumar</t>
  </si>
  <si>
    <t>12410350.st@lpu.in</t>
  </si>
  <si>
    <t>Arjun Singh Ahluwalia</t>
  </si>
  <si>
    <t>12410610.st@lpu.in</t>
  </si>
  <si>
    <t>Gautam Ahuja</t>
  </si>
  <si>
    <t>12410645.st@lpu.in</t>
  </si>
  <si>
    <t>Raina</t>
  </si>
  <si>
    <t>12410679.st@lpu.in</t>
  </si>
  <si>
    <t>Divye Maingi</t>
  </si>
  <si>
    <t>12410727.st@lpu.in</t>
  </si>
  <si>
    <t>Supriya Sinha</t>
  </si>
  <si>
    <t>12410767.st@lpu.in</t>
  </si>
  <si>
    <t>Laksh</t>
  </si>
  <si>
    <t>12410810.st@lpu.in</t>
  </si>
  <si>
    <t>Nishita Upreti</t>
  </si>
  <si>
    <t>12410815.st@lpu.in</t>
  </si>
  <si>
    <t>12410929.st@lpu.in</t>
  </si>
  <si>
    <t>Yatin</t>
  </si>
  <si>
    <t>12410934.st@lpu.in</t>
  </si>
  <si>
    <t>Gnyaneshwar</t>
  </si>
  <si>
    <t>12410960.st@lpu.in</t>
  </si>
  <si>
    <t>Yakkaluri Chetana Lakshmi</t>
  </si>
  <si>
    <t>12411009.st@lpu.in</t>
  </si>
  <si>
    <t>23 Min : 40 Sec</t>
  </si>
  <si>
    <t>Antra Singh</t>
  </si>
  <si>
    <t>12411024.st@lpu.in</t>
  </si>
  <si>
    <t>Lovepreet Singh</t>
  </si>
  <si>
    <t>12411255.st@lpu.in</t>
  </si>
  <si>
    <t>25OCT2024_INT108_CA2_K24MP-G1</t>
  </si>
  <si>
    <t>INT108 CA2 - K24MP-G1 [#189053]</t>
  </si>
  <si>
    <t>Labala Saketh</t>
  </si>
  <si>
    <t>12407160.st@lpu.in</t>
  </si>
  <si>
    <t>Vansh Rajput</t>
  </si>
  <si>
    <t>12409658.st@lpu.in</t>
  </si>
  <si>
    <t>Namburi Sudheer</t>
  </si>
  <si>
    <t>12403069.st@lpu.in</t>
  </si>
  <si>
    <t>Aryaveer Singh</t>
  </si>
  <si>
    <t>12405371.st@lpu.in</t>
  </si>
  <si>
    <t>Kuchi Nithish Kumar</t>
  </si>
  <si>
    <t>12406475.st@lpu.in</t>
  </si>
  <si>
    <t>Keshav Maheshwari</t>
  </si>
  <si>
    <t>12407190.st@lpu.in</t>
  </si>
  <si>
    <t>12407288.st@lpu.in</t>
  </si>
  <si>
    <t>Kolli Bharath Kumar</t>
  </si>
  <si>
    <t>12407941.st@lpu.in</t>
  </si>
  <si>
    <t>12408199.st@lpu.in</t>
  </si>
  <si>
    <t>12408623.st@lpu.in</t>
  </si>
  <si>
    <t>Armaan Kaur</t>
  </si>
  <si>
    <t>12408664.st@lpu.in</t>
  </si>
  <si>
    <t>Baddam Vivek Reddy</t>
  </si>
  <si>
    <t>12408680.st@lpu.in</t>
  </si>
  <si>
    <t>Sangam Sitapuri</t>
  </si>
  <si>
    <t>12408736.st@lpu.in</t>
  </si>
  <si>
    <t>Midhat Feroz</t>
  </si>
  <si>
    <t>12408957.st@lpu.in</t>
  </si>
  <si>
    <t>Vaibhav Markandey</t>
  </si>
  <si>
    <t>12409100.st@lpu.in</t>
  </si>
  <si>
    <t>Vuppala Teja Chaitanya</t>
  </si>
  <si>
    <t>12409205.st@lpu.in</t>
  </si>
  <si>
    <t>Srijan Raj</t>
  </si>
  <si>
    <t>12409258.st@lpu.in</t>
  </si>
  <si>
    <t>12409261.st@lpu.in</t>
  </si>
  <si>
    <t>Pragya</t>
  </si>
  <si>
    <t>12409372.st@lpu.in</t>
  </si>
  <si>
    <t>Sahil Patial</t>
  </si>
  <si>
    <t>12409879.st@lpu.in</t>
  </si>
  <si>
    <t>Uma Shankar Meesala</t>
  </si>
  <si>
    <t>12409904.st@lpu.in</t>
  </si>
  <si>
    <t>Papayagari Shashank Reddy</t>
  </si>
  <si>
    <t>12410206.st@lpu.in</t>
  </si>
  <si>
    <t>Jupally Bhargav Rao</t>
  </si>
  <si>
    <t>12410427.st@lpu.in</t>
  </si>
  <si>
    <t>Rupal Mishra</t>
  </si>
  <si>
    <t>12410668.st@lpu.in</t>
  </si>
  <si>
    <t>Dikshansh Singh</t>
  </si>
  <si>
    <t>12411011.st@lpu.in</t>
  </si>
  <si>
    <t>Amara Jagan</t>
  </si>
  <si>
    <t>12411056.st@lpu.in</t>
  </si>
  <si>
    <t>Pawani Jaiswal</t>
  </si>
  <si>
    <t>12411194.st@lpu.in</t>
  </si>
  <si>
    <t>Nikhil kumar Pasumarthi</t>
  </si>
  <si>
    <t>12411238.st@lpu.in</t>
  </si>
  <si>
    <t>12411312.st@lpu.in</t>
  </si>
  <si>
    <t>Siddharth Chandra</t>
  </si>
  <si>
    <t>12411518.st@lpu.in</t>
  </si>
  <si>
    <t>25OCT2024_INT108_CA2_K24BM-G2</t>
  </si>
  <si>
    <t>INT108 CA2 - K24BM-G2 [#189054]</t>
  </si>
  <si>
    <t>PK Kanhu</t>
  </si>
  <si>
    <t>12326868.st@lpu.in</t>
  </si>
  <si>
    <t>Anuj Goyal</t>
  </si>
  <si>
    <t>12401382.st@lpu.in</t>
  </si>
  <si>
    <t>Vikash Yadav</t>
  </si>
  <si>
    <t>12402109.st@lpu.in</t>
  </si>
  <si>
    <t>Umesh Rana</t>
  </si>
  <si>
    <t>12402118.st@lpu.in</t>
  </si>
  <si>
    <t>Dhruv Vatsa</t>
  </si>
  <si>
    <t>12402120.st@lpu.in</t>
  </si>
  <si>
    <t>Lanka Priyatham Raj</t>
  </si>
  <si>
    <t>12402128.st@lpu.in</t>
  </si>
  <si>
    <t>12402130.st@lpu.in</t>
  </si>
  <si>
    <t>Vivek Anand</t>
  </si>
  <si>
    <t>12402136.st@lpu.in</t>
  </si>
  <si>
    <t>Manshu Kumari</t>
  </si>
  <si>
    <t>12402146.st@lpu.in</t>
  </si>
  <si>
    <t>Pattem Gokula Krishna</t>
  </si>
  <si>
    <t>12402151.st@lpu.in</t>
  </si>
  <si>
    <t>Kashika Singh</t>
  </si>
  <si>
    <t>12402171.st@lpu.in</t>
  </si>
  <si>
    <t>Vikas Gulia</t>
  </si>
  <si>
    <t>12402189.st@lpu.in</t>
  </si>
  <si>
    <t>Akshath Kishan</t>
  </si>
  <si>
    <t>12402190.st@lpu.in</t>
  </si>
  <si>
    <t>12402195.st@lpu.in</t>
  </si>
  <si>
    <t>Shushma Singh</t>
  </si>
  <si>
    <t>12402196.st@lpu.in</t>
  </si>
  <si>
    <t>Anand Raj</t>
  </si>
  <si>
    <t>12402227.st@lpu.in</t>
  </si>
  <si>
    <t>Mayank Jangir</t>
  </si>
  <si>
    <t>12402245.st@lpu.in</t>
  </si>
  <si>
    <t>12402265.st@lpu.in</t>
  </si>
  <si>
    <t>12402269.st@lpu.in</t>
  </si>
  <si>
    <t>12402344.st@lpu.in</t>
  </si>
  <si>
    <t>12402347.st@lpu.in</t>
  </si>
  <si>
    <t>Kanishk Sinha</t>
  </si>
  <si>
    <t>12402349.st@lpu.in</t>
  </si>
  <si>
    <t>Jaydeep Ravindra Deore</t>
  </si>
  <si>
    <t>12402417.st@lpu.in</t>
  </si>
  <si>
    <t>Jonnala Mahendra Veera Prasannakumar</t>
  </si>
  <si>
    <t>12402466.st@lpu.in</t>
  </si>
  <si>
    <t>Thasneem</t>
  </si>
  <si>
    <t>12402484.st@lpu.in</t>
  </si>
  <si>
    <t>Samyuktha D Varsha</t>
  </si>
  <si>
    <t>12402496.st@lpu.in</t>
  </si>
  <si>
    <t>12402515.st@lpu.in</t>
  </si>
  <si>
    <t>Sujal Mankotia</t>
  </si>
  <si>
    <t>12402520.st@lpu.in</t>
  </si>
  <si>
    <t>12402553.st@lpu.in</t>
  </si>
  <si>
    <t>Tanuj Grandhi</t>
  </si>
  <si>
    <t>12402555.st@lpu.in</t>
  </si>
  <si>
    <t>12402563.st@lpu.in</t>
  </si>
  <si>
    <t>Lohith Varadha</t>
  </si>
  <si>
    <t>12404463.st@lpu.in</t>
  </si>
  <si>
    <t>Thoithoiba Nahakpam</t>
  </si>
  <si>
    <t>12404784.st@lpu.in</t>
  </si>
  <si>
    <t>25OCT2024_INT108_CA2_K24DJ-G1</t>
  </si>
  <si>
    <t>INT108 CA2 - K24DJ-G1 [#189055]</t>
  </si>
  <si>
    <t>Mwabile  Assani</t>
  </si>
  <si>
    <t>12400162.st@lpu.in</t>
  </si>
  <si>
    <t>Hasini Boddu</t>
  </si>
  <si>
    <t>12401343.st@lpu.in</t>
  </si>
  <si>
    <t>12401784.st@lpu.in</t>
  </si>
  <si>
    <t>16 Min : 23 Sec</t>
  </si>
  <si>
    <t>Arnav Anand</t>
  </si>
  <si>
    <t>12402037.st@lpu.in</t>
  </si>
  <si>
    <t>Anksapuram Aniketh Reddy</t>
  </si>
  <si>
    <t>12402381.st@lpu.in</t>
  </si>
  <si>
    <t>Mohammed Abdul Muqeeth</t>
  </si>
  <si>
    <t>12402988.st@lpu.in</t>
  </si>
  <si>
    <t>Arun Boban</t>
  </si>
  <si>
    <t>12403813.st@lpu.in</t>
  </si>
  <si>
    <t>Goli Pavan Pradhyuth  Reddy</t>
  </si>
  <si>
    <t>12404184.st@lpu.in</t>
  </si>
  <si>
    <t>Christy J George</t>
  </si>
  <si>
    <t>12404510.st@lpu.in</t>
  </si>
  <si>
    <t>Sreeraj V</t>
  </si>
  <si>
    <t>12404528.st@lpu.in</t>
  </si>
  <si>
    <t>Ankam Siddhartha</t>
  </si>
  <si>
    <t>12405017.st@lpu.in</t>
  </si>
  <si>
    <t>12405803.st@lpu.in</t>
  </si>
  <si>
    <t>12406027.st@lpu.in</t>
  </si>
  <si>
    <t>Aprameyya Garg</t>
  </si>
  <si>
    <t>12406209.st@lpu.in</t>
  </si>
  <si>
    <t>Ashmeet Singh</t>
  </si>
  <si>
    <t>12406327.st@lpu.in</t>
  </si>
  <si>
    <t>12406339.st@lpu.in</t>
  </si>
  <si>
    <t>Tarun Gupta</t>
  </si>
  <si>
    <t>12406350.st@lpu.in</t>
  </si>
  <si>
    <t>Vetsa Satya Srikar</t>
  </si>
  <si>
    <t>12406378.st@lpu.in</t>
  </si>
  <si>
    <t>Arunava Ghosh</t>
  </si>
  <si>
    <t>12406410.st@lpu.in</t>
  </si>
  <si>
    <t>Nazmul Hussain</t>
  </si>
  <si>
    <t>12406704.st@lpu.in</t>
  </si>
  <si>
    <t>12406737.st@lpu.in</t>
  </si>
  <si>
    <t>Arimardan Singh Rajawat</t>
  </si>
  <si>
    <t>12406819.st@lpu.in</t>
  </si>
  <si>
    <t>Ayush Kumar Gubrelay</t>
  </si>
  <si>
    <t>12406882.st@lpu.in</t>
  </si>
  <si>
    <t>12406987.st@lpu.in</t>
  </si>
  <si>
    <t>Rehan Hameed</t>
  </si>
  <si>
    <t>12407305.st@lpu.in</t>
  </si>
  <si>
    <t>25OCT2024_INT108_CA2_K24MR-G2</t>
  </si>
  <si>
    <t>INT108 CA2 - K24MR-G2 [#189056]</t>
  </si>
  <si>
    <t>Pamidi Sai Teja  Reddy</t>
  </si>
  <si>
    <t>12404446.st@lpu.in</t>
  </si>
  <si>
    <t>12400565.st@lpu.in</t>
  </si>
  <si>
    <t>Utkarsh Raj Singh</t>
  </si>
  <si>
    <t>12408250.st@lpu.in</t>
  </si>
  <si>
    <t>12410858.st@lpu.in</t>
  </si>
  <si>
    <t>Rajoli Mahesh</t>
  </si>
  <si>
    <t>12407170.st@lpu.in</t>
  </si>
  <si>
    <t>15 Min : 55 Sec</t>
  </si>
  <si>
    <t>12407866.st@lpu.in</t>
  </si>
  <si>
    <t>19 Min : 1 Sec</t>
  </si>
  <si>
    <t>12401889.st@lpu.in</t>
  </si>
  <si>
    <t>Basani Yaswanth</t>
  </si>
  <si>
    <t>12409965.st@lpu.in</t>
  </si>
  <si>
    <t>M Nandini</t>
  </si>
  <si>
    <t>12410251.st@lpu.in</t>
  </si>
  <si>
    <t>Gujjala Tharun</t>
  </si>
  <si>
    <t>12410759.st@lpu.in</t>
  </si>
  <si>
    <t>Parnisha Bollini</t>
  </si>
  <si>
    <t>12400872.st@lpu.in</t>
  </si>
  <si>
    <t>Karimireddy Shareesh Kumar  Reddy</t>
  </si>
  <si>
    <t>12402883.st@lpu.in</t>
  </si>
  <si>
    <t>Pradeep Jangam</t>
  </si>
  <si>
    <t>12407316.st@lpu.in</t>
  </si>
  <si>
    <t>17 Min : 43 Sec</t>
  </si>
  <si>
    <t>Jonnalagadda Venkat Satwik Chowdary</t>
  </si>
  <si>
    <t>12407616.st@lpu.in</t>
  </si>
  <si>
    <t>Kavala Sriram Tej</t>
  </si>
  <si>
    <t>12407716.st@lpu.in</t>
  </si>
  <si>
    <t>Arun Singh</t>
  </si>
  <si>
    <t>12407739.st@lpu.in</t>
  </si>
  <si>
    <t>Nandyala Uday Kumar</t>
  </si>
  <si>
    <t>12407852.st@lpu.in</t>
  </si>
  <si>
    <t>Kooji Malichi</t>
  </si>
  <si>
    <t>12408027.st@lpu.in</t>
  </si>
  <si>
    <t>60 Min : 25 Sec</t>
  </si>
  <si>
    <t>Pokala Suhas</t>
  </si>
  <si>
    <t>12408041.st@lpu.in</t>
  </si>
  <si>
    <t>Hemanth Gannamani</t>
  </si>
  <si>
    <t>12408674.st@lpu.in</t>
  </si>
  <si>
    <t>Prithu Chaubey</t>
  </si>
  <si>
    <t>12409213.st@lpu.in</t>
  </si>
  <si>
    <t>Gunthoti Rahul</t>
  </si>
  <si>
    <t>12409646.st@lpu.in</t>
  </si>
  <si>
    <t>Karrolla Vishnu Teja</t>
  </si>
  <si>
    <t>12409802.st@lpu.in</t>
  </si>
  <si>
    <t>Ghantasala Radhika</t>
  </si>
  <si>
    <t>12409908.st@lpu.in</t>
  </si>
  <si>
    <t>VARSHITH REDDY YANNABATHULA</t>
  </si>
  <si>
    <t>12411072.st@lpu.in</t>
  </si>
  <si>
    <t>Yayarami Reddy Keerthana</t>
  </si>
  <si>
    <t>12411186.st@lpu.in</t>
  </si>
  <si>
    <t>Anesu  Munyuki</t>
  </si>
  <si>
    <t>12410395.st@lpu.in</t>
  </si>
  <si>
    <t>Abbina Mohan Manikanta</t>
  </si>
  <si>
    <t>12407461.st@lpu.in</t>
  </si>
  <si>
    <t>12407564.st@lpu.in</t>
  </si>
  <si>
    <t>himanshu</t>
  </si>
  <si>
    <t>12407863.st@lpu.in</t>
  </si>
  <si>
    <t>Shiv Pratap Singh</t>
  </si>
  <si>
    <t>12400702.st@lpu.in</t>
  </si>
  <si>
    <t>Mouli Gupta</t>
  </si>
  <si>
    <t>12408115.st@lpu.in</t>
  </si>
  <si>
    <t>Niladree Bihari Nayak</t>
  </si>
  <si>
    <t>12408341.st@lpu.in</t>
  </si>
  <si>
    <t>25OCT2024_INT108_CA2_K24PG-G2</t>
  </si>
  <si>
    <t>INT108 CA2 - K24PG-G2 [#189057]</t>
  </si>
  <si>
    <t>Stuti Sharma</t>
  </si>
  <si>
    <t>12411729.st@lpu.in</t>
  </si>
  <si>
    <t>Lovish Dhingra</t>
  </si>
  <si>
    <t>12411862.st@lpu.in</t>
  </si>
  <si>
    <t>Abhishek Koundal</t>
  </si>
  <si>
    <t>12411992.st@lpu.in</t>
  </si>
  <si>
    <t>Mayank Peswani</t>
  </si>
  <si>
    <t>12412093.st@lpu.in</t>
  </si>
  <si>
    <t>Bhavishay Sharma</t>
  </si>
  <si>
    <t>12412215.st@lpu.in</t>
  </si>
  <si>
    <t>Krish Agarwal</t>
  </si>
  <si>
    <t>12412303.st@lpu.in</t>
  </si>
  <si>
    <t>Madhav Biyani</t>
  </si>
  <si>
    <t>12412510.st@lpu.in</t>
  </si>
  <si>
    <t>Ishan Walia</t>
  </si>
  <si>
    <t>12412548.st@lpu.in</t>
  </si>
  <si>
    <t>Adhil Abdul Nasar</t>
  </si>
  <si>
    <t>12412857.st@lpu.in</t>
  </si>
  <si>
    <t>Jai Satya Hari Prasad Vikramanthi</t>
  </si>
  <si>
    <t>12412872.st@lpu.in</t>
  </si>
  <si>
    <t>12412973.st@lpu.in</t>
  </si>
  <si>
    <t>Aarush Choudhary</t>
  </si>
  <si>
    <t>12413924.st@lpu.in</t>
  </si>
  <si>
    <t>Jasmeet Singh</t>
  </si>
  <si>
    <t>12414240.st@lpu.in</t>
  </si>
  <si>
    <t>Purujeet Kumar</t>
  </si>
  <si>
    <t>12414389.st@lpu.in</t>
  </si>
  <si>
    <t>12414458.st@lpu.in</t>
  </si>
  <si>
    <t>Md Aadil</t>
  </si>
  <si>
    <t>12414754.st@lpu.in</t>
  </si>
  <si>
    <t>Saksham Swaraj</t>
  </si>
  <si>
    <t>12414807.st@lpu.in</t>
  </si>
  <si>
    <t>Hardhik Pathania</t>
  </si>
  <si>
    <t>12414986.st@lpu.in</t>
  </si>
  <si>
    <t>12415108.st@lpu.in</t>
  </si>
  <si>
    <t>Birendra Singh</t>
  </si>
  <si>
    <t>12415109.st@lpu.in</t>
  </si>
  <si>
    <t>12415136.st@lpu.in</t>
  </si>
  <si>
    <t>Arpit Pandey</t>
  </si>
  <si>
    <t>12415195.st@lpu.in</t>
  </si>
  <si>
    <t>Devansh Dewal</t>
  </si>
  <si>
    <t>12415473.st@lpu.in</t>
  </si>
  <si>
    <t>Shobhit Kumar</t>
  </si>
  <si>
    <t>12417010.st@lpu.in</t>
  </si>
  <si>
    <t>Aditya Dhiman</t>
  </si>
  <si>
    <t>12417417.st@lpu.in</t>
  </si>
  <si>
    <t>Kanan</t>
  </si>
  <si>
    <t>12411740.st@lpu.in</t>
  </si>
  <si>
    <t>12411800.st@lpu.in</t>
  </si>
  <si>
    <t>Vinay jaiswal</t>
  </si>
  <si>
    <t>12411819.st@lpu.in</t>
  </si>
  <si>
    <t>Aviral Yadav</t>
  </si>
  <si>
    <t>12412299.st@lpu.in</t>
  </si>
  <si>
    <t>Janardhan Rao Lenka</t>
  </si>
  <si>
    <t>12412339.st@lpu.in</t>
  </si>
  <si>
    <t>Sourav Verma</t>
  </si>
  <si>
    <t>12412596.st@lpu.in</t>
  </si>
  <si>
    <t>soumirya Sarangi</t>
  </si>
  <si>
    <t>12418268.st@lpu.in</t>
  </si>
  <si>
    <t>25OCT2024_INT108_CA2_K24RZ-G1</t>
  </si>
  <si>
    <t>INT108 CA2 - K24RZ-G1 [#189058]</t>
  </si>
  <si>
    <t>Devbrat Mishra</t>
  </si>
  <si>
    <t>12417654.st@lpu.in</t>
  </si>
  <si>
    <t>12417792.st@lpu.in</t>
  </si>
  <si>
    <t>Mugal Samrat</t>
  </si>
  <si>
    <t>12418164.st@lpu.in</t>
  </si>
  <si>
    <t>Srishti Garg</t>
  </si>
  <si>
    <t>12418188.st@lpu.in</t>
  </si>
  <si>
    <t>Devesh Rana</t>
  </si>
  <si>
    <t>12418295.st@lpu.in</t>
  </si>
  <si>
    <t>12418454.st@lpu.in</t>
  </si>
  <si>
    <t>Harshit Barde</t>
  </si>
  <si>
    <t>12414082.st@lpu.in</t>
  </si>
  <si>
    <t>Udhav Prem</t>
  </si>
  <si>
    <t>12414459.st@lpu.in</t>
  </si>
  <si>
    <t>Avinash Matthew Saggurthi</t>
  </si>
  <si>
    <t>12413256.st@lpu.in</t>
  </si>
  <si>
    <t>Anjana S Anil</t>
  </si>
  <si>
    <t>12417062.st@lpu.in</t>
  </si>
  <si>
    <t>K Sai Rohith Reddy</t>
  </si>
  <si>
    <t>12417280.st@lpu.in</t>
  </si>
  <si>
    <t>12412910.st@lpu.in</t>
  </si>
  <si>
    <t>Arya Ghosh</t>
  </si>
  <si>
    <t>12416387.st@lpu.in</t>
  </si>
  <si>
    <t>Smriti Kumari Tarway</t>
  </si>
  <si>
    <t>12417374.st@lpu.in</t>
  </si>
  <si>
    <t>Abrokin Digra</t>
  </si>
  <si>
    <t>12418426.st@lpu.in</t>
  </si>
  <si>
    <t>Devansh Baghel</t>
  </si>
  <si>
    <t>12418524.st@lpu.in</t>
  </si>
  <si>
    <t>Suresh  Kavadi</t>
  </si>
  <si>
    <t>12412702.st@lpu.in</t>
  </si>
  <si>
    <t>Vaka Nikhil Sai</t>
  </si>
  <si>
    <t>12414109.st@lpu.in</t>
  </si>
  <si>
    <t>12414159.st@lpu.in</t>
  </si>
  <si>
    <t>Bhoomi Chaudhary</t>
  </si>
  <si>
    <t>12414396.st@lpu.in</t>
  </si>
  <si>
    <t>12417096.st@lpu.in</t>
  </si>
  <si>
    <t>Talluri Snigdha</t>
  </si>
  <si>
    <t>12417373.st@lpu.in</t>
  </si>
  <si>
    <t>Aman Solanki</t>
  </si>
  <si>
    <t>12417637.st@lpu.in</t>
  </si>
  <si>
    <t>Madhav kumar</t>
  </si>
  <si>
    <t>12417739.st@lpu.in</t>
  </si>
  <si>
    <t>Ashish kumar</t>
  </si>
  <si>
    <t>12417749.st@lpu.in</t>
  </si>
  <si>
    <t>Suryansh Singh</t>
  </si>
  <si>
    <t>12418042.st@lpu.in</t>
  </si>
  <si>
    <t>25OCT2024_INT108_CA2_K24EV-G2</t>
  </si>
  <si>
    <t>INT108 CA2 - K24EV-G2 [#189059]</t>
  </si>
  <si>
    <t>Sharan Sai Amudala</t>
  </si>
  <si>
    <t>12405699.st@lpu.in</t>
  </si>
  <si>
    <t>Akana Teja</t>
  </si>
  <si>
    <t>12407822.st@lpu.in</t>
  </si>
  <si>
    <t>Polamarasetty Jayakumar</t>
  </si>
  <si>
    <t>12407861.st@lpu.in</t>
  </si>
  <si>
    <t>Y Sudheer Reddy</t>
  </si>
  <si>
    <t>12407920.st@lpu.in</t>
  </si>
  <si>
    <t>Manthrala Mahesh</t>
  </si>
  <si>
    <t>12408003.st@lpu.in</t>
  </si>
  <si>
    <t>Yash Pratap Singh</t>
  </si>
  <si>
    <t>12408053.st@lpu.in</t>
  </si>
  <si>
    <t>Chinthamanu Dhanush</t>
  </si>
  <si>
    <t>12408127.st@lpu.in</t>
  </si>
  <si>
    <t>Kondaggari Naresh</t>
  </si>
  <si>
    <t>12408128.st@lpu.in</t>
  </si>
  <si>
    <t>Sumeet kumar</t>
  </si>
  <si>
    <t>12408169.st@lpu.in</t>
  </si>
  <si>
    <t>Haladhar Maity</t>
  </si>
  <si>
    <t>12408340.st@lpu.in</t>
  </si>
  <si>
    <t>Anjana Kumari</t>
  </si>
  <si>
    <t>12408431.st@lpu.in</t>
  </si>
  <si>
    <t>Krishna Pandey</t>
  </si>
  <si>
    <t>12408588.st@lpu.in</t>
  </si>
  <si>
    <t>Puli Jaswanth Krishna Mohan</t>
  </si>
  <si>
    <t>12408595.st@lpu.in</t>
  </si>
  <si>
    <t>TARUN PRAGADA</t>
  </si>
  <si>
    <t>12408655.st@lpu.in</t>
  </si>
  <si>
    <t>12408735.st@lpu.in</t>
  </si>
  <si>
    <t>Venkata Yaswanth Vangalla</t>
  </si>
  <si>
    <t>12408935.st@lpu.in</t>
  </si>
  <si>
    <t>12409469.st@lpu.in</t>
  </si>
  <si>
    <t>Amilineni Sai Charan</t>
  </si>
  <si>
    <t>12409523.st@lpu.in</t>
  </si>
  <si>
    <t>Kondipati Harsha Vardhan</t>
  </si>
  <si>
    <t>12409535.st@lpu.in</t>
  </si>
  <si>
    <t>12409702.st@lpu.in</t>
  </si>
  <si>
    <t>Jagriti Das</t>
  </si>
  <si>
    <t>12409726.st@lpu.in</t>
  </si>
  <si>
    <t>Prabhat Nanda</t>
  </si>
  <si>
    <t>12409759.st@lpu.in</t>
  </si>
  <si>
    <t>Vuyyuru Nikhil</t>
  </si>
  <si>
    <t>12409835.st@lpu.in</t>
  </si>
  <si>
    <t>Seelam. Lakshmi Vignesh</t>
  </si>
  <si>
    <t>12409851.st@lpu.in</t>
  </si>
  <si>
    <t>Saksham Darwai</t>
  </si>
  <si>
    <t>12409857.st@lpu.in</t>
  </si>
  <si>
    <t>Pottigari Shashank  Reddy</t>
  </si>
  <si>
    <t>12409873.st@lpu.in</t>
  </si>
  <si>
    <t>12409932.st@lpu.in</t>
  </si>
  <si>
    <t>Koda Sidhu</t>
  </si>
  <si>
    <t>12409980.st@lpu.in</t>
  </si>
  <si>
    <t>Aswin Pavithran</t>
  </si>
  <si>
    <t>12410335.st@lpu.in</t>
  </si>
  <si>
    <t>Arun Pavithran</t>
  </si>
  <si>
    <t>12410336.st@lpu.in</t>
  </si>
  <si>
    <t>Kushal Pal Chaudhary</t>
  </si>
  <si>
    <t>12410168.st@lpu.in</t>
  </si>
  <si>
    <t>Chinthamekala Kartheek</t>
  </si>
  <si>
    <t>12409672.st@lpu.in</t>
  </si>
  <si>
    <t>Aditi Kamal</t>
  </si>
  <si>
    <t>12411058.st@lpu.in</t>
  </si>
  <si>
    <t>25OCT2024_INT108_CA2_K24GP-G2</t>
  </si>
  <si>
    <t>INT108 CA2 - K24GP-G2 [#189060]</t>
  </si>
  <si>
    <t>Vennapusa Pranay Kumar Reddy</t>
  </si>
  <si>
    <t>12402778.st@lpu.in</t>
  </si>
  <si>
    <t>Kavita</t>
  </si>
  <si>
    <t>12405867.st@lpu.in</t>
  </si>
  <si>
    <t>Sanjay Kumar Singh</t>
  </si>
  <si>
    <t>12407093.st@lpu.in</t>
  </si>
  <si>
    <t>Divyansh Jaiswal</t>
  </si>
  <si>
    <t>12407189.st@lpu.in</t>
  </si>
  <si>
    <t>Mohith Sai Reddy Vidudhala</t>
  </si>
  <si>
    <t>12407493.st@lpu.in</t>
  </si>
  <si>
    <t>12407622.st@lpu.in</t>
  </si>
  <si>
    <t>Vatti Rohith</t>
  </si>
  <si>
    <t>12407674.st@lpu.in</t>
  </si>
  <si>
    <t>12407678.st@lpu.in</t>
  </si>
  <si>
    <t>Mothukuri Karunaya</t>
  </si>
  <si>
    <t>12407750.st@lpu.in</t>
  </si>
  <si>
    <t>Akarsh Yadav</t>
  </si>
  <si>
    <t>12407759.st@lpu.in</t>
  </si>
  <si>
    <t>Satiri Pavan Kumar</t>
  </si>
  <si>
    <t>12407894.st@lpu.in</t>
  </si>
  <si>
    <t>Manvi Sharma</t>
  </si>
  <si>
    <t>12408098.st@lpu.in</t>
  </si>
  <si>
    <t>Karan singh</t>
  </si>
  <si>
    <t>12408265.st@lpu.in</t>
  </si>
  <si>
    <t>12408291.st@lpu.in</t>
  </si>
  <si>
    <t>Armaan</t>
  </si>
  <si>
    <t>12408925.st@lpu.in</t>
  </si>
  <si>
    <t>Kanala Kameswar Reddy</t>
  </si>
  <si>
    <t>12409077.st@lpu.in</t>
  </si>
  <si>
    <t>Sanshreya Verma</t>
  </si>
  <si>
    <t>12409125.st@lpu.in</t>
  </si>
  <si>
    <t>Paras</t>
  </si>
  <si>
    <t>12409312.st@lpu.in</t>
  </si>
  <si>
    <t>Parth Bhatia</t>
  </si>
  <si>
    <t>12409494.st@lpu.in</t>
  </si>
  <si>
    <t>12409660.st@lpu.in</t>
  </si>
  <si>
    <t>Rishit Parashar</t>
  </si>
  <si>
    <t>12409845.st@lpu.in</t>
  </si>
  <si>
    <t>12409943.st@lpu.in</t>
  </si>
  <si>
    <t>Yuvraj Yadav</t>
  </si>
  <si>
    <t>12410162.st@lpu.in</t>
  </si>
  <si>
    <t>12410422.st@lpu.in</t>
  </si>
  <si>
    <t>Anuj Thakur</t>
  </si>
  <si>
    <t>12410564.st@lpu.in</t>
  </si>
  <si>
    <t>Vidhi Goel</t>
  </si>
  <si>
    <t>12410622.st@lpu.in</t>
  </si>
  <si>
    <t>Vishal Singh</t>
  </si>
  <si>
    <t>12411228.st@lpu.in</t>
  </si>
  <si>
    <t>Arpit Kumar</t>
  </si>
  <si>
    <t>12411341.st@lpu.in</t>
  </si>
  <si>
    <t>Karanam Harikrishna</t>
  </si>
  <si>
    <t>12408134.st@lpu.in</t>
  </si>
  <si>
    <t>12411531.st@lpu.in</t>
  </si>
  <si>
    <t>25OCT2024_INT108_CA2_K24DV-G2</t>
  </si>
  <si>
    <t>INT108 CA2 - K24DV-G2 [#189061]</t>
  </si>
  <si>
    <t>12419058.st@lpu.in</t>
  </si>
  <si>
    <t>Ragini Singh</t>
  </si>
  <si>
    <t>12419137.st@lpu.in</t>
  </si>
  <si>
    <t>Neelkamal</t>
  </si>
  <si>
    <t>12419399.st@lpu.in</t>
  </si>
  <si>
    <t>12419487.st@lpu.in</t>
  </si>
  <si>
    <t>Afnan Nayyar</t>
  </si>
  <si>
    <t>12419511.st@lpu.in</t>
  </si>
  <si>
    <t>Abhay</t>
  </si>
  <si>
    <t>12419612.st@lpu.in</t>
  </si>
  <si>
    <t>Kriti Kapil</t>
  </si>
  <si>
    <t>12418360.st@lpu.in</t>
  </si>
  <si>
    <t>Simranjeet Singh</t>
  </si>
  <si>
    <t>12419571.st@lpu.in</t>
  </si>
  <si>
    <t>12419598.st@lpu.in</t>
  </si>
  <si>
    <t>Dikshit Kumar</t>
  </si>
  <si>
    <t>12419675.st@lpu.in</t>
  </si>
  <si>
    <t>Jeevesh Mishra</t>
  </si>
  <si>
    <t>12419691.st@lpu.in</t>
  </si>
  <si>
    <t>12419697.st@lpu.in</t>
  </si>
  <si>
    <t>Sanjay Kumar Meher</t>
  </si>
  <si>
    <t>12415840.st@lpu.in</t>
  </si>
  <si>
    <t>Rehaan Yumnam</t>
  </si>
  <si>
    <t>12419379.st@lpu.in</t>
  </si>
  <si>
    <t>Akul andotra</t>
  </si>
  <si>
    <t>12419611.st@lpu.in</t>
  </si>
  <si>
    <t>Sagar Shakya</t>
  </si>
  <si>
    <t>12419695.st@lpu.in</t>
  </si>
  <si>
    <t>Amisha sinha</t>
  </si>
  <si>
    <t>12408662.st@lpu.in</t>
  </si>
  <si>
    <t>Tavishaa Bhat</t>
  </si>
  <si>
    <t>12413797.st@lpu.in</t>
  </si>
  <si>
    <t>Vanisha</t>
  </si>
  <si>
    <t>12417406.st@lpu.in</t>
  </si>
  <si>
    <t>Divya Chauhan</t>
  </si>
  <si>
    <t>12419716.st@lpu.in</t>
  </si>
  <si>
    <t>Jayesh Berwal</t>
  </si>
  <si>
    <t>12419736.st@lpu.in</t>
  </si>
  <si>
    <t>Rishabh Dev Pandey</t>
  </si>
  <si>
    <t>12413525.st@lpu.in</t>
  </si>
  <si>
    <t>Abhinav Agrawal</t>
  </si>
  <si>
    <t>12419215.st@lpu.in</t>
  </si>
  <si>
    <t>Rohith Rampure</t>
  </si>
  <si>
    <t>12419378.st@lpu.in</t>
  </si>
  <si>
    <t>Hemant Kumar</t>
  </si>
  <si>
    <t>12419562.st@lpu.in</t>
  </si>
  <si>
    <t>RAKESH KUMAR</t>
  </si>
  <si>
    <t>12419755.st@lpu.in</t>
  </si>
  <si>
    <t>25OCT2024_INT108_CA2_K24DW-G1</t>
  </si>
  <si>
    <t>INT108 CA2 - K24DW-G1 [#189062]</t>
  </si>
  <si>
    <t>Ahammed Sanin M</t>
  </si>
  <si>
    <t>12402342.st@lpu.in</t>
  </si>
  <si>
    <t>Sandeep Gupta</t>
  </si>
  <si>
    <t>12409784.st@lpu.in</t>
  </si>
  <si>
    <t>12411401.st@lpu.in</t>
  </si>
  <si>
    <t>Shashwat Dubey</t>
  </si>
  <si>
    <t>12418040.st@lpu.in</t>
  </si>
  <si>
    <t>Snehasish Jana</t>
  </si>
  <si>
    <t>12418587.st@lpu.in</t>
  </si>
  <si>
    <t>Nandini Arora</t>
  </si>
  <si>
    <t>12418644.st@lpu.in</t>
  </si>
  <si>
    <t>Aditi Aparna</t>
  </si>
  <si>
    <t>12419010.st@lpu.in</t>
  </si>
  <si>
    <t>12419110.st@lpu.in</t>
  </si>
  <si>
    <t>Prashu Pandey</t>
  </si>
  <si>
    <t>12419387.st@lpu.in</t>
  </si>
  <si>
    <t>Chelluboina Hema Satya Pravallika</t>
  </si>
  <si>
    <t>12419743.st@lpu.in</t>
  </si>
  <si>
    <t>Rajupeta Saikiran</t>
  </si>
  <si>
    <t>12412182.st@lpu.in</t>
  </si>
  <si>
    <t>Rohit Raj Gupta</t>
  </si>
  <si>
    <t>12418897.st@lpu.in</t>
  </si>
  <si>
    <t>K.L Goshik Kumar</t>
  </si>
  <si>
    <t>12419028.st@lpu.in</t>
  </si>
  <si>
    <t>Arman Singh</t>
  </si>
  <si>
    <t>12419100.st@lpu.in</t>
  </si>
  <si>
    <t>Harry</t>
  </si>
  <si>
    <t>12419404.st@lpu.in</t>
  </si>
  <si>
    <t>12419464.st@lpu.in</t>
  </si>
  <si>
    <t>Modhak Priya Sharma</t>
  </si>
  <si>
    <t>12419535.st@lpu.in</t>
  </si>
  <si>
    <t>Paila Harshini</t>
  </si>
  <si>
    <t>12419551.st@lpu.in</t>
  </si>
  <si>
    <t>14 Min : 1 Sec</t>
  </si>
  <si>
    <t>Utkarsh Mishra</t>
  </si>
  <si>
    <t>12419018.st@lpu.in</t>
  </si>
  <si>
    <t>Kalavena Ganesh</t>
  </si>
  <si>
    <t>12419020.st@lpu.in</t>
  </si>
  <si>
    <t>Sumit Kumar Das</t>
  </si>
  <si>
    <t>12419031.st@lpu.in</t>
  </si>
  <si>
    <t>Vivek Tripathi</t>
  </si>
  <si>
    <t>12419037.st@lpu.in</t>
  </si>
  <si>
    <t>Ruthvik Raj.B.R.</t>
  </si>
  <si>
    <t>12419524.st@lpu.in</t>
  </si>
  <si>
    <t>Sudalai Krishna M</t>
  </si>
  <si>
    <t>12419774.st@lpu.in</t>
  </si>
  <si>
    <t>Shreyansh Tripathi</t>
  </si>
  <si>
    <t>12419810.st@lpu.in</t>
  </si>
  <si>
    <t>12402661.st@lpu.in</t>
  </si>
  <si>
    <t>Sachin Kumar Yadav</t>
  </si>
  <si>
    <t>12419534.st@lpu.in</t>
  </si>
  <si>
    <t>Shubham Suryavanshi</t>
  </si>
  <si>
    <t>12419646.st@lpu.in</t>
  </si>
  <si>
    <t>Udhayvir Singh Mattu</t>
  </si>
  <si>
    <t>12419897.st@lpu.in</t>
  </si>
  <si>
    <t>12419866.st@lpu.in</t>
  </si>
  <si>
    <t>25OCT2024_INT108_CA2_K24CC-G1</t>
  </si>
  <si>
    <t>INT108 CA2 - K24CC-G1 [#189063]</t>
  </si>
  <si>
    <t>Aadhityaa K S</t>
  </si>
  <si>
    <t>12401167.st@lpu.in</t>
  </si>
  <si>
    <t>Rituraj Mishra</t>
  </si>
  <si>
    <t>12408321.st@lpu.in</t>
  </si>
  <si>
    <t>Kanu</t>
  </si>
  <si>
    <t>12405826.st@lpu.in</t>
  </si>
  <si>
    <t>Priya Jangir</t>
  </si>
  <si>
    <t>12405827.st@lpu.in</t>
  </si>
  <si>
    <t>23 Min : 10 Sec</t>
  </si>
  <si>
    <t>Utkarsh Mehta</t>
  </si>
  <si>
    <t>12400942.st@lpu.in</t>
  </si>
  <si>
    <t>Pranesh G</t>
  </si>
  <si>
    <t>12401171.st@lpu.in</t>
  </si>
  <si>
    <t>6 Min : 3 Sec</t>
  </si>
  <si>
    <t>Kashish Shah</t>
  </si>
  <si>
    <t>12414292.st@lpu.in</t>
  </si>
  <si>
    <t>Mahant Vg</t>
  </si>
  <si>
    <t>12405906.st@lpu.in</t>
  </si>
  <si>
    <t>Abhishek Rajput</t>
  </si>
  <si>
    <t>12409058.st@lpu.in</t>
  </si>
  <si>
    <t>Surojit Adhikary</t>
  </si>
  <si>
    <t>12404921.st@lpu.in</t>
  </si>
  <si>
    <t>Arsh Mishra</t>
  </si>
  <si>
    <t>12409598.st@lpu.in</t>
  </si>
  <si>
    <t>Krishna Taneja</t>
  </si>
  <si>
    <t>12406306.st@lpu.in</t>
  </si>
  <si>
    <t>Amisha Shrivastava</t>
  </si>
  <si>
    <t>12407867.st@lpu.in</t>
  </si>
  <si>
    <t>Raghvendra Singh</t>
  </si>
  <si>
    <t>12410788.st@lpu.in</t>
  </si>
  <si>
    <t>Sugam Chaturvedi</t>
  </si>
  <si>
    <t>12411694.st@lpu.in</t>
  </si>
  <si>
    <t>Avala Jeevan Kumar</t>
  </si>
  <si>
    <t>12402231.st@lpu.in</t>
  </si>
  <si>
    <t>Satyansh Singh</t>
  </si>
  <si>
    <t>12408570.st@lpu.in</t>
  </si>
  <si>
    <t>Chahat Kumari</t>
  </si>
  <si>
    <t>12405808.st@lpu.in</t>
  </si>
  <si>
    <t>Siddhi Patel</t>
  </si>
  <si>
    <t>12404279.st@lpu.in</t>
  </si>
  <si>
    <t>Ashita Bains</t>
  </si>
  <si>
    <t>12415015.st@lpu.in</t>
  </si>
  <si>
    <t>Kondam Sai Thrishya Rakshitha</t>
  </si>
  <si>
    <t>12413310.st@lpu.in</t>
  </si>
  <si>
    <t>Parvathy B Nair</t>
  </si>
  <si>
    <t>12401852.st@lpu.in</t>
  </si>
  <si>
    <t>Karakula Jaswanth Kumar Reddy</t>
  </si>
  <si>
    <t>12402643.st@lpu.in</t>
  </si>
  <si>
    <t>Shivam Kumar Ojha</t>
  </si>
  <si>
    <t>12407886.st@lpu.in</t>
  </si>
  <si>
    <t>Dharmender Singh</t>
  </si>
  <si>
    <t>12408135.st@lpu.in</t>
  </si>
  <si>
    <t>Giduturi Varun</t>
  </si>
  <si>
    <t>12413881.st@lpu.in</t>
  </si>
  <si>
    <t>K R Lokesh</t>
  </si>
  <si>
    <t>12413986.st@lpu.in</t>
  </si>
  <si>
    <t>Raj Chahar</t>
  </si>
  <si>
    <t>12418299.st@lpu.in</t>
  </si>
  <si>
    <t>Dhoni Tharun  Reddy</t>
  </si>
  <si>
    <t>12407695.st@lpu.in</t>
  </si>
  <si>
    <t>25OCT2024_INT108_CA2_K24DG-G1</t>
  </si>
  <si>
    <t>INT108 CA2 - K24DG-G1 [#189064]</t>
  </si>
  <si>
    <t>Nishanth Muthamshetty</t>
  </si>
  <si>
    <t>12400637.st@lpu.in</t>
  </si>
  <si>
    <t>Dudekula Rehaman</t>
  </si>
  <si>
    <t>12400879.st@lpu.in</t>
  </si>
  <si>
    <t>Yandloori Vasanth Singh</t>
  </si>
  <si>
    <t>12402579.st@lpu.in</t>
  </si>
  <si>
    <t>12403725.st@lpu.in</t>
  </si>
  <si>
    <t>Rinees Raju R</t>
  </si>
  <si>
    <t>12403798.st@lpu.in</t>
  </si>
  <si>
    <t>Rakshit Sharma</t>
  </si>
  <si>
    <t>12404072.st@lpu.in</t>
  </si>
  <si>
    <t>Palla Guru Tharun</t>
  </si>
  <si>
    <t>12404241.st@lpu.in</t>
  </si>
  <si>
    <t>Subhasini Paul</t>
  </si>
  <si>
    <t>12404344.st@lpu.in</t>
  </si>
  <si>
    <t>Shakti Singh Shekhawat</t>
  </si>
  <si>
    <t>12404425.st@lpu.in</t>
  </si>
  <si>
    <t>Shashiranjan Singh</t>
  </si>
  <si>
    <t>12404683.st@lpu.in</t>
  </si>
  <si>
    <t>Khush Sachin Bhatt</t>
  </si>
  <si>
    <t>12404737.st@lpu.in</t>
  </si>
  <si>
    <t>12404805.st@lpu.in</t>
  </si>
  <si>
    <t>Challa Roopasree</t>
  </si>
  <si>
    <t>12405697.st@lpu.in</t>
  </si>
  <si>
    <t>Arasada Anish Karthik</t>
  </si>
  <si>
    <t>12405731.st@lpu.in</t>
  </si>
  <si>
    <t>Bana Kalyan Lingareddy</t>
  </si>
  <si>
    <t>12405933.st@lpu.in</t>
  </si>
  <si>
    <t>Albin Shaji</t>
  </si>
  <si>
    <t>12405936.st@lpu.in</t>
  </si>
  <si>
    <t>Santosh N</t>
  </si>
  <si>
    <t>12406212.st@lpu.in</t>
  </si>
  <si>
    <t>Prince Jaiswal</t>
  </si>
  <si>
    <t>12406255.st@lpu.in</t>
  </si>
  <si>
    <t>Balaraju Srishanth</t>
  </si>
  <si>
    <t>12406349.st@lpu.in</t>
  </si>
  <si>
    <t>12406372.st@lpu.in</t>
  </si>
  <si>
    <t>Rajkumar Paul</t>
  </si>
  <si>
    <t>12406521.st@lpu.in</t>
  </si>
  <si>
    <t>12406570.st@lpu.in</t>
  </si>
  <si>
    <t>Avik Sharma</t>
  </si>
  <si>
    <t>12406615.st@lpu.in</t>
  </si>
  <si>
    <t>Sairam Mallipudi</t>
  </si>
  <si>
    <t>12406680.st@lpu.in</t>
  </si>
  <si>
    <t>Yenumula Charan</t>
  </si>
  <si>
    <t>12406707.st@lpu.in</t>
  </si>
  <si>
    <t>Gudla Ravindra Swamy</t>
  </si>
  <si>
    <t>12406741.st@lpu.in</t>
  </si>
  <si>
    <t>Gangisetty Eekshith</t>
  </si>
  <si>
    <t>12406832.st@lpu.in</t>
  </si>
  <si>
    <t>Singireddy Shashank</t>
  </si>
  <si>
    <t>12406836.st@lpu.in</t>
  </si>
  <si>
    <t>Aniket Dilip  Bhadke</t>
  </si>
  <si>
    <t>12406853.st@lpu.in</t>
  </si>
  <si>
    <t>Mulla Mohammed Shoukath</t>
  </si>
  <si>
    <t>12406879.st@lpu.in</t>
  </si>
  <si>
    <t>Shaheen Azad</t>
  </si>
  <si>
    <t>12406955.st@lpu.in</t>
  </si>
  <si>
    <t>Sumit Kumar Yadav</t>
  </si>
  <si>
    <t>Nishant Kumar</t>
  </si>
  <si>
    <t>Anurag Kumar Singh</t>
  </si>
  <si>
    <t>26OCT2024_INT108_CA2_RESCHEDULE</t>
  </si>
  <si>
    <t>INT108 CA2 Reschedule [#189473]</t>
  </si>
  <si>
    <t>Hari Govind M</t>
  </si>
  <si>
    <t>12400854.st@lpu.in</t>
  </si>
  <si>
    <t>Tanishq Upmanu</t>
  </si>
  <si>
    <t>12406742.st@lpu.in</t>
  </si>
  <si>
    <t>Umyal Dixit</t>
  </si>
  <si>
    <t>12417102.st@lpu.in</t>
  </si>
  <si>
    <t>Nusarat Khan</t>
  </si>
  <si>
    <t>12404177.st@lpu.in</t>
  </si>
  <si>
    <t>Piyush Kumawat</t>
  </si>
  <si>
    <t>12404518.st@lpu.in</t>
  </si>
  <si>
    <t>Tanisha Shukla</t>
  </si>
  <si>
    <t>12407460.st@lpu.in</t>
  </si>
  <si>
    <t>Gursahib Singh Bajaj</t>
  </si>
  <si>
    <t>12408359.st@lpu.in</t>
  </si>
  <si>
    <t>Aditya Shukla</t>
  </si>
  <si>
    <t>12408482.st@lpu.in</t>
  </si>
  <si>
    <t>Yadlapalli V R N L Chowdary</t>
  </si>
  <si>
    <t>12408648.st@lpu.in</t>
  </si>
  <si>
    <t>Dharani M</t>
  </si>
  <si>
    <t>12408772.st@lpu.in</t>
  </si>
  <si>
    <t>Shrisatya Mutyala</t>
  </si>
  <si>
    <t>12409310.st@lpu.in</t>
  </si>
  <si>
    <t>Akash Prajapati</t>
  </si>
  <si>
    <t>12409706.st@lpu.in</t>
  </si>
  <si>
    <t>Pritam</t>
  </si>
  <si>
    <t>12412743.st@lpu.in</t>
  </si>
  <si>
    <t>Ashutosh Anand</t>
  </si>
  <si>
    <t>12404841.st@lpu.in</t>
  </si>
  <si>
    <t>Mohammed Dilshad</t>
  </si>
  <si>
    <t>12411735.st@lpu.in</t>
  </si>
  <si>
    <t>Mayank Arora</t>
  </si>
  <si>
    <t>12412369.st@lpu.in</t>
  </si>
  <si>
    <t>Alisha Sawaiyan</t>
  </si>
  <si>
    <t>12412487.st@lpu.in</t>
  </si>
  <si>
    <t>MANDIP SINGH</t>
  </si>
  <si>
    <t>12412592.st@lpu.in</t>
  </si>
  <si>
    <t>Mopuri Praneeth</t>
  </si>
  <si>
    <t>12413554.st@lpu.in</t>
  </si>
  <si>
    <t>Vishnu Bishnoi</t>
  </si>
  <si>
    <t>12414198.st@lpu.in</t>
  </si>
  <si>
    <t>Shana Kumari</t>
  </si>
  <si>
    <t>12414576.st@lpu.in</t>
  </si>
  <si>
    <t>Manish Pandey</t>
  </si>
  <si>
    <t>12414712.st@lpu.in</t>
  </si>
  <si>
    <t>Aishani Chatterjee</t>
  </si>
  <si>
    <t>12416161.st@lpu.in</t>
  </si>
  <si>
    <t>Amarjeet</t>
  </si>
  <si>
    <t>12413396.st@lpu.in</t>
  </si>
  <si>
    <t>Kotnaka Trisha</t>
  </si>
  <si>
    <t>12407983.st@lpu.in</t>
  </si>
  <si>
    <t>Coding - Unit IV</t>
  </si>
  <si>
    <t>21 Oct 2024 10:06:37 +05:30</t>
  </si>
  <si>
    <t>21 Oct 2024 09:21:50 +05:30</t>
  </si>
  <si>
    <t>21 Oct 2024 09:32:15 +05:30</t>
  </si>
  <si>
    <t>21 Oct 2024 09:22:11 +05:30</t>
  </si>
  <si>
    <t>21 Oct 2024 09:24:48 +05:30</t>
  </si>
  <si>
    <t>21 Oct 2024 09:18:20 +05:30</t>
  </si>
  <si>
    <t>21 Oct 2024 09:18:11 +05:30</t>
  </si>
  <si>
    <t>21 Oct 2024 09:18:21 +05:30</t>
  </si>
  <si>
    <t>21 Oct 2024 09:26:14 +05:30</t>
  </si>
  <si>
    <t>21 Oct 2024 09:40:05 +05:30</t>
  </si>
  <si>
    <t>21 Oct 2024 09:20:36 +05:30</t>
  </si>
  <si>
    <t>21 Oct 2024 09:32:10 +05:30</t>
  </si>
  <si>
    <t>21 Oct 2024 09:21:07 +05:30</t>
  </si>
  <si>
    <t>21 Oct 2024 09:19:55 +05:30</t>
  </si>
  <si>
    <t>21 Oct 2024 09:23:15 +05:30</t>
  </si>
  <si>
    <t>21 Oct 2024 09:55:32 +05:30</t>
  </si>
  <si>
    <t>21 Oct 2024 09:26:27 +05:30</t>
  </si>
  <si>
    <t>21 Oct 2024 09:23:47 +05:30</t>
  </si>
  <si>
    <t>21 Oct 2024 09:23:10 +05:30</t>
  </si>
  <si>
    <t>21 Oct 2024 09:23:09 +05:30</t>
  </si>
  <si>
    <t>21 Oct 2024 09:24:09 +05:30</t>
  </si>
  <si>
    <t>21 Oct 2024 09:23:41 +05:30</t>
  </si>
  <si>
    <t>21 Oct 2024 09:23:48 +05:30</t>
  </si>
  <si>
    <t>21 Oct 2024 09:26:06 +05:30</t>
  </si>
  <si>
    <t>21 Oct 2024 09:24:26 +05:30</t>
  </si>
  <si>
    <t>21 Oct 2024 09:24:20 +05:30</t>
  </si>
  <si>
    <t>21 Oct 2024 09:29:03 +05:30</t>
  </si>
  <si>
    <t>21 Oct 2024 09:25:30 +05:30</t>
  </si>
  <si>
    <t>21 Oct 2024 09:27:35 +05:30</t>
  </si>
  <si>
    <t>21 Oct 2024 09:30:19 +05:30</t>
  </si>
  <si>
    <t>21 Oct 2024 09:25:22 +05:30</t>
  </si>
  <si>
    <t>21 Oct 2024 09:25:47 +05:30</t>
  </si>
  <si>
    <t>21 Oct 2024 09:26:05 +05:30</t>
  </si>
  <si>
    <t>21 Oct 2024 09:38:50 +05:30</t>
  </si>
  <si>
    <t>21 Oct 2024 09:19:42 +05:30</t>
  </si>
  <si>
    <t>21 Oct 2024 10:15:17 +05:30</t>
  </si>
  <si>
    <t>21 Oct 2024 10:15:38 +05:30</t>
  </si>
  <si>
    <t>21 Oct 2024 10:15:41 +05:30</t>
  </si>
  <si>
    <t>21 Oct 2024 10:15:42 +05:30</t>
  </si>
  <si>
    <t>21 Oct 2024 10:15:43 +05:30</t>
  </si>
  <si>
    <t>21 Oct 2024 10:15:32 +05:30</t>
  </si>
  <si>
    <t>21 Oct 2024 10:37:28 +05:30</t>
  </si>
  <si>
    <t>21 Oct 2024 10:15:39 +05:30</t>
  </si>
  <si>
    <t>21 Oct 2024 10:15:50 +05:30</t>
  </si>
  <si>
    <t>21 Oct 2024 10:15:56 +05:30</t>
  </si>
  <si>
    <t>21 Oct 2024 10:15:55 +05:30</t>
  </si>
  <si>
    <t>21 Oct 2024 10:18:08 +05:30</t>
  </si>
  <si>
    <t>21 Oct 2024 10:15:49 +05:30</t>
  </si>
  <si>
    <t>21 Oct 2024 10:16:34 +05:30</t>
  </si>
  <si>
    <t>21 Oct 2024 10:16:46 +05:30</t>
  </si>
  <si>
    <t>21 Oct 2024 10:17:07 +05:30</t>
  </si>
  <si>
    <t>21 Oct 2024 10:17:15 +05:30</t>
  </si>
  <si>
    <t>21 Oct 2024 10:17:35 +05:30</t>
  </si>
  <si>
    <t>21 Oct 2024 10:29:28 +05:30</t>
  </si>
  <si>
    <t>21 Oct 2024 10:32:28 +05:30</t>
  </si>
  <si>
    <t>21 Oct 2024 10:37:14 +05:30</t>
  </si>
  <si>
    <t>21 Oct 2024 10:19:57 +05:30</t>
  </si>
  <si>
    <t>21 Oct 2024 10:36:13 +05:30</t>
  </si>
  <si>
    <t>21 Oct 2024 10:20:52 +05:30</t>
  </si>
  <si>
    <t>21 Oct 2024 10:23:50 +05:30</t>
  </si>
  <si>
    <t>21 Oct 2024 10:21:28 +05:30</t>
  </si>
  <si>
    <t>21 Oct 2024 10:21:18 +05:30</t>
  </si>
  <si>
    <t>21 Oct 2024 10:22:20 +05:30</t>
  </si>
  <si>
    <t>21 Oct 2024 10:22:36 +05:30</t>
  </si>
  <si>
    <t>21 Oct 2024 10:22:01 +05:30</t>
  </si>
  <si>
    <t>21 Oct 2024 10:21:41 +05:30</t>
  </si>
  <si>
    <t>21 Oct 2024 10:22:54 +05:30</t>
  </si>
  <si>
    <t>21 Oct 2024 15:16:05 +05:30</t>
  </si>
  <si>
    <t>21 Oct 2024 15:15:34 +05:30</t>
  </si>
  <si>
    <t>21 Oct 2024 15:15:35 +05:30</t>
  </si>
  <si>
    <t>21 Oct 2024 15:16:04 +05:30</t>
  </si>
  <si>
    <t>21 Oct 2024 15:15:52 +05:30</t>
  </si>
  <si>
    <t>21 Oct 2024 15:16:49 +05:30</t>
  </si>
  <si>
    <t>21 Oct 2024 15:15:54 +05:30</t>
  </si>
  <si>
    <t>21 Oct 2024 15:16:11 +05:30</t>
  </si>
  <si>
    <t>21 Oct 2024 15:15:58 +05:30</t>
  </si>
  <si>
    <t>21 Oct 2024 15:15:56 +05:30</t>
  </si>
  <si>
    <t>21 Oct 2024 15:18:48 +05:30</t>
  </si>
  <si>
    <t>21 Oct 2024 15:16:35 +05:30</t>
  </si>
  <si>
    <t>21 Oct 2024 15:16:39 +05:30</t>
  </si>
  <si>
    <t>21 Oct 2024 15:17:03 +05:30</t>
  </si>
  <si>
    <t>21 Oct 2024 15:17:36 +05:30</t>
  </si>
  <si>
    <t>21 Oct 2024 15:23:34 +05:30</t>
  </si>
  <si>
    <t>21 Oct 2024 15:17:58 +05:30</t>
  </si>
  <si>
    <t>21 Oct 2024 15:18:10 +05:30</t>
  </si>
  <si>
    <t>21 Oct 2024 15:19:31 +05:30</t>
  </si>
  <si>
    <t>21 Oct 2024 15:23:00 +05:30</t>
  </si>
  <si>
    <t>21 Oct 2024 15:32:48 +05:30</t>
  </si>
  <si>
    <t>21 Oct 2024 15:21:26 +05:30</t>
  </si>
  <si>
    <t>21 Oct 2024 15:20:36 +05:30</t>
  </si>
  <si>
    <t>21 Oct 2024 15:20:58 +05:30</t>
  </si>
  <si>
    <t>21 Oct 2024 15:21:33 +05:30</t>
  </si>
  <si>
    <t>21 Oct 2024 15:22:05 +05:30</t>
  </si>
  <si>
    <t>21 Oct 2024 15:22:19 +05:30</t>
  </si>
  <si>
    <t>21 Oct 2024 15:22:40 +05:30</t>
  </si>
  <si>
    <t>21 Oct 2024 15:22:49 +05:30</t>
  </si>
  <si>
    <t>21 Oct 2024 15:23:06 +05:30</t>
  </si>
  <si>
    <t>21 Oct 2024 15:23:20 +05:30</t>
  </si>
  <si>
    <t>21 Oct 2024 15:23:48 +05:30</t>
  </si>
  <si>
    <t>21 Oct 2024 15:18:15 +05:30</t>
  </si>
  <si>
    <t>21 Oct 2024 15:25:01 +05:30</t>
  </si>
  <si>
    <t>21 Oct 2024 15:35:15 +05:30</t>
  </si>
  <si>
    <t>21 Oct 2024 15:16:03 +05:30</t>
  </si>
  <si>
    <t>21 Oct 2024 15:20:19 +05:30</t>
  </si>
  <si>
    <t>21 Oct 2024 09:25:15 +05:30</t>
  </si>
  <si>
    <t>21 Oct 2024 09:31:18 +05:30</t>
  </si>
  <si>
    <t>21 Oct 2024 09:30:18 +05:30</t>
  </si>
  <si>
    <t>21 Oct 2024 09:45:17 +05:30</t>
  </si>
  <si>
    <t>21 Oct 2024 09:28:56 +05:30</t>
  </si>
  <si>
    <t>21 Oct 2024 09:29:13 +05:30</t>
  </si>
  <si>
    <t>21 Oct 2024 09:25:52 +05:30</t>
  </si>
  <si>
    <t>21 Oct 2024 09:23:49 +05:30</t>
  </si>
  <si>
    <t>21 Oct 2024 09:59:17 +05:30</t>
  </si>
  <si>
    <t>21 Oct 2024 09:26:53 +05:30</t>
  </si>
  <si>
    <t>21 Oct 2024 09:41:26 +05:30</t>
  </si>
  <si>
    <t>21 Oct 2024 09:48:33 +05:30</t>
  </si>
  <si>
    <t>21 Oct 2024 09:37:18 +05:30</t>
  </si>
  <si>
    <t>21 Oct 2024 09:36:34 +05:30</t>
  </si>
  <si>
    <t>21 Oct 2024 09:41:14 +05:30</t>
  </si>
  <si>
    <t>21 Oct 2024 09:28:37 +05:30</t>
  </si>
  <si>
    <t>21 Oct 2024 09:28:49 +05:30</t>
  </si>
  <si>
    <t>21 Oct 2024 09:41:33 +05:30</t>
  </si>
  <si>
    <t>21 Oct 2024 09:26:04 +05:30</t>
  </si>
  <si>
    <t>21 Oct 2024 09:31:55 +05:30</t>
  </si>
  <si>
    <t>21 Oct 2024 09:27:59 +05:30</t>
  </si>
  <si>
    <t>21 Oct 2024 09:29:09 +05:30</t>
  </si>
  <si>
    <t>21 Oct 2024 09:29:00 +05:30</t>
  </si>
  <si>
    <t>21 Oct 2024 09:29:11 +05:30</t>
  </si>
  <si>
    <t>21 Oct 2024 09:50:13 +05:30</t>
  </si>
  <si>
    <t>21 Oct 2024 09:31:31 +05:30</t>
  </si>
  <si>
    <t>21 Oct 2024 10:15:22 +05:30</t>
  </si>
  <si>
    <t>21 Oct 2024 09:33:57 +05:30</t>
  </si>
  <si>
    <t>21 Oct 2024 09:39:42 +05:30</t>
  </si>
  <si>
    <t>21 Oct 2024 09:26:10 +05:30</t>
  </si>
  <si>
    <t>21 Oct 2024 09:25:51 +05:30</t>
  </si>
  <si>
    <t>21 Oct 2024 09:18:50 +05:30</t>
  </si>
  <si>
    <t>21 Oct 2024 09:22:43 +05:30</t>
  </si>
  <si>
    <t>21 Oct 2024 09:20:38 +05:30</t>
  </si>
  <si>
    <t>21 Oct 2024 09:22:02 +05:30</t>
  </si>
  <si>
    <t>21 Oct 2024 09:21:17 +05:30</t>
  </si>
  <si>
    <t>21 Oct 2024 09:23:13 +05:30</t>
  </si>
  <si>
    <t>21 Oct 2024 09:23:46 +05:30</t>
  </si>
  <si>
    <t>21 Oct 2024 09:27:44 +05:30</t>
  </si>
  <si>
    <t>21 Oct 2024 09:39:16 +05:30</t>
  </si>
  <si>
    <t>21 Oct 2024 09:22:19 +05:30</t>
  </si>
  <si>
    <t>21 Oct 2024 09:35:31 +05:30</t>
  </si>
  <si>
    <t>21 Oct 2024 09:34:52 +05:30</t>
  </si>
  <si>
    <t>21 Oct 2024 09:28:58 +05:30</t>
  </si>
  <si>
    <t>21 Oct 2024 09:24:08 +05:30</t>
  </si>
  <si>
    <t>21 Oct 2024 09:19:59 +05:30</t>
  </si>
  <si>
    <t>21 Oct 2024 09:28:28 +05:30</t>
  </si>
  <si>
    <t>21 Oct 2024 09:20:57 +05:30</t>
  </si>
  <si>
    <t>21 Oct 2024 09:32:46 +05:30</t>
  </si>
  <si>
    <t>21 Oct 2024 09:56:35 +05:30</t>
  </si>
  <si>
    <t>21 Oct 2024 09:26:31 +05:30</t>
  </si>
  <si>
    <t>21 Oct 2024 09:34:07 +05:30</t>
  </si>
  <si>
    <t>21 Oct 2024 09:34:23 +05:30</t>
  </si>
  <si>
    <t>21 Oct 2024 09:21:39 +05:30</t>
  </si>
  <si>
    <t>21 Oct 2024 09:21:19 +05:30</t>
  </si>
  <si>
    <t>21 Oct 2024 09:23:50 +05:30</t>
  </si>
  <si>
    <t>21 Oct 2024 09:24:29 +05:30</t>
  </si>
  <si>
    <t>21 Oct 2024 09:29:42 +05:30</t>
  </si>
  <si>
    <t>21 Oct 2024 09:29:57 +05:30</t>
  </si>
  <si>
    <t>21 Oct 2024 09:22:01 +05:30</t>
  </si>
  <si>
    <t>21 Oct 2024 09:25:08 +05:30</t>
  </si>
  <si>
    <t>21 Oct 2024 09:27:16 +05:30</t>
  </si>
  <si>
    <t>21 Oct 2024 09:30:32 +05:30</t>
  </si>
  <si>
    <t>21 Oct 2024 09:30:16 +05:30</t>
  </si>
  <si>
    <t>21 Oct 2024 09:22:22 +05:30</t>
  </si>
  <si>
    <t>21 Oct 2024 09:28:01 +05:30</t>
  </si>
  <si>
    <t>21 Oct 2024 09:27:33 +05:30</t>
  </si>
  <si>
    <t>21 Oct 2024 09:30:44 +05:30</t>
  </si>
  <si>
    <t>21 Oct 2024 09:31:07 +05:30</t>
  </si>
  <si>
    <t>21 Oct 2024 09:22:54 +05:30</t>
  </si>
  <si>
    <t>21 Oct 2024 09:25:14 +05:30</t>
  </si>
  <si>
    <t>21 Oct 2024 09:31:42 +05:30</t>
  </si>
  <si>
    <t>21 Oct 2024 09:26:47 +05:30</t>
  </si>
  <si>
    <t>21 Oct 2024 09:25:28 +05:30</t>
  </si>
  <si>
    <t>21 Oct 2024 09:28:38 +05:30</t>
  </si>
  <si>
    <t>21 Oct 2024 09:31:54 +05:30</t>
  </si>
  <si>
    <t>21 Oct 2024 15:39:51 +05:30</t>
  </si>
  <si>
    <t>21 Oct 2024 15:34:01 +05:30</t>
  </si>
  <si>
    <t>21 Oct 2024 15:34:12 +05:30</t>
  </si>
  <si>
    <t>21 Oct 2024 15:38:13 +05:30</t>
  </si>
  <si>
    <t>21 Oct 2024 15:38:18 +05:30</t>
  </si>
  <si>
    <t>21 Oct 2024 15:39:44 +05:30</t>
  </si>
  <si>
    <t>21 Oct 2024 15:36:40 +05:30</t>
  </si>
  <si>
    <t>21 Oct 2024 15:35:02 +05:30</t>
  </si>
  <si>
    <t>21 Oct 2024 15:35:12 +05:30</t>
  </si>
  <si>
    <t>21 Oct 2024 15:37:48 +05:30</t>
  </si>
  <si>
    <t>21 Oct 2024 15:38:30 +05:30</t>
  </si>
  <si>
    <t>21 Oct 2024 15:39:29 +05:30</t>
  </si>
  <si>
    <t>21 Oct 2024 15:36:47 +05:30</t>
  </si>
  <si>
    <t>21 Oct 2024 15:35:13 +05:30</t>
  </si>
  <si>
    <t>21 Oct 2024 15:36:03 +05:30</t>
  </si>
  <si>
    <t>21 Oct 2024 15:38:26 +05:30</t>
  </si>
  <si>
    <t>21 Oct 2024 15:38:32 +05:30</t>
  </si>
  <si>
    <t>21 Oct 2024 15:39:16 +05:30</t>
  </si>
  <si>
    <t>21 Oct 2024 15:36:17 +05:30</t>
  </si>
  <si>
    <t>21 Oct 2024 15:34:50 +05:30</t>
  </si>
  <si>
    <t>21 Oct 2024 15:35:46 +05:30</t>
  </si>
  <si>
    <t>21 Oct 2024 15:37:26 +05:30</t>
  </si>
  <si>
    <t>21 Oct 2024 15:38:53 +05:30</t>
  </si>
  <si>
    <t>21 Oct 2024 15:39:17 +05:30</t>
  </si>
  <si>
    <t>21 Oct 2024 15:36:52 +05:30</t>
  </si>
  <si>
    <t>21 Oct 2024 15:34:57 +05:30</t>
  </si>
  <si>
    <t>21 Oct 2024 15:36:51 +05:30</t>
  </si>
  <si>
    <t>21 Oct 2024 15:37:03 +05:30</t>
  </si>
  <si>
    <t>21 Oct 2024 15:38:48 +05:30</t>
  </si>
  <si>
    <t>21 Oct 2024 13:15:34 +05:30</t>
  </si>
  <si>
    <t>21 Oct 2024 13:16:12 +05:30</t>
  </si>
  <si>
    <t>21 Oct 2024 13:15:18 +05:30</t>
  </si>
  <si>
    <t>21 Oct 2024 13:15:30 +05:30</t>
  </si>
  <si>
    <t>21 Oct 2024 13:30:44 +05:30</t>
  </si>
  <si>
    <t>21 Oct 2024 13:23:25 +05:30</t>
  </si>
  <si>
    <t>21 Oct 2024 13:17:15 +05:30</t>
  </si>
  <si>
    <t>21 Oct 2024 13:59:31 +05:30</t>
  </si>
  <si>
    <t>21 Oct 2024 13:31:47 +05:30</t>
  </si>
  <si>
    <t>21 Oct 2024 13:25:00 +05:30</t>
  </si>
  <si>
    <t>21 Oct 2024 13:17:18 +05:30</t>
  </si>
  <si>
    <t>21 Oct 2024 13:17:54 +05:30</t>
  </si>
  <si>
    <t>21 Oct 2024 13:27:37 +05:30</t>
  </si>
  <si>
    <t>21 Oct 2024 13:24:02 +05:30</t>
  </si>
  <si>
    <t>21 Oct 2024 13:27:50 +05:30</t>
  </si>
  <si>
    <t>21 Oct 2024 13:18:38 +05:30</t>
  </si>
  <si>
    <t>21 Oct 2024 13:21:43 +05:30</t>
  </si>
  <si>
    <t>21 Oct 2024 13:32:21 +05:30</t>
  </si>
  <si>
    <t>21 Oct 2024 13:21:59 +05:30</t>
  </si>
  <si>
    <t>21 Oct 2024 13:22:43 +05:30</t>
  </si>
  <si>
    <t>21 Oct 2024 13:22:33 +05:30</t>
  </si>
  <si>
    <t>21 Oct 2024 13:22:26 +05:30</t>
  </si>
  <si>
    <t>21 Oct 2024 13:27:16 +05:30</t>
  </si>
  <si>
    <t>21 Oct 2024 13:26:49 +05:30</t>
  </si>
  <si>
    <t>21 Oct 2024 13:41:36 +05:30</t>
  </si>
  <si>
    <t>21 Oct 2024 13:25:41 +05:30</t>
  </si>
  <si>
    <t>21 Oct 2024 13:25:15 +05:30</t>
  </si>
  <si>
    <t>21 Oct 2024 13:25:28 +05:30</t>
  </si>
  <si>
    <t>21 Oct 2024 13:23:55 +05:30</t>
  </si>
  <si>
    <t>21 Oct 2024 13:21:48 +05:30</t>
  </si>
  <si>
    <t>21 Oct 2024 13:15:52 +05:30</t>
  </si>
  <si>
    <t>21 Oct 2024 10:29:59 +05:30</t>
  </si>
  <si>
    <t>21 Oct 2024 10:30:27 +05:30</t>
  </si>
  <si>
    <t>21 Oct 2024 10:18:54 +05:30</t>
  </si>
  <si>
    <t>21 Oct 2024 10:19:00 +05:30</t>
  </si>
  <si>
    <t>21 Oct 2024 10:16:00 +05:30</t>
  </si>
  <si>
    <t>21 Oct 2024 10:34:18 +05:30</t>
  </si>
  <si>
    <t>21 Oct 2024 10:17:46 +05:30</t>
  </si>
  <si>
    <t>21 Oct 2024 10:17:25 +05:30</t>
  </si>
  <si>
    <t>21 Oct 2024 10:18:10 +05:30</t>
  </si>
  <si>
    <t>21 Oct 2024 10:18:07 +05:30</t>
  </si>
  <si>
    <t>21 Oct 2024 10:23:47 +05:30</t>
  </si>
  <si>
    <t>21 Oct 2024 10:23:34 +05:30</t>
  </si>
  <si>
    <t>21 Oct 2024 10:36:56 +05:30</t>
  </si>
  <si>
    <t>21 Oct 2024 10:36:40 +05:30</t>
  </si>
  <si>
    <t>21 Oct 2024 10:24:58 +05:30</t>
  </si>
  <si>
    <t>21 Oct 2024 10:25:04 +05:30</t>
  </si>
  <si>
    <t>21 Oct 2024 10:28:30 +05:30</t>
  </si>
  <si>
    <t>21 Oct 2024 10:16:04 +05:30</t>
  </si>
  <si>
    <t>21 Oct 2024 10:29:38 +05:30</t>
  </si>
  <si>
    <t>21 Oct 2024 10:23:03 +05:30</t>
  </si>
  <si>
    <t>21 Oct 2024 10:21:33 +05:30</t>
  </si>
  <si>
    <t>21 Oct 2024 10:21:24 +05:30</t>
  </si>
  <si>
    <t>21 Oct 2024 10:27:05 +05:30</t>
  </si>
  <si>
    <t>21 Oct 2024 10:25:36 +05:30</t>
  </si>
  <si>
    <t>21 Oct 2024 10:28:41 +05:30</t>
  </si>
  <si>
    <t>21 Oct 2024 10:29:12 +05:30</t>
  </si>
  <si>
    <t>21 Oct 2024 10:29:21 +05:30</t>
  </si>
  <si>
    <t>21 Oct 2024 10:31:17 +05:30</t>
  </si>
  <si>
    <t>21 Oct 2024 10:33:27 +05:30</t>
  </si>
  <si>
    <t>21 Oct 2024 10:33:43 +05:30</t>
  </si>
  <si>
    <t>21 Oct 2024 10:26:49 +05:30</t>
  </si>
  <si>
    <t>21 Oct 2024 13:15:37 +05:30</t>
  </si>
  <si>
    <t>21 Oct 2024 13:15:59 +05:30</t>
  </si>
  <si>
    <t>21 Oct 2024 13:15:49 +05:30</t>
  </si>
  <si>
    <t>21 Oct 2024 13:20:21 +05:30</t>
  </si>
  <si>
    <t>21 Oct 2024 13:15:42 +05:30</t>
  </si>
  <si>
    <t>21 Oct 2024 13:15:28 +05:30</t>
  </si>
  <si>
    <t>21 Oct 2024 13:15:17 +05:30</t>
  </si>
  <si>
    <t>21 Oct 2024 13:18:50 +05:30</t>
  </si>
  <si>
    <t>21 Oct 2024 13:29:59 +05:30</t>
  </si>
  <si>
    <t>21 Oct 2024 13:15:35 +05:30</t>
  </si>
  <si>
    <t>21 Oct 2024 13:15:55 +05:30</t>
  </si>
  <si>
    <t>21 Oct 2024 13:28:45 +05:30</t>
  </si>
  <si>
    <t>21 Oct 2024 13:15:50 +05:30</t>
  </si>
  <si>
    <t>21 Oct 2024 13:38:32 +05:30</t>
  </si>
  <si>
    <t>21 Oct 2024 13:15:39 +05:30</t>
  </si>
  <si>
    <t>21 Oct 2024 13:15:57 +05:30</t>
  </si>
  <si>
    <t>21 Oct 2024 13:17:16 +05:30</t>
  </si>
  <si>
    <t>21 Oct 2024 13:16:43 +05:30</t>
  </si>
  <si>
    <t>21 Oct 2024 13:16:50 +05:30</t>
  </si>
  <si>
    <t>21 Oct 2024 13:16:03 +05:30</t>
  </si>
  <si>
    <t>21 Oct 2024 13:15:26 +05:30</t>
  </si>
  <si>
    <t>21 Oct 2024 13:15:51 +05:30</t>
  </si>
  <si>
    <t>21 Oct 2024 13:18:08 +05:30</t>
  </si>
  <si>
    <t>21 Oct 2024 13:15:23 +05:30</t>
  </si>
  <si>
    <t>21 Oct 2024 13:20:58 +05:30</t>
  </si>
  <si>
    <t>21 Oct 2024 11:42:22 +05:30</t>
  </si>
  <si>
    <t>21 Oct 2024 11:36:13 +05:30</t>
  </si>
  <si>
    <t>21 Oct 2024 11:30:01 +05:30</t>
  </si>
  <si>
    <t>21 Oct 2024 11:31:18 +05:30</t>
  </si>
  <si>
    <t>21 Oct 2024 11:32:29 +05:30</t>
  </si>
  <si>
    <t>21 Oct 2024 11:32:36 +05:30</t>
  </si>
  <si>
    <t>21 Oct 2024 11:50:17 +05:30</t>
  </si>
  <si>
    <t>21 Oct 2024 11:34:39 +05:30</t>
  </si>
  <si>
    <t>21 Oct 2024 11:29:48 +05:30</t>
  </si>
  <si>
    <t>21 Oct 2024 11:47:19 +05:30</t>
  </si>
  <si>
    <t>21 Oct 2024 11:36:34 +05:30</t>
  </si>
  <si>
    <t>21 Oct 2024 11:39:22 +05:30</t>
  </si>
  <si>
    <t>21 Oct 2024 11:29:05 +05:30</t>
  </si>
  <si>
    <t>21 Oct 2024 11:47:08 +05:30</t>
  </si>
  <si>
    <t>21 Oct 2024 11:39:40 +05:30</t>
  </si>
  <si>
    <t>21 Oct 2024 11:39:10 +05:30</t>
  </si>
  <si>
    <t>21 Oct 2024 11:37:36 +05:30</t>
  </si>
  <si>
    <t>21 Oct 2024 11:35:45 +05:30</t>
  </si>
  <si>
    <t>21 Oct 2024 11:33:43 +05:30</t>
  </si>
  <si>
    <t>21 Oct 2024 11:43:16 +05:30</t>
  </si>
  <si>
    <t>21 Oct 2024 11:43:35 +05:30</t>
  </si>
  <si>
    <t>21 Oct 2024 11:40:44 +05:30</t>
  </si>
  <si>
    <t>21 Oct 2024 11:42:55 +05:30</t>
  </si>
  <si>
    <t>21 Oct 2024 11:41:16 +05:30</t>
  </si>
  <si>
    <t>21 Oct 2024 11:41:29 +05:30</t>
  </si>
  <si>
    <t>21 Oct 2024 11:42:40 +05:30</t>
  </si>
  <si>
    <t>21 Oct 2024 11:44:29 +05:30</t>
  </si>
  <si>
    <t>21 Oct 2024 11:47:39 +05:30</t>
  </si>
  <si>
    <t>21 Oct 2024 11:46:31 +05:30</t>
  </si>
  <si>
    <t>21 Oct 2024 11:47:53 +05:30</t>
  </si>
  <si>
    <t>21 Oct 2024 11:45:25 +05:30</t>
  </si>
  <si>
    <t>22 Oct 2024 13:29:15 +05:30</t>
  </si>
  <si>
    <t>22 Oct 2024 13:29:39 +05:30</t>
  </si>
  <si>
    <t>22 Oct 2024 13:29:51 +05:30</t>
  </si>
  <si>
    <t>22 Oct 2024 14:00:08 +05:30</t>
  </si>
  <si>
    <t>22 Oct 2024 13:21:39 +05:30</t>
  </si>
  <si>
    <t>22 Oct 2024 13:23:12 +05:30</t>
  </si>
  <si>
    <t>22 Oct 2024 13:30:17 +05:30</t>
  </si>
  <si>
    <t>22 Oct 2024 13:30:29 +05:30</t>
  </si>
  <si>
    <t>22 Oct 2024 13:22:23 +05:30</t>
  </si>
  <si>
    <t>22 Oct 2024 13:33:59 +05:30</t>
  </si>
  <si>
    <t>22 Oct 2024 13:23:02 +05:30</t>
  </si>
  <si>
    <t>22 Oct 2024 13:24:43 +05:30</t>
  </si>
  <si>
    <t>22 Oct 2024 13:24:01 +05:30</t>
  </si>
  <si>
    <t>22 Oct 2024 13:23:45 +05:30</t>
  </si>
  <si>
    <t>22 Oct 2024 13:31:11 +05:30</t>
  </si>
  <si>
    <t>22 Oct 2024 13:26:55 +05:30</t>
  </si>
  <si>
    <t>22 Oct 2024 13:27:15 +05:30</t>
  </si>
  <si>
    <t>22 Oct 2024 13:25:06 +05:30</t>
  </si>
  <si>
    <t>22 Oct 2024 13:25:23 +05:30</t>
  </si>
  <si>
    <t>22 Oct 2024 13:25:40 +05:30</t>
  </si>
  <si>
    <t>22 Oct 2024 13:26:22 +05:30</t>
  </si>
  <si>
    <t>22 Oct 2024 13:27:36 +05:30</t>
  </si>
  <si>
    <t>22 Oct 2024 13:31:20 +05:30</t>
  </si>
  <si>
    <t>22 Oct 2024 13:27:56 +05:30</t>
  </si>
  <si>
    <t>22 Oct 2024 13:31:37 +05:30</t>
  </si>
  <si>
    <t>22 Oct 2024 13:31:57 +05:30</t>
  </si>
  <si>
    <t>22 Oct 2024 13:32:15 +05:30</t>
  </si>
  <si>
    <t>22 Oct 2024 13:32:33 +05:30</t>
  </si>
  <si>
    <t>22 Oct 2024 13:28:08 +05:30</t>
  </si>
  <si>
    <t>22 Oct 2024 13:32:48 +05:30</t>
  </si>
  <si>
    <t>22 Oct 2024 13:28:30 +05:30</t>
  </si>
  <si>
    <t>22 Oct 2024 13:28:51 +05:30</t>
  </si>
  <si>
    <t>22 Oct 2024 12:27:21 +05:30</t>
  </si>
  <si>
    <t>22 Oct 2024 12:26:16 +05:30</t>
  </si>
  <si>
    <t>22 Oct 2024 12:33:48 +05:30</t>
  </si>
  <si>
    <t>22 Oct 2024 12:28:11 +05:30</t>
  </si>
  <si>
    <t>22 Oct 2024 12:28:31 +05:30</t>
  </si>
  <si>
    <t>22 Oct 2024 12:34:03 +05:30</t>
  </si>
  <si>
    <t>22 Oct 2024 12:31:26 +05:30</t>
  </si>
  <si>
    <t>22 Oct 2024 12:28:44 +05:30</t>
  </si>
  <si>
    <t>22 Oct 2024 12:31:38 +05:30</t>
  </si>
  <si>
    <t>22 Oct 2024 12:34:10 +05:30</t>
  </si>
  <si>
    <t>22 Oct 2024 12:31:47 +05:30</t>
  </si>
  <si>
    <t>22 Oct 2024 12:35:08 +05:30</t>
  </si>
  <si>
    <t>22 Oct 2024 12:29:06 +05:30</t>
  </si>
  <si>
    <t>22 Oct 2024 13:05:33 +05:30</t>
  </si>
  <si>
    <t>22 Oct 2024 12:36:21 +05:30</t>
  </si>
  <si>
    <t>22 Oct 2024 12:29:27 +05:30</t>
  </si>
  <si>
    <t>22 Oct 2024 12:35:56 +05:30</t>
  </si>
  <si>
    <t>22 Oct 2024 12:32:56 +05:30</t>
  </si>
  <si>
    <t>22 Oct 2024 12:33:11 +05:30</t>
  </si>
  <si>
    <t>22 Oct 2024 12:34:34 +05:30</t>
  </si>
  <si>
    <t>22 Oct 2024 12:30:03 +05:30</t>
  </si>
  <si>
    <t>22 Oct 2024 12:34:52 +05:30</t>
  </si>
  <si>
    <t>22 Oct 2024 12:30:10 +05:30</t>
  </si>
  <si>
    <t>22 Oct 2024 12:41:21 +05:30</t>
  </si>
  <si>
    <t>22 Oct 2024 12:30:27 +05:30</t>
  </si>
  <si>
    <t>22 Oct 2024 12:25:53 +05:30</t>
  </si>
  <si>
    <t>22 Oct 2024 12:30:32 +05:30</t>
  </si>
  <si>
    <t>22 Oct 2024 12:30:47 +05:30</t>
  </si>
  <si>
    <t>22 Oct 2024 12:30:56 +05:30</t>
  </si>
  <si>
    <t>22 Oct 2024 12:27:15 +05:30</t>
  </si>
  <si>
    <t>22 Oct 2024 12:35:22 +05:30</t>
  </si>
  <si>
    <t>22 Oct 2024 12:35:04 +05:30</t>
  </si>
  <si>
    <t>22 Oct 2024 15:24:58 +05:30</t>
  </si>
  <si>
    <t>22 Oct 2024 15:16:48 +05:30</t>
  </si>
  <si>
    <t>22 Oct 2024 15:18:11 +05:30</t>
  </si>
  <si>
    <t>22 Oct 2024 15:24:08 +05:30</t>
  </si>
  <si>
    <t>22 Oct 2024 15:46:59 +05:30</t>
  </si>
  <si>
    <t>22 Oct 2024 15:18:51 +05:30</t>
  </si>
  <si>
    <t>22 Oct 2024 15:29:45 +05:30</t>
  </si>
  <si>
    <t>22 Oct 2024 15:19:49 +05:30</t>
  </si>
  <si>
    <t>22 Oct 2024 15:19:19 +05:30</t>
  </si>
  <si>
    <t>22 Oct 2024 15:19:06 +05:30</t>
  </si>
  <si>
    <t>22 Oct 2024 15:15:56 +05:30</t>
  </si>
  <si>
    <t>22 Oct 2024 15:31:14 +05:30</t>
  </si>
  <si>
    <t>22 Oct 2024 15:35:28 +05:30</t>
  </si>
  <si>
    <t>22 Oct 2024 15:18:37 +05:30</t>
  </si>
  <si>
    <t>22 Oct 2024 15:20:30 +05:30</t>
  </si>
  <si>
    <t>22 Oct 2024 15:20:58 +05:30</t>
  </si>
  <si>
    <t>22 Oct 2024 15:21:58 +05:30</t>
  </si>
  <si>
    <t>22 Oct 2024 15:22:01 +05:30</t>
  </si>
  <si>
    <t>22 Oct 2024 15:20:34 +05:30</t>
  </si>
  <si>
    <t>22 Oct 2024 15:22:32 +05:30</t>
  </si>
  <si>
    <t>22 Oct 2024 15:21:17 +05:30</t>
  </si>
  <si>
    <t>22 Oct 2024 15:19:56 +05:30</t>
  </si>
  <si>
    <t>22 Oct 2024 15:21:39 +05:30</t>
  </si>
  <si>
    <t>22 Oct 2024 15:23:39 +05:30</t>
  </si>
  <si>
    <t>22 Oct 2024 15:24:27 +05:30</t>
  </si>
  <si>
    <t>22 Oct 2024 16:28:17 +05:30</t>
  </si>
  <si>
    <t>22 Oct 2024 15:25:37 +05:30</t>
  </si>
  <si>
    <t>22 Oct 2024 15:22:40 +05:30</t>
  </si>
  <si>
    <t>22 Oct 2024 15:25:15 +05:30</t>
  </si>
  <si>
    <t>22 Oct 2024 15:45:21 +05:30</t>
  </si>
  <si>
    <t>22 Oct 2024 15:24:38 +05:30</t>
  </si>
  <si>
    <t>22 Oct 2024 15:18:01 +05:30</t>
  </si>
  <si>
    <t>22 Oct 2024 15:15:42 +05:30</t>
  </si>
  <si>
    <t>22 Oct 2024 15:18:08 +05:30</t>
  </si>
  <si>
    <t>22 Oct 2024 15:16:23 +05:30</t>
  </si>
  <si>
    <t>22 Oct 2024 15:28:32 +05:30</t>
  </si>
  <si>
    <t>22 Oct 2024 15:18:00 +05:30</t>
  </si>
  <si>
    <t>22 Oct 2024 15:15:37 +05:30</t>
  </si>
  <si>
    <t>22 Oct 2024 15:19:44 +05:30</t>
  </si>
  <si>
    <t>22 Oct 2024 15:22:50 +05:30</t>
  </si>
  <si>
    <t>22 Oct 2024 15:15:48 +05:30</t>
  </si>
  <si>
    <t>22 Oct 2024 15:18:24 +05:30</t>
  </si>
  <si>
    <t>22 Oct 2024 15:25:06 +05:30</t>
  </si>
  <si>
    <t>22 Oct 2024 15:18:17 +05:30</t>
  </si>
  <si>
    <t>22 Oct 2024 15:17:53 +05:30</t>
  </si>
  <si>
    <t>22 Oct 2024 15:17:03 +05:30</t>
  </si>
  <si>
    <t>22 Oct 2024 15:17:00 +05:30</t>
  </si>
  <si>
    <t>22 Oct 2024 15:15:44 +05:30</t>
  </si>
  <si>
    <t>22 Oct 2024 15:22:16 +05:30</t>
  </si>
  <si>
    <t>22 Oct 2024 15:17:15 +05:30</t>
  </si>
  <si>
    <t>22 Oct 2024 15:17:47 +05:30</t>
  </si>
  <si>
    <t>22 Oct 2024 15:27:20 +05:30</t>
  </si>
  <si>
    <t>22 Oct 2024 15:17:51 +05:30</t>
  </si>
  <si>
    <t>22 Oct 2024 15:17:08 +05:30</t>
  </si>
  <si>
    <t>22 Oct 2024 15:16:12 +05:30</t>
  </si>
  <si>
    <t>22 Oct 2024 15:53:33 +05:30</t>
  </si>
  <si>
    <t>22 Oct 2024 15:18:06 +05:30</t>
  </si>
  <si>
    <t>22 Oct 2024 15:17:46 +05:30</t>
  </si>
  <si>
    <t>22 Oct 2024 15:15:32 +05:30</t>
  </si>
  <si>
    <t>22 Oct 2024 15:32:00 +05:30</t>
  </si>
  <si>
    <t>22 Oct 2024 15:22:07 +05:30</t>
  </si>
  <si>
    <t>22 Oct 2024 15:20:00 +05:30</t>
  </si>
  <si>
    <t>22 Oct 2024 15:21:26 +05:30</t>
  </si>
  <si>
    <t>22 Oct 2024 15:20:14 +05:30</t>
  </si>
  <si>
    <t>22 Oct 2024 15:21:14 +05:30</t>
  </si>
  <si>
    <t>22 Oct 2024 15:20:27 +05:30</t>
  </si>
  <si>
    <t>22 Oct 2024 15:27:58 +05:30</t>
  </si>
  <si>
    <t>22 Oct 2024 15:20:36 +05:30</t>
  </si>
  <si>
    <t>22 Oct 2024 15:28:37 +05:30</t>
  </si>
  <si>
    <t>22 Oct 2024 15:26:47 +05:30</t>
  </si>
  <si>
    <t>22 Oct 2024 15:22:23 +05:30</t>
  </si>
  <si>
    <t>22 Oct 2024 15:23:55 +05:30</t>
  </si>
  <si>
    <t>22 Oct 2024 15:22:38 +05:30</t>
  </si>
  <si>
    <t>22 Oct 2024 15:23:42 +05:30</t>
  </si>
  <si>
    <t>22 Oct 2024 15:22:51 +05:30</t>
  </si>
  <si>
    <t>22 Oct 2024 15:23:32 +05:30</t>
  </si>
  <si>
    <t>22 Oct 2024 15:24:48 +05:30</t>
  </si>
  <si>
    <t>22 Oct 2024 15:24:03 +05:30</t>
  </si>
  <si>
    <t>22 Oct 2024 15:24:20 +05:30</t>
  </si>
  <si>
    <t>22 Oct 2024 15:26:14 +05:30</t>
  </si>
  <si>
    <t>22 Oct 2024 15:25:51 +05:30</t>
  </si>
  <si>
    <t>22 Oct 2024 15:24:26 +05:30</t>
  </si>
  <si>
    <t>22 Oct 2024 15:25:58 +05:30</t>
  </si>
  <si>
    <t>22 Oct 2024 15:24:43 +05:30</t>
  </si>
  <si>
    <t>22 Oct 2024 15:24:56 +05:30</t>
  </si>
  <si>
    <t>22 Oct 2024 15:25:48 +05:30</t>
  </si>
  <si>
    <t>22 Oct 2024 15:25:03 +05:30</t>
  </si>
  <si>
    <t>22 Oct 2024 15:26:27 +05:30</t>
  </si>
  <si>
    <t>22 Oct 2024 13:18:33 +05:30</t>
  </si>
  <si>
    <t>22 Oct 2024 13:21:31 +05:30</t>
  </si>
  <si>
    <t>22 Oct 2024 13:19:03 +05:30</t>
  </si>
  <si>
    <t>22 Oct 2024 13:23:50 +05:30</t>
  </si>
  <si>
    <t>22 Oct 2024 13:15:43 +05:30</t>
  </si>
  <si>
    <t>22 Oct 2024 13:15:29 +05:30</t>
  </si>
  <si>
    <t>22 Oct 2024 13:15:58 +05:30</t>
  </si>
  <si>
    <t>22 Oct 2024 13:16:46 +05:30</t>
  </si>
  <si>
    <t>22 Oct 2024 13:16:30 +05:30</t>
  </si>
  <si>
    <t>22 Oct 2024 13:15:41 +05:30</t>
  </si>
  <si>
    <t>22 Oct 2024 13:17:11 +05:30</t>
  </si>
  <si>
    <t>22 Oct 2024 13:15:31 +05:30</t>
  </si>
  <si>
    <t>22 Oct 2024 13:17:50 +05:30</t>
  </si>
  <si>
    <t>22 Oct 2024 13:26:00 +05:30</t>
  </si>
  <si>
    <t>22 Oct 2024 13:15:59 +05:30</t>
  </si>
  <si>
    <t>22 Oct 2024 13:16:12 +05:30</t>
  </si>
  <si>
    <t>22 Oct 2024 13:18:16 +05:30</t>
  </si>
  <si>
    <t>22 Oct 2024 13:15:42 +05:30</t>
  </si>
  <si>
    <t>22 Oct 2024 13:15:50 +05:30</t>
  </si>
  <si>
    <t>22 Oct 2024 13:18:48 +05:30</t>
  </si>
  <si>
    <t>22 Oct 2024 13:48:23 +05:30</t>
  </si>
  <si>
    <t>22 Oct 2024 13:15:53 +05:30</t>
  </si>
  <si>
    <t>22 Oct 2024 13:15:21 +05:30</t>
  </si>
  <si>
    <t>22 Oct 2024 13:16:32 +05:30</t>
  </si>
  <si>
    <t>22 Oct 2024 13:17:43 +05:30</t>
  </si>
  <si>
    <t>22 Oct 2024 13:15:32 +05:30</t>
  </si>
  <si>
    <t>22 Oct 2024 13:15:25 +05:30</t>
  </si>
  <si>
    <t>22 Oct 2024 13:15:22 +05:30</t>
  </si>
  <si>
    <t>22 Oct 2024 13:15:33 +05:30</t>
  </si>
  <si>
    <t>22 Oct 2024 13:15:40 +05:30</t>
  </si>
  <si>
    <t>22 Oct 2024 13:15:35 +05:30</t>
  </si>
  <si>
    <t>22 Oct 2024 13:19:34 +05:30</t>
  </si>
  <si>
    <t>22 Oct 2024 15:26:13 +05:30</t>
  </si>
  <si>
    <t>22 Oct 2024 15:15:40 +05:30</t>
  </si>
  <si>
    <t>22 Oct 2024 15:42:46 +05:30</t>
  </si>
  <si>
    <t>22 Oct 2024 15:36:05 +05:30</t>
  </si>
  <si>
    <t>22 Oct 2024 16:13:27 +05:30</t>
  </si>
  <si>
    <t>22 Oct 2024 15:25:44 +05:30</t>
  </si>
  <si>
    <t>22 Oct 2024 17:08:04 +05:30</t>
  </si>
  <si>
    <t>22 Oct 2024 15:17:18 +05:30</t>
  </si>
  <si>
    <t>22 Oct 2024 15:15:33 +05:30</t>
  </si>
  <si>
    <t>22 Oct 2024 15:20:16 +05:30</t>
  </si>
  <si>
    <t>22 Oct 2024 15:16:32 +05:30</t>
  </si>
  <si>
    <t>22 Oct 2024 15:16:56 +05:30</t>
  </si>
  <si>
    <t>22 Oct 2024 15:26:38 +05:30</t>
  </si>
  <si>
    <t>22 Oct 2024 15:35:36 +05:30</t>
  </si>
  <si>
    <t>22 Oct 2024 15:27:52 +05:30</t>
  </si>
  <si>
    <t>22 Oct 2024 15:22:44 +05:30</t>
  </si>
  <si>
    <t>22 Oct 2024 15:26:53 +05:30</t>
  </si>
  <si>
    <t>22 Oct 2024 15:29:50 +05:30</t>
  </si>
  <si>
    <t>22 Oct 2024 15:24:29 +05:30</t>
  </si>
  <si>
    <t>22 Oct 2024 15:16:05 +05:30</t>
  </si>
  <si>
    <t>22 Oct 2024 15:23:25 +05:30</t>
  </si>
  <si>
    <t>22 Oct 2024 15:19:14 +05:30</t>
  </si>
  <si>
    <t>22 Oct 2024 15:18:23 +05:30</t>
  </si>
  <si>
    <t>22 Oct 2024 15:16:13 +05:30</t>
  </si>
  <si>
    <t>22 Oct 2024 15:55:03 +05:30</t>
  </si>
  <si>
    <t>22 Oct 2024 15:17:50 +05:30</t>
  </si>
  <si>
    <t>22 Oct 2024 15:15:43 +05:30</t>
  </si>
  <si>
    <t>22 Oct 2024 15:38:00 +05:30</t>
  </si>
  <si>
    <t>22 Oct 2024 15:20:33 +05:30</t>
  </si>
  <si>
    <t>22 Oct 2024 15:29:14 +05:30</t>
  </si>
  <si>
    <t>22 Oct 2024 12:26:38 +05:30</t>
  </si>
  <si>
    <t>22 Oct 2024 13:00:00 +05:30</t>
  </si>
  <si>
    <t>22 Oct 2024 12:29:14 +05:30</t>
  </si>
  <si>
    <t>22 Oct 2024 12:34:23 +05:30</t>
  </si>
  <si>
    <t>22 Oct 2024 12:27:56 +05:30</t>
  </si>
  <si>
    <t>22 Oct 2024 13:01:21 +05:30</t>
  </si>
  <si>
    <t>22 Oct 2024 12:25:01 +05:30</t>
  </si>
  <si>
    <t>22 Oct 2024 12:15:47 +05:30</t>
  </si>
  <si>
    <t>22 Oct 2024 12:30:33 +05:30</t>
  </si>
  <si>
    <t>22 Oct 2024 12:26:50 +05:30</t>
  </si>
  <si>
    <t>22 Oct 2024 12:32:19 +05:30</t>
  </si>
  <si>
    <t>22 Oct 2024 12:19:51 +05:30</t>
  </si>
  <si>
    <t>22 Oct 2024 12:15:31 +05:30</t>
  </si>
  <si>
    <t>22 Oct 2024 12:21:37 +05:30</t>
  </si>
  <si>
    <t>22 Oct 2024 12:17:21 +05:30</t>
  </si>
  <si>
    <t>22 Oct 2024 12:22:15 +05:30</t>
  </si>
  <si>
    <t>22 Oct 2024 12:22:35 +05:30</t>
  </si>
  <si>
    <t>22 Oct 2024 12:15:49 +05:30</t>
  </si>
  <si>
    <t>22 Oct 2024 12:30:01 +05:30</t>
  </si>
  <si>
    <t>22 Oct 2024 12:24:42 +05:30</t>
  </si>
  <si>
    <t>22 Oct 2024 12:33:22 +05:30</t>
  </si>
  <si>
    <t>22 Oct 2024 12:25:20 +05:30</t>
  </si>
  <si>
    <t>22 Oct 2024 12:23:09 +05:30</t>
  </si>
  <si>
    <t>22 Oct 2024 12:27:16 +05:30</t>
  </si>
  <si>
    <t>22 Oct 2024 12:16:17 +05:30</t>
  </si>
  <si>
    <t>22 Oct 2024 12:37:47 +05:30</t>
  </si>
  <si>
    <t>22 Oct 2024 12:20:26 +05:30</t>
  </si>
  <si>
    <t>22 Oct 2024 12:25:56 +05:30</t>
  </si>
  <si>
    <t>22 Oct 2024 12:24:16 +05:30</t>
  </si>
  <si>
    <t>22 Oct 2024 12:18:10 +05:30</t>
  </si>
  <si>
    <t>22 Oct 2024 12:23:36 +05:30</t>
  </si>
  <si>
    <t>22 Oct 2024 12:36:05 +05:30</t>
  </si>
  <si>
    <t>22 Oct 2024 12:35:28 +05:30</t>
  </si>
  <si>
    <t>22 Oct 2024 13:00:44 +05:30</t>
  </si>
  <si>
    <t>22 Oct 2024 12:41:27 +05:30</t>
  </si>
  <si>
    <t>22 Oct 2024 12:19:55 +05:30</t>
  </si>
  <si>
    <t>22 Oct 2024 12:17:46 +05:30</t>
  </si>
  <si>
    <t>22 Oct 2024 12:20:02 +05:30</t>
  </si>
  <si>
    <t>22 Oct 2024 12:16:54 +05:30</t>
  </si>
  <si>
    <t>22 Oct 2024 12:15:19 +05:30</t>
  </si>
  <si>
    <t>22 Oct 2024 12:18:22 +05:30</t>
  </si>
  <si>
    <t>22 Oct 2024 12:15:45 +05:30</t>
  </si>
  <si>
    <t>22 Oct 2024 12:17:42 +05:30</t>
  </si>
  <si>
    <t>22 Oct 2024 12:19:00 +05:30</t>
  </si>
  <si>
    <t>22 Oct 2024 12:17:53 +05:30</t>
  </si>
  <si>
    <t>22 Oct 2024 12:19:16 +05:30</t>
  </si>
  <si>
    <t>22 Oct 2024 12:18:37 +05:30</t>
  </si>
  <si>
    <t>22 Oct 2024 12:19:40 +05:30</t>
  </si>
  <si>
    <t>22 Oct 2024 12:38:06 +05:30</t>
  </si>
  <si>
    <t>22 Oct 2024 12:20:30 +05:30</t>
  </si>
  <si>
    <t>22 Oct 2024 12:20:57 +05:30</t>
  </si>
  <si>
    <t>22 Oct 2024 12:23:34 +05:30</t>
  </si>
  <si>
    <t>22 Oct 2024 12:21:53 +05:30</t>
  </si>
  <si>
    <t>22 Oct 2024 12:44:31 +05:30</t>
  </si>
  <si>
    <t>22 Oct 2024 12:25:18 +05:30</t>
  </si>
  <si>
    <t>22 Oct 2024 12:32:42 +05:30</t>
  </si>
  <si>
    <t>22 Oct 2024 12:24:05 +05:30</t>
  </si>
  <si>
    <t>22 Oct 2024 12:41:10 +05:30</t>
  </si>
  <si>
    <t>22 Oct 2024 12:47:53 +05:30</t>
  </si>
  <si>
    <t>22 Oct 2024 12:24:27 +05:30</t>
  </si>
  <si>
    <t>22 Oct 2024 12:24:57 +05:30</t>
  </si>
  <si>
    <t>22 Oct 2024 13:25:51 +05:30</t>
  </si>
  <si>
    <t>22 Oct 2024 12:20:59 +05:30</t>
  </si>
  <si>
    <t>22 Oct 2024 12:18:42 +05:30</t>
  </si>
  <si>
    <t>22 Oct 2024 12:21:02 +05:30</t>
  </si>
  <si>
    <t>22 Oct 2024 12:24:15 +05:30</t>
  </si>
  <si>
    <t>22 Oct 2024 13:21:55 +05:30</t>
  </si>
  <si>
    <t>22 Oct 2024 12:17:50 +05:30</t>
  </si>
  <si>
    <t>22 Oct 2024 15:32:02 +05:30</t>
  </si>
  <si>
    <t>22 Oct 2024 15:35:03 +05:30</t>
  </si>
  <si>
    <t>22 Oct 2024 15:33:27 +05:30</t>
  </si>
  <si>
    <t>22 Oct 2024 15:33:33 +05:30</t>
  </si>
  <si>
    <t>22 Oct 2024 15:34:56 +05:30</t>
  </si>
  <si>
    <t>22 Oct 2024 15:36:11 +05:30</t>
  </si>
  <si>
    <t>22 Oct 2024 15:35:51 +05:30</t>
  </si>
  <si>
    <t>22 Oct 2024 15:36:41 +05:30</t>
  </si>
  <si>
    <t>22 Oct 2024 15:36:54 +05:30</t>
  </si>
  <si>
    <t>22 Oct 2024 15:38:02 +05:30</t>
  </si>
  <si>
    <t>22 Oct 2024 15:39:54 +05:30</t>
  </si>
  <si>
    <t>22 Oct 2024 15:30:08 +05:30</t>
  </si>
  <si>
    <t>22 Oct 2024 15:37:57 +05:30</t>
  </si>
  <si>
    <t>22 Oct 2024 15:42:08 +05:30</t>
  </si>
  <si>
    <t>22 Oct 2024 15:32:43 +05:30</t>
  </si>
  <si>
    <t>22 Oct 2024 15:40:20 +05:30</t>
  </si>
  <si>
    <t>22 Oct 2024 15:30:30 +05:30</t>
  </si>
  <si>
    <t>22 Oct 2024 15:33:05 +05:30</t>
  </si>
  <si>
    <t>22 Oct 2024 15:32:24 +05:30</t>
  </si>
  <si>
    <t>22 Oct 2024 15:36:04 +05:30</t>
  </si>
  <si>
    <t>22 Oct 2024 15:37:43 +05:30</t>
  </si>
  <si>
    <t>22 Oct 2024 15:38:07 +05:30</t>
  </si>
  <si>
    <t>22 Oct 2024 15:39:39 +05:30</t>
  </si>
  <si>
    <t>22 Oct 2024 15:31:40 +05:30</t>
  </si>
  <si>
    <t>22 Oct 2024 15:32:53 +05:30</t>
  </si>
  <si>
    <t>22 Oct 2024 15:35:16 +05:30</t>
  </si>
  <si>
    <t>22 Oct 2024 15:37:18 +05:30</t>
  </si>
  <si>
    <t>22 Oct 2024 15:45:28 +05:30</t>
  </si>
  <si>
    <t>22 Oct 2024 15:31:17 +05:30</t>
  </si>
  <si>
    <t>22 Oct 2024 15:33:59 +05:30</t>
  </si>
  <si>
    <t>22 Oct 2024 15:39:05 +05:30</t>
  </si>
  <si>
    <t>22 Oct 2024 16:09:37 +05:30</t>
  </si>
  <si>
    <t>22 Oct 2024 15:32:50 +05:30</t>
  </si>
  <si>
    <t>22 Oct 2024 15:34:51 +05:30</t>
  </si>
  <si>
    <t>22 Oct 2024 13:15:45 +05:30</t>
  </si>
  <si>
    <t>22 Oct 2024 13:15:44 +05:30</t>
  </si>
  <si>
    <t>22 Oct 2024 13:15:52 +05:30</t>
  </si>
  <si>
    <t>22 Oct 2024 13:15:56 +05:30</t>
  </si>
  <si>
    <t>22 Oct 2024 13:15:51 +05:30</t>
  </si>
  <si>
    <t>22 Oct 2024 13:22:35 +05:30</t>
  </si>
  <si>
    <t>22 Oct 2024 13:15:48 +05:30</t>
  </si>
  <si>
    <t>22 Oct 2024 13:26:43 +05:30</t>
  </si>
  <si>
    <t>22 Oct 2024 13:16:02 +05:30</t>
  </si>
  <si>
    <t>22 Oct 2024 13:17:30 +05:30</t>
  </si>
  <si>
    <t>22 Oct 2024 13:31:41 +05:30</t>
  </si>
  <si>
    <t>22 Oct 2024 13:17:23 +05:30</t>
  </si>
  <si>
    <t>22 Oct 2024 13:18:00 +05:30</t>
  </si>
  <si>
    <t>22 Oct 2024 13:17:01 +05:30</t>
  </si>
  <si>
    <t>22 Oct 2024 13:53:43 +05:30</t>
  </si>
  <si>
    <t>22 Oct 2024 13:16:31 +05:30</t>
  </si>
  <si>
    <t>22 Oct 2024 13:18:17 +05:30</t>
  </si>
  <si>
    <t>22 Oct 2024 13:28:47 +05:30</t>
  </si>
  <si>
    <t>22 Oct 2024 13:22:02 +05:30</t>
  </si>
  <si>
    <t>22 Oct 2024 13:19:49 +05:30</t>
  </si>
  <si>
    <t>22 Oct 2024 13:20:56 +05:30</t>
  </si>
  <si>
    <t>22 Oct 2024 13:20:48 +05:30</t>
  </si>
  <si>
    <t>22 Oct 2024 13:19:51 +05:30</t>
  </si>
  <si>
    <t>22 Oct 2024 13:19:55 +05:30</t>
  </si>
  <si>
    <t>22 Oct 2024 13:20:41 +05:30</t>
  </si>
  <si>
    <t>22 Oct 2024 13:20:07 +05:30</t>
  </si>
  <si>
    <t>22 Oct 2024 13:20:11 +05:30</t>
  </si>
  <si>
    <t>22 Oct 2024 13:21:13 +05:30</t>
  </si>
  <si>
    <t>22 Oct 2024 13:21:12 +05:30</t>
  </si>
  <si>
    <t>22 Oct 2024 13:21:27 +05:30</t>
  </si>
  <si>
    <t>22 Oct 2024 13:24:20 +05:30</t>
  </si>
  <si>
    <t>22 Oct 2024 13:15:36 +05:30</t>
  </si>
  <si>
    <t>22 Oct 2024 13:32:23 +05:30</t>
  </si>
  <si>
    <t>22 Oct 2024 13:15:39 +05:30</t>
  </si>
  <si>
    <t>22 Oct 2024 13:24:52 +05:30</t>
  </si>
  <si>
    <t>22 Oct 2024 13:16:06 +05:30</t>
  </si>
  <si>
    <t>22 Oct 2024 13:21:17 +05:30</t>
  </si>
  <si>
    <t>22 Oct 2024 13:47:06 +05:30</t>
  </si>
  <si>
    <t>22 Oct 2024 13:17:29 +05:30</t>
  </si>
  <si>
    <t>22 Oct 2024 13:27:12 +05:30</t>
  </si>
  <si>
    <t>22 Oct 2024 13:16:49 +05:30</t>
  </si>
  <si>
    <t>22 Oct 2024 13:16:04 +05:30</t>
  </si>
  <si>
    <t>22 Oct 2024 13:21:30 +05:30</t>
  </si>
  <si>
    <t>22 Oct 2024 13:48:31 +05:30</t>
  </si>
  <si>
    <t>22 Oct 2024 13:33:36 +05:30</t>
  </si>
  <si>
    <t>22 Oct 2024 13:23:22 +05:30</t>
  </si>
  <si>
    <t>22 Oct 2024 13:16:52 +05:30</t>
  </si>
  <si>
    <t>22 Oct 2024 13:32:51 +05:30</t>
  </si>
  <si>
    <t>22 Oct 2024 13:42:18 +05:30</t>
  </si>
  <si>
    <t>22 Oct 2024 13:46:04 +05:30</t>
  </si>
  <si>
    <t>22 Oct 2024 13:20:06 +05:30</t>
  </si>
  <si>
    <t>22 Oct 2024 13:21:16 +05:30</t>
  </si>
  <si>
    <t>22 Oct 2024 13:16:01 +05:30</t>
  </si>
  <si>
    <t>22 Oct 2024 13:49:34 +05:30</t>
  </si>
  <si>
    <t>22 Oct 2024 13:18:07 +05:30</t>
  </si>
  <si>
    <t>22 Oct 2024 13:18:30 +05:30</t>
  </si>
  <si>
    <t>22 Oct 2024 13:18:40 +05:30</t>
  </si>
  <si>
    <t>22 Oct 2024 13:33:49 +05:30</t>
  </si>
  <si>
    <t>22 Oct 2024 13:22:05 +05:30</t>
  </si>
  <si>
    <t>22 Oct 2024 13:54:00 +05:30</t>
  </si>
  <si>
    <t>22 Oct 2024 10:24:03 +05:30</t>
  </si>
  <si>
    <t>22 Oct 2024 10:22:50 +05:30</t>
  </si>
  <si>
    <t>22 Oct 2024 10:22:54 +05:30</t>
  </si>
  <si>
    <t>22 Oct 2024 10:21:55 +05:30</t>
  </si>
  <si>
    <t>22 Oct 2024 10:22:58 +05:30</t>
  </si>
  <si>
    <t>22 Oct 2024 10:23:17 +05:30</t>
  </si>
  <si>
    <t>22 Oct 2024 10:23:56 +05:30</t>
  </si>
  <si>
    <t>22 Oct 2024 10:24:16 +05:30</t>
  </si>
  <si>
    <t>22 Oct 2024 10:24:33 +05:30</t>
  </si>
  <si>
    <t>22 Oct 2024 10:24:43 +05:30</t>
  </si>
  <si>
    <t>22 Oct 2024 10:26:09 +05:30</t>
  </si>
  <si>
    <t>22 Oct 2024 10:25:19 +05:30</t>
  </si>
  <si>
    <t>22 Oct 2024 10:25:34 +05:30</t>
  </si>
  <si>
    <t>22 Oct 2024 10:25:45 +05:30</t>
  </si>
  <si>
    <t>22 Oct 2024 10:26:12 +05:30</t>
  </si>
  <si>
    <t>22 Oct 2024 10:33:21 +05:30</t>
  </si>
  <si>
    <t>22 Oct 2024 10:32:59 +05:30</t>
  </si>
  <si>
    <t>22 Oct 2024 10:27:53 +05:30</t>
  </si>
  <si>
    <t>22 Oct 2024 10:27:51 +05:30</t>
  </si>
  <si>
    <t>22 Oct 2024 10:30:28 +05:30</t>
  </si>
  <si>
    <t>22 Oct 2024 10:28:49 +05:30</t>
  </si>
  <si>
    <t>22 Oct 2024 10:33:44 +05:30</t>
  </si>
  <si>
    <t>22 Oct 2024 10:32:41 +05:30</t>
  </si>
  <si>
    <t>22 Oct 2024 10:31:56 +05:30</t>
  </si>
  <si>
    <t>22 Oct 2024 11:07:40 +05:30</t>
  </si>
  <si>
    <t>22 Oct 2024 10:29:43 +05:30</t>
  </si>
  <si>
    <t>22 Oct 2024 10:37:06 +05:30</t>
  </si>
  <si>
    <t>22 Oct 2024 10:36:07 +05:30</t>
  </si>
  <si>
    <t>22 Oct 2024 10:34:06 +05:30</t>
  </si>
  <si>
    <t>22 Oct 2024 10:34:11 +05:30</t>
  </si>
  <si>
    <t>22 Oct 2024 10:32:16 +05:30</t>
  </si>
  <si>
    <t>22 Oct 2024 10:31:48 +05:30</t>
  </si>
  <si>
    <t>22 Oct 2024 10:34:45 +05:30</t>
  </si>
  <si>
    <t>22 Oct 2024 15:19:42 +05:30</t>
  </si>
  <si>
    <t>22 Oct 2024 15:19:07 +05:30</t>
  </si>
  <si>
    <t>22 Oct 2024 15:21:08 +05:30</t>
  </si>
  <si>
    <t>22 Oct 2024 15:23:52 +05:30</t>
  </si>
  <si>
    <t>22 Oct 2024 15:19:26 +05:30</t>
  </si>
  <si>
    <t>22 Oct 2024 15:39:55 +05:30</t>
  </si>
  <si>
    <t>22 Oct 2024 15:20:17 +05:30</t>
  </si>
  <si>
    <t>22 Oct 2024 15:20:28 +05:30</t>
  </si>
  <si>
    <t>22 Oct 2024 15:20:37 +05:30</t>
  </si>
  <si>
    <t>22 Oct 2024 15:20:46 +05:30</t>
  </si>
  <si>
    <t>22 Oct 2024 15:39:37 +05:30</t>
  </si>
  <si>
    <t>22 Oct 2024 15:21:45 +05:30</t>
  </si>
  <si>
    <t>22 Oct 2024 15:21:51 +05:30</t>
  </si>
  <si>
    <t>22 Oct 2024 15:22:25 +05:30</t>
  </si>
  <si>
    <t>22 Oct 2024 15:22:13 +05:30</t>
  </si>
  <si>
    <t>22 Oct 2024 15:23:07 +05:30</t>
  </si>
  <si>
    <t>22 Oct 2024 15:22:49 +05:30</t>
  </si>
  <si>
    <t>22 Oct 2024 15:22:54 +05:30</t>
  </si>
  <si>
    <t>22 Oct 2024 15:22:56 +05:30</t>
  </si>
  <si>
    <t>22 Oct 2024 15:23:11 +05:30</t>
  </si>
  <si>
    <t>22 Oct 2024 15:23:50 +05:30</t>
  </si>
  <si>
    <t>22 Oct 2024 15:24:18 +05:30</t>
  </si>
  <si>
    <t>22 Oct 2024 15:51:17 +05:30</t>
  </si>
  <si>
    <t>22 Oct 2024 15:24:36 +05:30</t>
  </si>
  <si>
    <t>22 Oct 2024 15:24:59 +05:30</t>
  </si>
  <si>
    <t>22 Oct 2024 15:24:51 +05:30</t>
  </si>
  <si>
    <t>22 Oct 2024 15:24:44 +05:30</t>
  </si>
  <si>
    <t>22 Oct 2024 15:26:56 +05:30</t>
  </si>
  <si>
    <t>22 Oct 2024 15:28:19 +05:30</t>
  </si>
  <si>
    <t>22 Oct 2024 15:27:21 +05:30</t>
  </si>
  <si>
    <t>22 Oct 2024 15:28:02 +05:30</t>
  </si>
  <si>
    <t>22 Oct 2024 15:28:20 +05:30</t>
  </si>
  <si>
    <t>22 Oct 2024 15:28:27 +05:30</t>
  </si>
  <si>
    <t>22 Oct 2024 16:17:00 +05:30</t>
  </si>
  <si>
    <t>22 Oct 2024 15:29:01 +05:30</t>
  </si>
  <si>
    <t>22 Oct 2024 16:09:28 +05:30</t>
  </si>
  <si>
    <t>22 Oct 2024 15:36:02 +05:30</t>
  </si>
  <si>
    <t>22 Oct 2024 16:11:14 +05:30</t>
  </si>
  <si>
    <t>22 Oct 2024 15:35:49 +05:30</t>
  </si>
  <si>
    <t>22 Oct 2024 15:50:50 +05:30</t>
  </si>
  <si>
    <t>22 Oct 2024 15:30:10 +05:30</t>
  </si>
  <si>
    <t>22 Oct 2024 15:34:59 +05:30</t>
  </si>
  <si>
    <t>22 Oct 2024 15:37:03 +05:30</t>
  </si>
  <si>
    <t>22 Oct 2024 15:33:53 +05:30</t>
  </si>
  <si>
    <t>22 Oct 2024 15:34:21 +05:30</t>
  </si>
  <si>
    <t>22 Oct 2024 15:36:42 +05:30</t>
  </si>
  <si>
    <t>22 Oct 2024 15:32:26 +05:30</t>
  </si>
  <si>
    <t>22 Oct 2024 15:32:38 +05:30</t>
  </si>
  <si>
    <t>22 Oct 2024 15:32:54 +05:30</t>
  </si>
  <si>
    <t>22 Oct 2024 15:33:03 +05:30</t>
  </si>
  <si>
    <t>22 Oct 2024 15:33:28 +05:30</t>
  </si>
  <si>
    <t>22 Oct 2024 15:33:34 +05:30</t>
  </si>
  <si>
    <t>22 Oct 2024 15:25:46 +05:30</t>
  </si>
  <si>
    <t>22 Oct 2024 15:25:59 +05:30</t>
  </si>
  <si>
    <t>22 Oct 2024 15:26:26 +05:30</t>
  </si>
  <si>
    <t>22 Oct 2024 11:23:33 +05:30</t>
  </si>
  <si>
    <t>22 Oct 2024 11:24:06 +05:30</t>
  </si>
  <si>
    <t>22 Oct 2024 11:39:49 +05:30</t>
  </si>
  <si>
    <t>22 Oct 2024 11:25:18 +05:30</t>
  </si>
  <si>
    <t>22 Oct 2024 11:25:16 +05:30</t>
  </si>
  <si>
    <t>22 Oct 2024 11:26:26 +05:30</t>
  </si>
  <si>
    <t>22 Oct 2024 11:27:02 +05:30</t>
  </si>
  <si>
    <t>22 Oct 2024 11:27:18 +05:30</t>
  </si>
  <si>
    <t>22 Oct 2024 11:39:02 +05:30</t>
  </si>
  <si>
    <t>22 Oct 2024 11:28:28 +05:30</t>
  </si>
  <si>
    <t>22 Oct 2024 11:28:37 +05:30</t>
  </si>
  <si>
    <t>22 Oct 2024 11:28:49 +05:30</t>
  </si>
  <si>
    <t>22 Oct 2024 11:29:02 +05:30</t>
  </si>
  <si>
    <t>22 Oct 2024 11:29:27 +05:30</t>
  </si>
  <si>
    <t>22 Oct 2024 11:29:55 +05:30</t>
  </si>
  <si>
    <t>22 Oct 2024 12:21:28 +05:30</t>
  </si>
  <si>
    <t>22 Oct 2024 11:30:13 +05:30</t>
  </si>
  <si>
    <t>22 Oct 2024 11:30:28 +05:30</t>
  </si>
  <si>
    <t>22 Oct 2024 11:30:37 +05:30</t>
  </si>
  <si>
    <t>22 Oct 2024 11:30:54 +05:30</t>
  </si>
  <si>
    <t>22 Oct 2024 11:31:05 +05:30</t>
  </si>
  <si>
    <t>22 Oct 2024 11:31:20 +05:30</t>
  </si>
  <si>
    <t>22 Oct 2024 11:31:36 +05:30</t>
  </si>
  <si>
    <t>22 Oct 2024 11:31:52 +05:30</t>
  </si>
  <si>
    <t>22 Oct 2024 11:32:19 +05:30</t>
  </si>
  <si>
    <t>22 Oct 2024 11:32:27 +05:30</t>
  </si>
  <si>
    <t>22 Oct 2024 11:32:38 +05:30</t>
  </si>
  <si>
    <t>22 Oct 2024 11:32:49 +05:30</t>
  </si>
  <si>
    <t>22 Oct 2024 11:33:03 +05:30</t>
  </si>
  <si>
    <t>22 Oct 2024 15:46:22 +05:30</t>
  </si>
  <si>
    <t>22 Oct 2024 15:46:09 +05:30</t>
  </si>
  <si>
    <t>22 Oct 2024 15:46:50 +05:30</t>
  </si>
  <si>
    <t>22 Oct 2024 15:46:08 +05:30</t>
  </si>
  <si>
    <t>22 Oct 2024 15:46:18 +05:30</t>
  </si>
  <si>
    <t>22 Oct 2024 15:46:15 +05:30</t>
  </si>
  <si>
    <t>22 Oct 2024 15:46:16 +05:30</t>
  </si>
  <si>
    <t>22 Oct 2024 15:46:01 +05:30</t>
  </si>
  <si>
    <t>22 Oct 2024 15:46:26 +05:30</t>
  </si>
  <si>
    <t>22 Oct 2024 15:46:28 +05:30</t>
  </si>
  <si>
    <t>22 Oct 2024 15:46:23 +05:30</t>
  </si>
  <si>
    <t>22 Oct 2024 15:55:18 +05:30</t>
  </si>
  <si>
    <t>22 Oct 2024 15:46:20 +05:30</t>
  </si>
  <si>
    <t>22 Oct 2024 15:46:10 +05:30</t>
  </si>
  <si>
    <t>22 Oct 2024 15:46:14 +05:30</t>
  </si>
  <si>
    <t>22 Oct 2024 15:46:12 +05:30</t>
  </si>
  <si>
    <t>22 Oct 2024 15:46:13 +05:30</t>
  </si>
  <si>
    <t>22 Oct 2024 15:52:40 +05:30</t>
  </si>
  <si>
    <t>22 Oct 2024 15:46:38 +05:30</t>
  </si>
  <si>
    <t>22 Oct 2024 15:46:21 +05:30</t>
  </si>
  <si>
    <t>22 Oct 2024 15:51:53 +05:30</t>
  </si>
  <si>
    <t>22 Oct 2024 15:46:11 +05:30</t>
  </si>
  <si>
    <t>22 Oct 2024 11:31:41 +05:30</t>
  </si>
  <si>
    <t>22 Oct 2024 11:20:51 +05:30</t>
  </si>
  <si>
    <t>22 Oct 2024 11:31:23 +05:30</t>
  </si>
  <si>
    <t>22 Oct 2024 11:26:25 +05:30</t>
  </si>
  <si>
    <t>22 Oct 2024 11:30:21 +05:30</t>
  </si>
  <si>
    <t>22 Oct 2024 11:24:40 +05:30</t>
  </si>
  <si>
    <t>22 Oct 2024 11:31:03 +05:30</t>
  </si>
  <si>
    <t>22 Oct 2024 11:27:15 +05:30</t>
  </si>
  <si>
    <t>22 Oct 2024 11:34:24 +05:30</t>
  </si>
  <si>
    <t>22 Oct 2024 11:21:43 +05:30</t>
  </si>
  <si>
    <t>22 Oct 2024 11:26:27 +05:30</t>
  </si>
  <si>
    <t>22 Oct 2024 11:23:03 +05:30</t>
  </si>
  <si>
    <t>22 Oct 2024 11:28:43 +05:30</t>
  </si>
  <si>
    <t>22 Oct 2024 11:30:39 +05:30</t>
  </si>
  <si>
    <t>22 Oct 2024 11:30:29 +05:30</t>
  </si>
  <si>
    <t>22 Oct 2024 11:27:29 +05:30</t>
  </si>
  <si>
    <t>22 Oct 2024 11:34:14 +05:30</t>
  </si>
  <si>
    <t>22 Oct 2024 11:38:47 +05:30</t>
  </si>
  <si>
    <t>22 Oct 2024 11:33:44 +05:30</t>
  </si>
  <si>
    <t>22 Oct 2024 11:40:55 +05:30</t>
  </si>
  <si>
    <t>22 Oct 2024 11:53:11 +05:30</t>
  </si>
  <si>
    <t>22 Oct 2024 11:22:28 +05:30</t>
  </si>
  <si>
    <t>22 Oct 2024 11:33:11 +05:30</t>
  </si>
  <si>
    <t>22 Oct 2024 11:35:20 +05:30</t>
  </si>
  <si>
    <t>22 Oct 2024 11:21:24 +05:30</t>
  </si>
  <si>
    <t>22 Oct 2024 11:22:31 +05:30</t>
  </si>
  <si>
    <t>22 Oct 2024 11:25:50 +05:30</t>
  </si>
  <si>
    <t>22 Oct 2024 11:22:09 +05:30</t>
  </si>
  <si>
    <t>22 Oct 2024 11:29:15 +05:30</t>
  </si>
  <si>
    <t>22 Oct 2024 11:39:10 +05:30</t>
  </si>
  <si>
    <t>22 Oct 2024 11:23:27 +05:30</t>
  </si>
  <si>
    <t>23 Oct 2024 09:36:48 +05:30</t>
  </si>
  <si>
    <t>23 Oct 2024 09:42:55 +05:30</t>
  </si>
  <si>
    <t>23 Oct 2024 09:36:47 +05:30</t>
  </si>
  <si>
    <t>23 Oct 2024 09:36:42 +05:30</t>
  </si>
  <si>
    <t>23 Oct 2024 09:36:33 +05:30</t>
  </si>
  <si>
    <t>23 Oct 2024 09:45:07 +05:30</t>
  </si>
  <si>
    <t>23 Oct 2024 09:36:41 +05:30</t>
  </si>
  <si>
    <t>23 Oct 2024 09:37:17 +05:30</t>
  </si>
  <si>
    <t>23 Oct 2024 09:36:35 +05:30</t>
  </si>
  <si>
    <t>23 Oct 2024 09:38:22 +05:30</t>
  </si>
  <si>
    <t>23 Oct 2024 09:48:03 +05:30</t>
  </si>
  <si>
    <t>23 Oct 2024 09:29:19 +05:30</t>
  </si>
  <si>
    <t>23 Oct 2024 09:45:25 +05:30</t>
  </si>
  <si>
    <t>23 Oct 2024 09:36:40 +05:30</t>
  </si>
  <si>
    <t>23 Oct 2024 09:37:10 +05:30</t>
  </si>
  <si>
    <t>23 Oct 2024 09:36:36 +05:30</t>
  </si>
  <si>
    <t>23 Oct 2024 09:37:08 +05:30</t>
  </si>
  <si>
    <t>23 Oct 2024 09:39:41 +05:30</t>
  </si>
  <si>
    <t>23 Oct 2024 09:37:33 +05:30</t>
  </si>
  <si>
    <t>23 Oct 2024 09:51:22 +05:30</t>
  </si>
  <si>
    <t>23 Oct 2024 09:36:51 +05:30</t>
  </si>
  <si>
    <t>23 Oct 2024 11:50:08 +05:30</t>
  </si>
  <si>
    <t>23 Oct 2024 11:40:14 +05:30</t>
  </si>
  <si>
    <t>23 Oct 2024 11:29:48 +05:30</t>
  </si>
  <si>
    <t>23 Oct 2024 11:30:55 +05:30</t>
  </si>
  <si>
    <t>23 Oct 2024 11:43:12 +05:30</t>
  </si>
  <si>
    <t>23 Oct 2024 11:41:31 +05:30</t>
  </si>
  <si>
    <t>23 Oct 2024 11:55:21 +05:30</t>
  </si>
  <si>
    <t>23 Oct 2024 11:31:01 +05:30</t>
  </si>
  <si>
    <t>23 Oct 2024 11:39:13 +05:30</t>
  </si>
  <si>
    <t>23 Oct 2024 11:32:40 +05:30</t>
  </si>
  <si>
    <t>23 Oct 2024 11:45:09 +05:30</t>
  </si>
  <si>
    <t>23 Oct 2024 11:47:34 +05:30</t>
  </si>
  <si>
    <t>23 Oct 2024 11:45:29 +05:30</t>
  </si>
  <si>
    <t>23 Oct 2024 11:45:52 +05:30</t>
  </si>
  <si>
    <t>23 Oct 2024 11:32:28 +05:30</t>
  </si>
  <si>
    <t>23 Oct 2024 11:31:34 +05:30</t>
  </si>
  <si>
    <t>23 Oct 2024 11:48:31 +05:30</t>
  </si>
  <si>
    <t>23 Oct 2024 12:26:09 +05:30</t>
  </si>
  <si>
    <t>23 Oct 2024 11:48:16 +05:30</t>
  </si>
  <si>
    <t>23 Oct 2024 11:48:39 +05:30</t>
  </si>
  <si>
    <t>23 Oct 2024 11:34:51 +05:30</t>
  </si>
  <si>
    <t>23 Oct 2024 11:43:14 +05:30</t>
  </si>
  <si>
    <t>23 Oct 2024 11:42:02 +05:30</t>
  </si>
  <si>
    <t>23 Oct 2024 11:42:26 +05:30</t>
  </si>
  <si>
    <t>23 Oct 2024 11:30:02 +05:30</t>
  </si>
  <si>
    <t>23 Oct 2024 11:35:33 +05:30</t>
  </si>
  <si>
    <t>23 Oct 2024 11:36:31 +05:30</t>
  </si>
  <si>
    <t>23 Oct 2024 11:37:38 +05:30</t>
  </si>
  <si>
    <t>23 Oct 2024 11:39:29 +05:30</t>
  </si>
  <si>
    <t>23 Oct 2024 11:50:44 +05:30</t>
  </si>
  <si>
    <t>23 Oct 2024 11:47:35 +05:30</t>
  </si>
  <si>
    <t>23 Oct 2024 15:21:41 +05:30</t>
  </si>
  <si>
    <t>23 Oct 2024 15:26:14 +05:30</t>
  </si>
  <si>
    <t>23 Oct 2024 15:21:50 +05:30</t>
  </si>
  <si>
    <t>23 Oct 2024 15:17:18 +05:30</t>
  </si>
  <si>
    <t>23 Oct 2024 15:22:02 +05:30</t>
  </si>
  <si>
    <t>23 Oct 2024 15:18:18 +05:30</t>
  </si>
  <si>
    <t>23 Oct 2024 15:17:52 +05:30</t>
  </si>
  <si>
    <t>23 Oct 2024 15:18:54 +05:30</t>
  </si>
  <si>
    <t>23 Oct 2024 15:26:23 +05:30</t>
  </si>
  <si>
    <t>23 Oct 2024 15:56:59 +05:30</t>
  </si>
  <si>
    <t>23 Oct 2024 15:19:22 +05:30</t>
  </si>
  <si>
    <t>23 Oct 2024 15:22:22 +05:30</t>
  </si>
  <si>
    <t>23 Oct 2024 15:26:36 +05:30</t>
  </si>
  <si>
    <t>23 Oct 2024 15:22:43 +05:30</t>
  </si>
  <si>
    <t>23 Oct 2024 15:23:36 +05:30</t>
  </si>
  <si>
    <t>23 Oct 2024 15:24:57 +05:30</t>
  </si>
  <si>
    <t>23 Oct 2024 15:19:39 +05:30</t>
  </si>
  <si>
    <t>23 Oct 2024 15:24:24 +05:30</t>
  </si>
  <si>
    <t>23 Oct 2024 15:16:29 +05:30</t>
  </si>
  <si>
    <t>23 Oct 2024 15:16:50 +05:30</t>
  </si>
  <si>
    <t>23 Oct 2024 15:24:39 +05:30</t>
  </si>
  <si>
    <t>23 Oct 2024 15:58:22 +05:30</t>
  </si>
  <si>
    <t>23 Oct 2024 15:20:04 +05:30</t>
  </si>
  <si>
    <t>23 Oct 2024 15:20:21 +05:30</t>
  </si>
  <si>
    <t>23 Oct 2024 15:25:40 +05:30</t>
  </si>
  <si>
    <t>23 Oct 2024 15:20:38 +05:30</t>
  </si>
  <si>
    <t>23 Oct 2024 15:25:53 +05:30</t>
  </si>
  <si>
    <t>23 Oct 2024 15:20:51 +05:30</t>
  </si>
  <si>
    <t>23 Oct 2024 13:51:07 +05:30</t>
  </si>
  <si>
    <t>23 Oct 2024 13:19:14 +05:30</t>
  </si>
  <si>
    <t>23 Oct 2024 13:15:32 +05:30</t>
  </si>
  <si>
    <t>23 Oct 2024 13:15:44 +05:30</t>
  </si>
  <si>
    <t>23 Oct 2024 13:15:39 +05:30</t>
  </si>
  <si>
    <t>23 Oct 2024 13:25:45 +05:30</t>
  </si>
  <si>
    <t>23 Oct 2024 13:19:06 +05:30</t>
  </si>
  <si>
    <t>23 Oct 2024 13:20:25 +05:30</t>
  </si>
  <si>
    <t>23 Oct 2024 13:15:50 +05:30</t>
  </si>
  <si>
    <t>23 Oct 2024 13:15:52 +05:30</t>
  </si>
  <si>
    <t>23 Oct 2024 13:50:13 +05:30</t>
  </si>
  <si>
    <t>23 Oct 2024 13:21:18 +05:30</t>
  </si>
  <si>
    <t>23 Oct 2024 13:20:02 +05:30</t>
  </si>
  <si>
    <t>23 Oct 2024 13:19:29 +05:30</t>
  </si>
  <si>
    <t>23 Oct 2024 13:15:47 +05:30</t>
  </si>
  <si>
    <t>23 Oct 2024 13:17:50 +05:30</t>
  </si>
  <si>
    <t>23 Oct 2024 13:17:25 +05:30</t>
  </si>
  <si>
    <t>23 Oct 2024 13:18:37 +05:30</t>
  </si>
  <si>
    <t>23 Oct 2024 13:15:29 +05:30</t>
  </si>
  <si>
    <t>23 Oct 2024 13:15:41 +05:30</t>
  </si>
  <si>
    <t>23 Oct 2024 13:15:35 +05:30</t>
  </si>
  <si>
    <t>23 Oct 2024 13:18:06 +05:30</t>
  </si>
  <si>
    <t>23 Oct 2024 13:16:56 +05:30</t>
  </si>
  <si>
    <t>23 Oct 2024 13:15:28 +05:30</t>
  </si>
  <si>
    <t>23 Oct 2024 13:24:33 +05:30</t>
  </si>
  <si>
    <t>23 Oct 2024 13:15:18 +05:30</t>
  </si>
  <si>
    <t>23 Oct 2024 13:23:21 +05:30</t>
  </si>
  <si>
    <t>23 Oct 2024 14:25:19 +05:30</t>
  </si>
  <si>
    <t>23 Oct 2024 14:25:36 +05:30</t>
  </si>
  <si>
    <t>23 Oct 2024 15:15:16 +05:30</t>
  </si>
  <si>
    <t>23 Oct 2024 15:15:54 +05:30</t>
  </si>
  <si>
    <t>23 Oct 2024 15:15:38 +05:30</t>
  </si>
  <si>
    <t>23 Oct 2024 15:15:43 +05:30</t>
  </si>
  <si>
    <t>23 Oct 2024 15:15:58 +05:30</t>
  </si>
  <si>
    <t>23 Oct 2024 15:15:29 +05:30</t>
  </si>
  <si>
    <t>23 Oct 2024 15:15:32 +05:30</t>
  </si>
  <si>
    <t>23 Oct 2024 15:15:27 +05:30</t>
  </si>
  <si>
    <t>23 Oct 2024 15:15:37 +05:30</t>
  </si>
  <si>
    <t>23 Oct 2024 15:15:57 +05:30</t>
  </si>
  <si>
    <t>23 Oct 2024 15:15:53 +05:30</t>
  </si>
  <si>
    <t>23 Oct 2024 15:15:48 +05:30</t>
  </si>
  <si>
    <t>23 Oct 2024 15:21:12 +05:30</t>
  </si>
  <si>
    <t>23 Oct 2024 15:24:25 +05:30</t>
  </si>
  <si>
    <t>23 Oct 2024 15:15:44 +05:30</t>
  </si>
  <si>
    <t>23 Oct 2024 15:24:45 +05:30</t>
  </si>
  <si>
    <t>23 Oct 2024 15:18:35 +05:30</t>
  </si>
  <si>
    <t>23 Oct 2024 15:15:55 +05:30</t>
  </si>
  <si>
    <t>23 Oct 2024 15:16:48 +05:30</t>
  </si>
  <si>
    <t>23 Oct 2024 15:20:19 +05:30</t>
  </si>
  <si>
    <t>23 Oct 2024 15:16:12 +05:30</t>
  </si>
  <si>
    <t>23 Oct 2024 15:18:06 +05:30</t>
  </si>
  <si>
    <t>23 Oct 2024 15:17:39 +05:30</t>
  </si>
  <si>
    <t>23 Oct 2024 15:18:38 +05:30</t>
  </si>
  <si>
    <t>23 Oct 2024 15:19:08 +05:30</t>
  </si>
  <si>
    <t>23 Oct 2024 15:52:58 +05:30</t>
  </si>
  <si>
    <t>23 Oct 2024 15:19:59 +05:30</t>
  </si>
  <si>
    <t>23 Oct 2024 15:19:20 +05:30</t>
  </si>
  <si>
    <t>23 Oct 2024 15:19:36 +05:30</t>
  </si>
  <si>
    <t>23 Oct 2024 11:16:06 +05:30</t>
  </si>
  <si>
    <t>23 Oct 2024 11:15:26 +05:30</t>
  </si>
  <si>
    <t>23 Oct 2024 11:21:15 +05:30</t>
  </si>
  <si>
    <t>23 Oct 2024 11:15:35 +05:30</t>
  </si>
  <si>
    <t>23 Oct 2024 11:15:27 +05:30</t>
  </si>
  <si>
    <t>23 Oct 2024 11:16:05 +05:30</t>
  </si>
  <si>
    <t>23 Oct 2024 11:15:42 +05:30</t>
  </si>
  <si>
    <t>23 Oct 2024 11:15:43 +05:30</t>
  </si>
  <si>
    <t>23 Oct 2024 11:15:22 +05:30</t>
  </si>
  <si>
    <t>23 Oct 2024 11:19:57 +05:30</t>
  </si>
  <si>
    <t>23 Oct 2024 11:15:47 +05:30</t>
  </si>
  <si>
    <t>23 Oct 2024 11:16:49 +05:30</t>
  </si>
  <si>
    <t>23 Oct 2024 11:16:43 +05:30</t>
  </si>
  <si>
    <t>23 Oct 2024 11:17:00 +05:30</t>
  </si>
  <si>
    <t>23 Oct 2024 11:48:11 +05:30</t>
  </si>
  <si>
    <t>23 Oct 2024 11:17:08 +05:30</t>
  </si>
  <si>
    <t>23 Oct 2024 11:17:22 +05:30</t>
  </si>
  <si>
    <t>23 Oct 2024 11:17:47 +05:30</t>
  </si>
  <si>
    <t>23 Oct 2024 11:17:57 +05:30</t>
  </si>
  <si>
    <t>23 Oct 2024 11:18:05 +05:30</t>
  </si>
  <si>
    <t>23 Oct 2024 11:25:18 +05:30</t>
  </si>
  <si>
    <t>23 Oct 2024 11:18:36 +05:30</t>
  </si>
  <si>
    <t>23 Oct 2024 11:18:41 +05:30</t>
  </si>
  <si>
    <t>23 Oct 2024 11:19:00 +05:30</t>
  </si>
  <si>
    <t>23 Oct 2024 11:19:15 +05:30</t>
  </si>
  <si>
    <t>23 Oct 2024 11:19:25 +05:30</t>
  </si>
  <si>
    <t>23 Oct 2024 11:19:44 +05:30</t>
  </si>
  <si>
    <t>23 Oct 2024 11:20:53 +05:30</t>
  </si>
  <si>
    <t>23 Oct 2024 11:19:37 +05:30</t>
  </si>
  <si>
    <t>23 Oct 2024 11:23:55 +05:30</t>
  </si>
  <si>
    <t>23 Oct 2024 11:22:45 +05:30</t>
  </si>
  <si>
    <t>23 Oct 2024 11:20:18 +05:30</t>
  </si>
  <si>
    <t>23 Oct 2024 11:20:25 +05:30</t>
  </si>
  <si>
    <t>23 Oct 2024 13:26:08 +05:30</t>
  </si>
  <si>
    <t>23 Oct 2024 13:23:27 +05:30</t>
  </si>
  <si>
    <t>23 Oct 2024 13:23:57 +05:30</t>
  </si>
  <si>
    <t>23 Oct 2024 13:27:02 +05:30</t>
  </si>
  <si>
    <t>23 Oct 2024 13:22:24 +05:30</t>
  </si>
  <si>
    <t>23 Oct 2024 13:24:46 +05:30</t>
  </si>
  <si>
    <t>23 Oct 2024 13:27:17 +05:30</t>
  </si>
  <si>
    <t>23 Oct 2024 13:25:54 +05:30</t>
  </si>
  <si>
    <t>23 Oct 2024 13:28:18 +05:30</t>
  </si>
  <si>
    <t>23 Oct 2024 13:23:41 +05:30</t>
  </si>
  <si>
    <t>23 Oct 2024 13:22:32 +05:30</t>
  </si>
  <si>
    <t>23 Oct 2024 13:24:20 +05:30</t>
  </si>
  <si>
    <t>23 Oct 2024 13:26:30 +05:30</t>
  </si>
  <si>
    <t>23 Oct 2024 13:27:34 +05:30</t>
  </si>
  <si>
    <t>23 Oct 2024 13:27:48 +05:30</t>
  </si>
  <si>
    <t>23 Oct 2024 13:22:55 +05:30</t>
  </si>
  <si>
    <t>23 Oct 2024 13:26:01 +05:30</t>
  </si>
  <si>
    <t>23 Oct 2024 13:23:01 +05:30</t>
  </si>
  <si>
    <t>23 Oct 2024 13:28:01 +05:30</t>
  </si>
  <si>
    <t>23 Oct 2024 13:28:13 +05:30</t>
  </si>
  <si>
    <t>23 Oct 2024 13:24:25 +05:30</t>
  </si>
  <si>
    <t>23 Oct 2024 13:28:19 +05:30</t>
  </si>
  <si>
    <t>23 Oct 2024 13:28:31 +05:30</t>
  </si>
  <si>
    <t>23 Oct 2024 13:23:48 +05:30</t>
  </si>
  <si>
    <t>23 Oct 2024 13:28:55 +05:30</t>
  </si>
  <si>
    <t>23 Oct 2024 13:31:20 +05:30</t>
  </si>
  <si>
    <t>23 Oct 2024 09:23:24 +05:30</t>
  </si>
  <si>
    <t>23 Oct 2024 09:22:37 +05:30</t>
  </si>
  <si>
    <t>23 Oct 2024 09:22:22 +05:30</t>
  </si>
  <si>
    <t>23 Oct 2024 09:24:02 +05:30</t>
  </si>
  <si>
    <t>23 Oct 2024 09:19:12 +05:30</t>
  </si>
  <si>
    <t>23 Oct 2024 09:17:29 +05:30</t>
  </si>
  <si>
    <t>23 Oct 2024 09:17:10 +05:30</t>
  </si>
  <si>
    <t>23 Oct 2024 09:16:52 +05:30</t>
  </si>
  <si>
    <t>23 Oct 2024 09:16:59 +05:30</t>
  </si>
  <si>
    <t>23 Oct 2024 09:23:20 +05:30</t>
  </si>
  <si>
    <t>23 Oct 2024 09:22:52 +05:30</t>
  </si>
  <si>
    <t>23 Oct 2024 09:17:31 +05:30</t>
  </si>
  <si>
    <t>23 Oct 2024 09:18:43 +05:30</t>
  </si>
  <si>
    <t>23 Oct 2024 09:17:24 +05:30</t>
  </si>
  <si>
    <t>23 Oct 2024 09:23:01 +05:30</t>
  </si>
  <si>
    <t>23 Oct 2024 09:24:41 +05:30</t>
  </si>
  <si>
    <t>23 Oct 2024 09:17:52 +05:30</t>
  </si>
  <si>
    <t>23 Oct 2024 09:18:07 +05:30</t>
  </si>
  <si>
    <t>23 Oct 2024 09:19:48 +05:30</t>
  </si>
  <si>
    <t>23 Oct 2024 09:23:38 +05:30</t>
  </si>
  <si>
    <t>23 Oct 2024 09:20:31 +05:30</t>
  </si>
  <si>
    <t>23 Oct 2024 09:20:42 +05:30</t>
  </si>
  <si>
    <t>23 Oct 2024 09:18:22 +05:30</t>
  </si>
  <si>
    <t>23 Oct 2024 09:20:56 +05:30</t>
  </si>
  <si>
    <t>23 Oct 2024 09:20:57 +05:30</t>
  </si>
  <si>
    <t>23 Oct 2024 09:19:29 +05:30</t>
  </si>
  <si>
    <t>23 Oct 2024 09:21:22 +05:30</t>
  </si>
  <si>
    <t>23 Oct 2024 09:21:30 +05:30</t>
  </si>
  <si>
    <t>23 Oct 2024 09:19:34 +05:30</t>
  </si>
  <si>
    <t>23 Oct 2024 09:21:57 +05:30</t>
  </si>
  <si>
    <t>23 Oct 2024 09:19:04 +05:30</t>
  </si>
  <si>
    <t>23 Oct 2024 09:22:04 +05:30</t>
  </si>
  <si>
    <t>23 Oct 2024 11:18:16 +05:30</t>
  </si>
  <si>
    <t>23 Oct 2024 11:16:31 +05:30</t>
  </si>
  <si>
    <t>23 Oct 2024 11:20:58 +05:30</t>
  </si>
  <si>
    <t>23 Oct 2024 11:17:01 +05:30</t>
  </si>
  <si>
    <t>23 Oct 2024 11:16:41 +05:30</t>
  </si>
  <si>
    <t>23 Oct 2024 11:15:46 +05:30</t>
  </si>
  <si>
    <t>23 Oct 2024 11:16:48 +05:30</t>
  </si>
  <si>
    <t>23 Oct 2024 11:21:42 +05:30</t>
  </si>
  <si>
    <t>23 Oct 2024 11:18:43 +05:30</t>
  </si>
  <si>
    <t>23 Oct 2024 11:19:31 +05:30</t>
  </si>
  <si>
    <t>23 Oct 2024 11:16:03 +05:30</t>
  </si>
  <si>
    <t>23 Oct 2024 11:23:51 +05:30</t>
  </si>
  <si>
    <t>23 Oct 2024 11:24:01 +05:30</t>
  </si>
  <si>
    <t>23 Oct 2024 11:15:48 +05:30</t>
  </si>
  <si>
    <t>23 Oct 2024 11:15:52 +05:30</t>
  </si>
  <si>
    <t>23 Oct 2024 11:19:58 +05:30</t>
  </si>
  <si>
    <t>23 Oct 2024 11:17:54 +05:30</t>
  </si>
  <si>
    <t>23 Oct 2024 11:17:58 +05:30</t>
  </si>
  <si>
    <t>23 Oct 2024 11:15:39 +05:30</t>
  </si>
  <si>
    <t>23 Oct 2024 11:15:40 +05:30</t>
  </si>
  <si>
    <t>23 Oct 2024 11:22:10 +05:30</t>
  </si>
  <si>
    <t>23 Oct 2024 09:15:51 +05:30</t>
  </si>
  <si>
    <t>23 Oct 2024 09:15:49 +05:30</t>
  </si>
  <si>
    <t>23 Oct 2024 09:41:08 +05:30</t>
  </si>
  <si>
    <t>23 Oct 2024 09:18:00 +05:30</t>
  </si>
  <si>
    <t>23 Oct 2024 09:17:07 +05:30</t>
  </si>
  <si>
    <t>23 Oct 2024 09:17:11 +05:30</t>
  </si>
  <si>
    <t>23 Oct 2024 09:17:42 +05:30</t>
  </si>
  <si>
    <t>23 Oct 2024 09:17:54 +05:30</t>
  </si>
  <si>
    <t>23 Oct 2024 09:23:50 +05:30</t>
  </si>
  <si>
    <t>23 Oct 2024 09:18:39 +05:30</t>
  </si>
  <si>
    <t>23 Oct 2024 09:35:19 +05:30</t>
  </si>
  <si>
    <t>23 Oct 2024 09:19:09 +05:30</t>
  </si>
  <si>
    <t>23 Oct 2024 10:26:55 +05:30</t>
  </si>
  <si>
    <t>23 Oct 2024 09:20:07 +05:30</t>
  </si>
  <si>
    <t>23 Oct 2024 09:30:55 +05:30</t>
  </si>
  <si>
    <t>23 Oct 2024 09:21:40 +05:30</t>
  </si>
  <si>
    <t>23 Oct 2024 09:22:06 +05:30</t>
  </si>
  <si>
    <t>23 Oct 2024 09:51:09 +05:30</t>
  </si>
  <si>
    <t>23 Oct 2024 09:25:33 +05:30</t>
  </si>
  <si>
    <t>23 Oct 2024 09:25:59 +05:30</t>
  </si>
  <si>
    <t>23 Oct 2024 09:25:02 +05:30</t>
  </si>
  <si>
    <t>23 Oct 2024 09:22:19 +05:30</t>
  </si>
  <si>
    <t>23 Oct 2024 09:26:49 +05:30</t>
  </si>
  <si>
    <t>23 Oct 2024 09:27:22 +05:30</t>
  </si>
  <si>
    <t>23 Oct 2024 09:43:16 +05:30</t>
  </si>
  <si>
    <t>23 Oct 2024 09:21:05 +05:30</t>
  </si>
  <si>
    <t>23 Oct 2024 09:27:40 +05:30</t>
  </si>
  <si>
    <t>23 Oct 2024 09:26:52 +05:30</t>
  </si>
  <si>
    <t>23 Oct 2024 09:22:48 +05:30</t>
  </si>
  <si>
    <t>23 Oct 2024 09:32:59 +05:30</t>
  </si>
  <si>
    <t>23 Oct 2024 09:33:40 +05:30</t>
  </si>
  <si>
    <t>23 Oct 2024 11:24:35 +05:30</t>
  </si>
  <si>
    <t>23 Oct 2024 11:26:46 +05:30</t>
  </si>
  <si>
    <t>23 Oct 2024 11:27:42 +05:30</t>
  </si>
  <si>
    <t>23 Oct 2024 11:27:03 +05:30</t>
  </si>
  <si>
    <t>23 Oct 2024 11:27:04 +05:30</t>
  </si>
  <si>
    <t>23 Oct 2024 11:28:32 +05:30</t>
  </si>
  <si>
    <t>23 Oct 2024 11:30:56 +05:30</t>
  </si>
  <si>
    <t>23 Oct 2024 11:28:38 +05:30</t>
  </si>
  <si>
    <t>23 Oct 2024 11:32:13 +05:30</t>
  </si>
  <si>
    <t>23 Oct 2024 11:36:44 +05:30</t>
  </si>
  <si>
    <t>23 Oct 2024 11:29:58 +05:30</t>
  </si>
  <si>
    <t>23 Oct 2024 11:30:48 +05:30</t>
  </si>
  <si>
    <t>23 Oct 2024 11:31:15 +05:30</t>
  </si>
  <si>
    <t>23 Oct 2024 11:31:50 +05:30</t>
  </si>
  <si>
    <t>23 Oct 2024 11:32:09 +05:30</t>
  </si>
  <si>
    <t>23 Oct 2024 11:32:38 +05:30</t>
  </si>
  <si>
    <t>23 Oct 2024 11:33:50 +05:30</t>
  </si>
  <si>
    <t>23 Oct 2024 11:34:01 +05:30</t>
  </si>
  <si>
    <t>23 Oct 2024 11:34:23 +05:30</t>
  </si>
  <si>
    <t>23 Oct 2024 11:35:10 +05:30</t>
  </si>
  <si>
    <t>23 Oct 2024 11:35:14 +05:30</t>
  </si>
  <si>
    <t>23 Oct 2024 11:35:32 +05:30</t>
  </si>
  <si>
    <t>23 Oct 2024 11:35:43 +05:30</t>
  </si>
  <si>
    <t>23 Oct 2024 11:35:59 +05:30</t>
  </si>
  <si>
    <t>23 Oct 2024 11:39:53 +05:30</t>
  </si>
  <si>
    <t>23 Oct 2024 11:37:27 +05:30</t>
  </si>
  <si>
    <t>23 Oct 2024 11:46:10 +05:30</t>
  </si>
  <si>
    <t>23 Oct 2024 11:38:04 +05:30</t>
  </si>
  <si>
    <t>23 Oct 2024 11:39:11 +05:30</t>
  </si>
  <si>
    <t>23 Oct 2024 11:39:25 +05:30</t>
  </si>
  <si>
    <t>23 Oct 2024 11:30:32 +05:30</t>
  </si>
  <si>
    <t>23 Oct 2024 15:20:54 +05:30</t>
  </si>
  <si>
    <t>23 Oct 2024 15:20:20 +05:30</t>
  </si>
  <si>
    <t>23 Oct 2024 15:20:46 +05:30</t>
  </si>
  <si>
    <t>23 Oct 2024 15:23:25 +05:30</t>
  </si>
  <si>
    <t>23 Oct 2024 15:21:28 +05:30</t>
  </si>
  <si>
    <t>23 Oct 2024 15:21:40 +05:30</t>
  </si>
  <si>
    <t>23 Oct 2024 15:21:57 +05:30</t>
  </si>
  <si>
    <t>23 Oct 2024 15:22:12 +05:30</t>
  </si>
  <si>
    <t>23 Oct 2024 15:17:41 +05:30</t>
  </si>
  <si>
    <t>23 Oct 2024 15:17:13 +05:30</t>
  </si>
  <si>
    <t>23 Oct 2024 15:16:58 +05:30</t>
  </si>
  <si>
    <t>23 Oct 2024 15:16:08 +05:30</t>
  </si>
  <si>
    <t>23 Oct 2024 15:15:31 +05:30</t>
  </si>
  <si>
    <t>23 Oct 2024 15:24:09 +05:30</t>
  </si>
  <si>
    <t>23 Oct 2024 15:18:39 +05:30</t>
  </si>
  <si>
    <t>23 Oct 2024 15:17:36 +05:30</t>
  </si>
  <si>
    <t>23 Oct 2024 15:16:46 +05:30</t>
  </si>
  <si>
    <t>23 Oct 2024 15:16:20 +05:30</t>
  </si>
  <si>
    <t>23 Oct 2024 15:15:34 +05:30</t>
  </si>
  <si>
    <t>23 Oct 2024 15:15:30 +05:30</t>
  </si>
  <si>
    <t>23 Oct 2024 15:15:45 +05:30</t>
  </si>
  <si>
    <t>23 Oct 2024 15:15:36 +05:30</t>
  </si>
  <si>
    <t>23 Oct 2024 15:18:59 +05:30</t>
  </si>
  <si>
    <t>23 Oct 2024 15:19:16 +05:30</t>
  </si>
  <si>
    <t>23 Oct 2024 15:19:29 +05:30</t>
  </si>
  <si>
    <t>23 Oct 2024 15:23:04 +05:30</t>
  </si>
  <si>
    <t>23 Oct 2024 15:22:24 +05:30</t>
  </si>
  <si>
    <t>23 Oct 2024 15:28:32 +05:30</t>
  </si>
  <si>
    <t>23 Oct 2024 15:23:43 +05:30</t>
  </si>
  <si>
    <t>23 Oct 2024 15:28:11 +05:30</t>
  </si>
  <si>
    <t>23 Oct 2024 10:53:38 +05:30</t>
  </si>
  <si>
    <t>23 Oct 2024 10:17:04 +05:30</t>
  </si>
  <si>
    <t>23 Oct 2024 10:17:49 +05:30</t>
  </si>
  <si>
    <t>23 Oct 2024 10:15:41 +05:30</t>
  </si>
  <si>
    <t>23 Oct 2024 10:15:19 +05:30</t>
  </si>
  <si>
    <t>23 Oct 2024 10:15:25 +05:30</t>
  </si>
  <si>
    <t>23 Oct 2024 10:16:13 +05:30</t>
  </si>
  <si>
    <t>23 Oct 2024 10:15:38 +05:30</t>
  </si>
  <si>
    <t>23 Oct 2024 10:15:52 +05:30</t>
  </si>
  <si>
    <t>23 Oct 2024 10:15:20 +05:30</t>
  </si>
  <si>
    <t>23 Oct 2024 10:15:45 +05:30</t>
  </si>
  <si>
    <t>23 Oct 2024 10:15:42 +05:30</t>
  </si>
  <si>
    <t>23 Oct 2024 10:16:03 +05:30</t>
  </si>
  <si>
    <t>23 Oct 2024 10:15:47 +05:30</t>
  </si>
  <si>
    <t>23 Oct 2024 10:15:31 +05:30</t>
  </si>
  <si>
    <t>23 Oct 2024 11:12:49 +05:30</t>
  </si>
  <si>
    <t>23 Oct 2024 10:15:32 +05:30</t>
  </si>
  <si>
    <t>23 Oct 2024 10:19:25 +05:30</t>
  </si>
  <si>
    <t>23 Oct 2024 10:17:25 +05:30</t>
  </si>
  <si>
    <t>23 Oct 2024 10:15:51 +05:30</t>
  </si>
  <si>
    <t>23 Oct 2024 10:15:37 +05:30</t>
  </si>
  <si>
    <t>23 Oct 2024 10:18:30 +05:30</t>
  </si>
  <si>
    <t>23 Oct 2024 10:15:39 +05:30</t>
  </si>
  <si>
    <t>23 Oct 2024 10:50:14 +05:30</t>
  </si>
  <si>
    <t>23 Oct 2024 10:46:43 +05:30</t>
  </si>
  <si>
    <t>23 Oct 2024 11:11:20 +05:30</t>
  </si>
  <si>
    <t>23 Oct 2024 10:15:30 +05:30</t>
  </si>
  <si>
    <t>23 Oct 2024 10:34:49 +05:30</t>
  </si>
  <si>
    <t>23 Oct 2024 09:19:07 +05:30</t>
  </si>
  <si>
    <t>23 Oct 2024 09:19:50 +05:30</t>
  </si>
  <si>
    <t>23 Oct 2024 09:19:37 +05:30</t>
  </si>
  <si>
    <t>23 Oct 2024 09:20:00 +05:30</t>
  </si>
  <si>
    <t>23 Oct 2024 09:31:27 +05:30</t>
  </si>
  <si>
    <t>23 Oct 2024 09:21:10 +05:30</t>
  </si>
  <si>
    <t>23 Oct 2024 09:21:29 +05:30</t>
  </si>
  <si>
    <t>23 Oct 2024 09:21:34 +05:30</t>
  </si>
  <si>
    <t>23 Oct 2024 09:21:55 +05:30</t>
  </si>
  <si>
    <t>23 Oct 2024 09:22:26 +05:30</t>
  </si>
  <si>
    <t>23 Oct 2024 09:22:34 +05:30</t>
  </si>
  <si>
    <t>23 Oct 2024 09:22:40 +05:30</t>
  </si>
  <si>
    <t>23 Oct 2024 09:22:59 +05:30</t>
  </si>
  <si>
    <t>23 Oct 2024 09:23:19 +05:30</t>
  </si>
  <si>
    <t>23 Oct 2024 09:23:36 +05:30</t>
  </si>
  <si>
    <t>23 Oct 2024 09:23:54 +05:30</t>
  </si>
  <si>
    <t>23 Oct 2024 09:24:10 +05:30</t>
  </si>
  <si>
    <t>23 Oct 2024 09:24:17 +05:30</t>
  </si>
  <si>
    <t>23 Oct 2024 09:24:45 +05:30</t>
  </si>
  <si>
    <t>23 Oct 2024 09:25:11 +05:30</t>
  </si>
  <si>
    <t>23 Oct 2024 09:25:35 +05:30</t>
  </si>
  <si>
    <t>23 Oct 2024 09:25:32 +05:30</t>
  </si>
  <si>
    <t>23 Oct 2024 09:25:42 +05:30</t>
  </si>
  <si>
    <t>23 Oct 2024 09:25:54 +05:30</t>
  </si>
  <si>
    <t>23 Oct 2024 09:26:12 +05:30</t>
  </si>
  <si>
    <t>23 Oct 2024 09:27:07 +05:30</t>
  </si>
  <si>
    <t>23 Oct 2024 09:27:48 +05:30</t>
  </si>
  <si>
    <t>23 Oct 2024 09:27:53 +05:30</t>
  </si>
  <si>
    <t>23 Oct 2024 09:18:15 +05:30</t>
  </si>
  <si>
    <t>23 Oct 2024 09:28:07 +05:30</t>
  </si>
  <si>
    <t>23 Oct 2024 15:15:21 +05:30</t>
  </si>
  <si>
    <t>23 Oct 2024 15:16:16 +05:30</t>
  </si>
  <si>
    <t>23 Oct 2024 15:15:39 +05:30</t>
  </si>
  <si>
    <t>23 Oct 2024 15:16:43 +05:30</t>
  </si>
  <si>
    <t>23 Oct 2024 15:16:04 +05:30</t>
  </si>
  <si>
    <t>23 Oct 2024 15:15:51 +05:30</t>
  </si>
  <si>
    <t>23 Oct 2024 15:16:45 +05:30</t>
  </si>
  <si>
    <t>23 Oct 2024 15:16:11 +05:30</t>
  </si>
  <si>
    <t>23 Oct 2024 15:15:33 +05:30</t>
  </si>
  <si>
    <t>23 Oct 2024 15:15:41 +05:30</t>
  </si>
  <si>
    <t>23 Oct 2024 15:15:26 +05:30</t>
  </si>
  <si>
    <t>23 Oct 2024 15:16:03 +05:30</t>
  </si>
  <si>
    <t>23 Oct 2024 15:15:47 +05:30</t>
  </si>
  <si>
    <t>23 Oct 2024 15:15:28 +05:30</t>
  </si>
  <si>
    <t>23 Oct 2024 15:15:35 +05:30</t>
  </si>
  <si>
    <t>23 Oct 2024 09:17:59 +05:30</t>
  </si>
  <si>
    <t>23 Oct 2024 09:27:15 +05:30</t>
  </si>
  <si>
    <t>23 Oct 2024 09:25:12 +05:30</t>
  </si>
  <si>
    <t>23 Oct 2024 09:16:09 +05:30</t>
  </si>
  <si>
    <t>23 Oct 2024 09:19:32 +05:30</t>
  </si>
  <si>
    <t>23 Oct 2024 09:56:32 +05:30</t>
  </si>
  <si>
    <t>23 Oct 2024 09:36:17 +05:30</t>
  </si>
  <si>
    <t>23 Oct 2024 09:27:05 +05:30</t>
  </si>
  <si>
    <t>23 Oct 2024 09:21:51 +05:30</t>
  </si>
  <si>
    <t>23 Oct 2024 09:38:19 +05:30</t>
  </si>
  <si>
    <t>23 Oct 2024 09:18:35 +05:30</t>
  </si>
  <si>
    <t>23 Oct 2024 09:30:30 +05:30</t>
  </si>
  <si>
    <t>23 Oct 2024 09:23:25 +05:30</t>
  </si>
  <si>
    <t>23 Oct 2024 09:15:34 +05:30</t>
  </si>
  <si>
    <t>23 Oct 2024 09:18:18 +05:30</t>
  </si>
  <si>
    <t>23 Oct 2024 09:24:55 +05:30</t>
  </si>
  <si>
    <t>23 Oct 2024 09:21:19 +05:30</t>
  </si>
  <si>
    <t>23 Oct 2024 09:54:22 +05:30</t>
  </si>
  <si>
    <t>23 Oct 2024 09:15:47 +05:30</t>
  </si>
  <si>
    <t>23 Oct 2024 09:23:26 +05:30</t>
  </si>
  <si>
    <t>23 Oct 2024 09:39:40 +05:30</t>
  </si>
  <si>
    <t>23 Oct 2024 09:17:27 +05:30</t>
  </si>
  <si>
    <t>23 Oct 2024 09:39:36 +05:30</t>
  </si>
  <si>
    <t>23 Oct 2024 09:19:03 +05:30</t>
  </si>
  <si>
    <t>23 Oct 2024 09:26:18 +05:30</t>
  </si>
  <si>
    <t>23 Oct 2024 09:22:56 +05:30</t>
  </si>
  <si>
    <t>23 Oct 2024 09:30:52 +05:30</t>
  </si>
  <si>
    <t>23 Oct 2024 09:24:03 +05:30</t>
  </si>
  <si>
    <t>23 Oct 2024 09:15:37 +05:30</t>
  </si>
  <si>
    <t>23 Oct 2024 09:21:35 +05:30</t>
  </si>
  <si>
    <t>23 Oct 2024 09:16:15 +05:30</t>
  </si>
  <si>
    <t>23 Oct 2024 09:53:06 +05:30</t>
  </si>
  <si>
    <t>23 Oct 2024 12:15:37 +05:30</t>
  </si>
  <si>
    <t>23 Oct 2024 12:15:25 +05:30</t>
  </si>
  <si>
    <t>23 Oct 2024 12:17:39 +05:30</t>
  </si>
  <si>
    <t>23 Oct 2024 12:20:32 +05:30</t>
  </si>
  <si>
    <t>23 Oct 2024 12:17:25 +05:30</t>
  </si>
  <si>
    <t>23 Oct 2024 12:20:54 +05:30</t>
  </si>
  <si>
    <t>23 Oct 2024 12:27:04 +05:30</t>
  </si>
  <si>
    <t>23 Oct 2024 12:57:20 +05:30</t>
  </si>
  <si>
    <t>23 Oct 2024 12:29:38 +05:30</t>
  </si>
  <si>
    <t>23 Oct 2024 12:28:24 +05:30</t>
  </si>
  <si>
    <t>23 Oct 2024 12:22:07 +05:30</t>
  </si>
  <si>
    <t>23 Oct 2024 12:32:05 +05:30</t>
  </si>
  <si>
    <t>23 Oct 2024 12:46:12 +05:30</t>
  </si>
  <si>
    <t>23 Oct 2024 12:37:37 +05:30</t>
  </si>
  <si>
    <t>23 Oct 2024 12:37:38 +05:30</t>
  </si>
  <si>
    <t>23 Oct 2024 12:25:31 +05:30</t>
  </si>
  <si>
    <t>23 Oct 2024 12:17:54 +05:30</t>
  </si>
  <si>
    <t>23 Oct 2024 12:54:45 +05:30</t>
  </si>
  <si>
    <t>23 Oct 2024 12:53:16 +05:30</t>
  </si>
  <si>
    <t>23 Oct 2024 12:45:42 +05:30</t>
  </si>
  <si>
    <t>23 Oct 2024 12:26:34 +05:30</t>
  </si>
  <si>
    <t>23 Oct 2024 12:28:09 +05:30</t>
  </si>
  <si>
    <t>23 Oct 2024 12:21:02 +05:30</t>
  </si>
  <si>
    <t>23 Oct 2024 12:18:46 +05:30</t>
  </si>
  <si>
    <t>23 Oct 2024 12:21:21 +05:30</t>
  </si>
  <si>
    <t>23 Oct 2024 12:18:03 +05:30</t>
  </si>
  <si>
    <t>23 Oct 2024 12:16:26 +05:30</t>
  </si>
  <si>
    <t>23 Oct 2024 12:46:41 +05:30</t>
  </si>
  <si>
    <t>23 Oct 2024 12:45:46 +05:30</t>
  </si>
  <si>
    <t>23 Oct 2024 12:31:20 +05:30</t>
  </si>
  <si>
    <t>23 Oct 2024 09:32:02 +05:30</t>
  </si>
  <si>
    <t>23 Oct 2024 09:32:36 +05:30</t>
  </si>
  <si>
    <t>23 Oct 2024 09:34:45 +05:30</t>
  </si>
  <si>
    <t>23 Oct 2024 09:36:05 +05:30</t>
  </si>
  <si>
    <t>23 Oct 2024 09:42:26 +05:30</t>
  </si>
  <si>
    <t>23 Oct 2024 09:38:41 +05:30</t>
  </si>
  <si>
    <t>23 Oct 2024 09:33:32 +05:30</t>
  </si>
  <si>
    <t>23 Oct 2024 09:32:49 +05:30</t>
  </si>
  <si>
    <t>23 Oct 2024 09:39:50 +05:30</t>
  </si>
  <si>
    <t>23 Oct 2024 09:44:50 +05:30</t>
  </si>
  <si>
    <t>23 Oct 2024 09:33:04 +05:30</t>
  </si>
  <si>
    <t>23 Oct 2024 09:36:20 +05:30</t>
  </si>
  <si>
    <t>23 Oct 2024 09:38:01 +05:30</t>
  </si>
  <si>
    <t>23 Oct 2024 09:39:18 +05:30</t>
  </si>
  <si>
    <t>23 Oct 2024 09:41:17 +05:30</t>
  </si>
  <si>
    <t>23 Oct 2024 09:41:05 +05:30</t>
  </si>
  <si>
    <t>23 Oct 2024 09:35:20 +05:30</t>
  </si>
  <si>
    <t>23 Oct 2024 09:37:28 +05:30</t>
  </si>
  <si>
    <t>23 Oct 2024 09:38:30 +05:30</t>
  </si>
  <si>
    <t>23 Oct 2024 09:35:04 +05:30</t>
  </si>
  <si>
    <t>23 Oct 2024 09:34:26 +05:30</t>
  </si>
  <si>
    <t>23 Oct 2024 09:35:43 +05:30</t>
  </si>
  <si>
    <t>23 Oct 2024 09:48:31 +05:30</t>
  </si>
  <si>
    <t>23 Oct 2024 15:20:41 +05:30</t>
  </si>
  <si>
    <t>23 Oct 2024 15:37:35 +05:30</t>
  </si>
  <si>
    <t>23 Oct 2024 15:31:07 +05:30</t>
  </si>
  <si>
    <t>23 Oct 2024 15:29:00 +05:30</t>
  </si>
  <si>
    <t>23 Oct 2024 15:28:08 +05:30</t>
  </si>
  <si>
    <t>23 Oct 2024 15:28:18 +05:30</t>
  </si>
  <si>
    <t>23 Oct 2024 15:22:30 +05:30</t>
  </si>
  <si>
    <t>23 Oct 2024 15:19:24 +05:30</t>
  </si>
  <si>
    <t>23 Oct 2024 15:36:37 +05:30</t>
  </si>
  <si>
    <t>23 Oct 2024 15:35:42 +05:30</t>
  </si>
  <si>
    <t>23 Oct 2024 15:32:12 +05:30</t>
  </si>
  <si>
    <t>23 Oct 2024 15:30:12 +05:30</t>
  </si>
  <si>
    <t>23 Oct 2024 15:27:11 +05:30</t>
  </si>
  <si>
    <t>23 Oct 2024 15:24:50 +05:30</t>
  </si>
  <si>
    <t>23 Oct 2024 15:37:21 +05:30</t>
  </si>
  <si>
    <t>23 Oct 2024 15:21:54 +05:30</t>
  </si>
  <si>
    <t>23 Oct 2024 15:20:31 +05:30</t>
  </si>
  <si>
    <t>23 Oct 2024 15:30:34 +05:30</t>
  </si>
  <si>
    <t>23 Oct 2024 15:39:34 +05:30</t>
  </si>
  <si>
    <t>23 Oct 2024 15:36:44 +05:30</t>
  </si>
  <si>
    <t>23 Oct 2024 15:29:40 +05:30</t>
  </si>
  <si>
    <t>23 Oct 2024 15:23:53 +05:30</t>
  </si>
  <si>
    <t>23 Oct 2024 15:31:53 +05:30</t>
  </si>
  <si>
    <t>23 Oct 2024 15:32:36 +05:30</t>
  </si>
  <si>
    <t>23 Oct 2024 15:27:39 +05:30</t>
  </si>
  <si>
    <t>23 Oct 2024 15:25:09 +05:30</t>
  </si>
  <si>
    <t>23 Oct 2024 15:23:21 +05:30</t>
  </si>
  <si>
    <t>23 Oct 2024 15:23:08 +05:30</t>
  </si>
  <si>
    <t>23 Oct 2024 15:21:27 +05:30</t>
  </si>
  <si>
    <t>23 Oct 2024 15:41:22 +05:30</t>
  </si>
  <si>
    <t>23 Oct 2024 15:17:33 +05:30</t>
  </si>
  <si>
    <t>23 Oct 2024 15:18:56 +05:30</t>
  </si>
  <si>
    <t>23 Oct 2024 15:16:22 +05:30</t>
  </si>
  <si>
    <t>23 Oct 2024 15:35:13 +05:30</t>
  </si>
  <si>
    <t>23 Oct 2024 15:33:09 +05:30</t>
  </si>
  <si>
    <t>23 Oct 2024 15:26:08 +05:30</t>
  </si>
  <si>
    <t>23 Oct 2024 15:21:08 +05:30</t>
  </si>
  <si>
    <t>23 Oct 2024 15:38:49 +05:30</t>
  </si>
  <si>
    <t>23 Oct 2024 15:40:16 +05:30</t>
  </si>
  <si>
    <t>23 Oct 2024 11:18:20 +05:30</t>
  </si>
  <si>
    <t>23 Oct 2024 11:18:24 +05:30</t>
  </si>
  <si>
    <t>23 Oct 2024 11:17:37 +05:30</t>
  </si>
  <si>
    <t>23 Oct 2024 11:17:21 +05:30</t>
  </si>
  <si>
    <t>23 Oct 2024 11:18:53 +05:30</t>
  </si>
  <si>
    <t>23 Oct 2024 11:17:24 +05:30</t>
  </si>
  <si>
    <t>23 Oct 2024 11:15:29 +05:30</t>
  </si>
  <si>
    <t>23 Oct 2024 11:17:27 +05:30</t>
  </si>
  <si>
    <t>23 Oct 2024 11:20:07 +05:30</t>
  </si>
  <si>
    <t>23 Oct 2024 11:21:01 +05:30</t>
  </si>
  <si>
    <t>23 Oct 2024 11:19:40 +05:30</t>
  </si>
  <si>
    <t>23 Oct 2024 11:21:17 +05:30</t>
  </si>
  <si>
    <t>23 Oct 2024 11:21:51 +05:30</t>
  </si>
  <si>
    <t>23 Oct 2024 11:22:11 +05:30</t>
  </si>
  <si>
    <t>23 Oct 2024 11:15:18 +05:30</t>
  </si>
  <si>
    <t>23 Oct 2024 11:22:54 +05:30</t>
  </si>
  <si>
    <t>23 Oct 2024 11:15:21 +05:30</t>
  </si>
  <si>
    <t>23 Oct 2024 11:23:25 +05:30</t>
  </si>
  <si>
    <t>23 Oct 2024 11:23:50 +05:30</t>
  </si>
  <si>
    <t>23 Oct 2024 11:24:09 +05:30</t>
  </si>
  <si>
    <t>23 Oct 2024 11:24:28 +05:30</t>
  </si>
  <si>
    <t>23 Oct 2024 11:25:20 +05:30</t>
  </si>
  <si>
    <t>23 Oct 2024 11:16:13 +05:30</t>
  </si>
  <si>
    <t>23 Oct 2024 11:25:53 +05:30</t>
  </si>
  <si>
    <t>23 Oct 2024 11:20:22 +05:30</t>
  </si>
  <si>
    <t>23 Oct 2024 11:22:42 +05:30</t>
  </si>
  <si>
    <t>23 Oct 2024 11:17:14 +05:30</t>
  </si>
  <si>
    <t>23 Oct 2024 11:18:56 +05:30</t>
  </si>
  <si>
    <t>23 Oct 2024 11:50:36 +05:30</t>
  </si>
  <si>
    <t>23 Oct 2024 11:40:42 +05:30</t>
  </si>
  <si>
    <t>23 Oct 2024 11:34:35 +05:30</t>
  </si>
  <si>
    <t>23 Oct 2024 11:21:03 +05:30</t>
  </si>
  <si>
    <t>23 Oct 2024 11:16:38 +05:30</t>
  </si>
  <si>
    <t>23 Oct 2024 11:58:11 +05:30</t>
  </si>
  <si>
    <t>23 Oct 2024 11:26:19 +05:30</t>
  </si>
  <si>
    <t>23 Oct 2024 11:17:50 +05:30</t>
  </si>
  <si>
    <t>23 Oct 2024 11:26:45 +05:30</t>
  </si>
  <si>
    <t>23 Oct 2024 11:21:20 +05:30</t>
  </si>
  <si>
    <t>23 Oct 2024 11:16:29 +05:30</t>
  </si>
  <si>
    <t>23 Oct 2024 11:15:45 +05:30</t>
  </si>
  <si>
    <t>23 Oct 2024 11:19:46 +05:30</t>
  </si>
  <si>
    <t>23 Oct 2024 11:17:36 +05:30</t>
  </si>
  <si>
    <t>23 Oct 2024 11:21:29 +05:30</t>
  </si>
  <si>
    <t>23 Oct 2024 11:22:55 +05:30</t>
  </si>
  <si>
    <t>23 Oct 2024 11:15:12 +05:30</t>
  </si>
  <si>
    <t>23 Oct 2024 11:15:30 +05:30</t>
  </si>
  <si>
    <t>23 Oct 2024 11:15:50 +05:30</t>
  </si>
  <si>
    <t>23 Oct 2024 11:16:53 +05:30</t>
  </si>
  <si>
    <t>23 Oct 2024 11:29:08 +05:30</t>
  </si>
  <si>
    <t>23 Oct 2024 11:17:10 +05:30</t>
  </si>
  <si>
    <t>23 Oct 2024 11:33:38 +05:30</t>
  </si>
  <si>
    <t>23 Oct 2024 11:37:44 +05:30</t>
  </si>
  <si>
    <t>23 Oct 2024 11:18:02 +05:30</t>
  </si>
  <si>
    <t>23 Oct 2024 11:20:34 +05:30</t>
  </si>
  <si>
    <t>23 Oct 2024 11:20:21 +05:30</t>
  </si>
  <si>
    <t>23 Oct 2024 09:18:12 +05:30</t>
  </si>
  <si>
    <t>23 Oct 2024 09:16:51 +05:30</t>
  </si>
  <si>
    <t>23 Oct 2024 09:30:16 +05:30</t>
  </si>
  <si>
    <t>23 Oct 2024 09:15:38 +05:30</t>
  </si>
  <si>
    <t>23 Oct 2024 09:16:46 +05:30</t>
  </si>
  <si>
    <t>23 Oct 2024 09:15:56 +05:30</t>
  </si>
  <si>
    <t>23 Oct 2024 09:15:15 +05:30</t>
  </si>
  <si>
    <t>23 Oct 2024 09:15:53 +05:30</t>
  </si>
  <si>
    <t>23 Oct 2024 09:15:55 +05:30</t>
  </si>
  <si>
    <t>23 Oct 2024 09:16:01 +05:30</t>
  </si>
  <si>
    <t>23 Oct 2024 09:27:51 +05:30</t>
  </si>
  <si>
    <t>23 Oct 2024 09:29:24 +05:30</t>
  </si>
  <si>
    <t>23 Oct 2024 09:15:27 +05:30</t>
  </si>
  <si>
    <t>23 Oct 2024 09:15:40 +05:30</t>
  </si>
  <si>
    <t>23 Oct 2024 09:28:30 +05:30</t>
  </si>
  <si>
    <t>23 Oct 2024 09:31:48 +05:30</t>
  </si>
  <si>
    <t>23 Oct 2024 09:15:32 +05:30</t>
  </si>
  <si>
    <t>23 Oct 2024 09:15:33 +05:30</t>
  </si>
  <si>
    <t>23 Oct 2024 09:28:53 +05:30</t>
  </si>
  <si>
    <t>23 Oct 2024 09:23:31 +05:30</t>
  </si>
  <si>
    <t>23 Oct 2024 09:16:00 +05:30</t>
  </si>
  <si>
    <t>23 Oct 2024 09:30:54 +05:30</t>
  </si>
  <si>
    <t>23 Oct 2024 09:17:17 +05:30</t>
  </si>
  <si>
    <t>23 Oct 2024 09:16:55 +05:30</t>
  </si>
  <si>
    <t>23 Oct 2024 09:32:40 +05:30</t>
  </si>
  <si>
    <t>23 Oct 2024 09:18:01 +05:30</t>
  </si>
  <si>
    <t>23 Oct 2024 13:16:34 +05:30</t>
  </si>
  <si>
    <t>23 Oct 2024 13:15:24 +05:30</t>
  </si>
  <si>
    <t>23 Oct 2024 13:15:21 +05:30</t>
  </si>
  <si>
    <t>23 Oct 2024 13:16:01 +05:30</t>
  </si>
  <si>
    <t>23 Oct 2024 13:15:45 +05:30</t>
  </si>
  <si>
    <t>23 Oct 2024 13:23:50 +05:30</t>
  </si>
  <si>
    <t>23 Oct 2024 13:16:13 +05:30</t>
  </si>
  <si>
    <t>23 Oct 2024 13:16:03 +05:30</t>
  </si>
  <si>
    <t>23 Oct 2024 13:16:09 +05:30</t>
  </si>
  <si>
    <t>23 Oct 2024 13:16:31 +05:30</t>
  </si>
  <si>
    <t>23 Oct 2024 13:15:51 +05:30</t>
  </si>
  <si>
    <t>23 Oct 2024 13:16:25 +05:30</t>
  </si>
  <si>
    <t>23 Oct 2024 13:22:19 +05:30</t>
  </si>
  <si>
    <t>23 Oct 2024 13:16:20 +05:30</t>
  </si>
  <si>
    <t>23 Oct 2024 13:15:26 +05:30</t>
  </si>
  <si>
    <t>23 Oct 2024 13:15:59 +05:30</t>
  </si>
  <si>
    <t>23 Oct 2024 13:15:54 +05:30</t>
  </si>
  <si>
    <t>23 Oct 2024 13:15:43 +05:30</t>
  </si>
  <si>
    <t>23 Oct 2024 13:16:00 +05:30</t>
  </si>
  <si>
    <t>23 Oct 2024 13:16:36 +05:30</t>
  </si>
  <si>
    <t>23 Oct 2024 13:15:42 +05:30</t>
  </si>
  <si>
    <t>23 Oct 2024 13:15:48 +05:30</t>
  </si>
  <si>
    <t>23 Oct 2024 13:15:40 +05:30</t>
  </si>
  <si>
    <t>23 Oct 2024 13:25:52 +05:30</t>
  </si>
  <si>
    <t>23 Oct 2024 13:27:27 +05:30</t>
  </si>
  <si>
    <t>23 Oct 2024 13:26:29 +05:30</t>
  </si>
  <si>
    <t>23 Oct 2024 13:31:57 +05:30</t>
  </si>
  <si>
    <t>23 Oct 2024 13:30:15 +05:30</t>
  </si>
  <si>
    <t>23 Oct 2024 13:25:51 +05:30</t>
  </si>
  <si>
    <t>23 Oct 2024 13:25:48 +05:30</t>
  </si>
  <si>
    <t>23 Oct 2024 13:28:07 +05:30</t>
  </si>
  <si>
    <t>23 Oct 2024 13:25:46 +05:30</t>
  </si>
  <si>
    <t>23 Oct 2024 13:28:59 +05:30</t>
  </si>
  <si>
    <t>23 Oct 2024 13:30:30 +05:30</t>
  </si>
  <si>
    <t>23 Oct 2024 13:27:21 +05:30</t>
  </si>
  <si>
    <t>23 Oct 2024 13:31:41 +05:30</t>
  </si>
  <si>
    <t>23 Oct 2024 13:25:47 +05:30</t>
  </si>
  <si>
    <t>23 Oct 2024 13:25:53 +05:30</t>
  </si>
  <si>
    <t>23 Oct 2024 13:28:43 +05:30</t>
  </si>
  <si>
    <t>23 Oct 2024 13:25:50 +05:30</t>
  </si>
  <si>
    <t>23 Oct 2024 13:26:00 +05:30</t>
  </si>
  <si>
    <t>23 Oct 2024 13:25:44 +05:30</t>
  </si>
  <si>
    <t>23 Oct 2024 15:30:57 +05:30</t>
  </si>
  <si>
    <t>23 Oct 2024 15:19:50 +05:30</t>
  </si>
  <si>
    <t>23 Oct 2024 15:19:10 +05:30</t>
  </si>
  <si>
    <t>23 Oct 2024 15:25:01 +05:30</t>
  </si>
  <si>
    <t>23 Oct 2024 15:20:55 +05:30</t>
  </si>
  <si>
    <t>23 Oct 2024 15:20:56 +05:30</t>
  </si>
  <si>
    <t>23 Oct 2024 15:22:28 +05:30</t>
  </si>
  <si>
    <t>23 Oct 2024 15:24:46 +05:30</t>
  </si>
  <si>
    <t>23 Oct 2024 15:20:22 +05:30</t>
  </si>
  <si>
    <t>23 Oct 2024 15:23:11 +05:30</t>
  </si>
  <si>
    <t>23 Oct 2024 15:25:08 +05:30</t>
  </si>
  <si>
    <t>23 Oct 2024 15:24:27 +05:30</t>
  </si>
  <si>
    <t>23 Oct 2024 15:21:38 +05:30</t>
  </si>
  <si>
    <t>23 Oct 2024 15:20:24 +05:30</t>
  </si>
  <si>
    <t>23 Oct 2024 15:28:35 +05:30</t>
  </si>
  <si>
    <t>23 Oct 2024 15:24:42 +05:30</t>
  </si>
  <si>
    <t>23 Oct 2024 15:19:09 +05:30</t>
  </si>
  <si>
    <t>23 Oct 2024 15:24:18 +05:30</t>
  </si>
  <si>
    <t>23 Oct 2024 15:21:24 +05:30</t>
  </si>
  <si>
    <t>23 Oct 2024 15:22:15 +05:30</t>
  </si>
  <si>
    <t>23 Oct 2024 15:22:34 +05:30</t>
  </si>
  <si>
    <t>23 Oct 2024 15:23:57 +05:30</t>
  </si>
  <si>
    <t>23 Oct 2024 15:20:33 +05:30</t>
  </si>
  <si>
    <t>23 Oct 2024 15:22:55 +05:30</t>
  </si>
  <si>
    <t>23 Oct 2024 15:22:42 +05:30</t>
  </si>
  <si>
    <t>23 Oct 2024 15:24:05 +05:30</t>
  </si>
  <si>
    <t>23 Oct 2024 13:26:07 +05:30</t>
  </si>
  <si>
    <t>23 Oct 2024 13:28:22 +05:30</t>
  </si>
  <si>
    <t>23 Oct 2024 13:22:20 +05:30</t>
  </si>
  <si>
    <t>23 Oct 2024 13:39:08 +05:30</t>
  </si>
  <si>
    <t>23 Oct 2024 13:27:31 +05:30</t>
  </si>
  <si>
    <t>23 Oct 2024 13:21:33 +05:30</t>
  </si>
  <si>
    <t>23 Oct 2024 13:25:29 +05:30</t>
  </si>
  <si>
    <t>23 Oct 2024 13:25:39 +05:30</t>
  </si>
  <si>
    <t>23 Oct 2024 13:53:04 +05:30</t>
  </si>
  <si>
    <t>23 Oct 2024 13:23:53 +05:30</t>
  </si>
  <si>
    <t>23 Oct 2024 13:25:00 +05:30</t>
  </si>
  <si>
    <t>23 Oct 2024 13:25:58 +05:30</t>
  </si>
  <si>
    <t>23 Oct 2024 13:24:01 +05:30</t>
  </si>
  <si>
    <t>23 Oct 2024 13:17:44 +05:30</t>
  </si>
  <si>
    <t>23 Oct 2024 13:24:50 +05:30</t>
  </si>
  <si>
    <t>23 Oct 2024 13:20:24 +05:30</t>
  </si>
  <si>
    <t>23 Oct 2024 13:27:25 +05:30</t>
  </si>
  <si>
    <t>23 Oct 2024 13:55:47 +05:30</t>
  </si>
  <si>
    <t>23 Oct 2024 13:25:43 +05:30</t>
  </si>
  <si>
    <t>23 Oct 2024 13:58:24 +05:30</t>
  </si>
  <si>
    <t>23 Oct 2024 13:24:41 +05:30</t>
  </si>
  <si>
    <t>23 Oct 2024 13:18:35 +05:30</t>
  </si>
  <si>
    <t>23 Oct 2024 13:17:58 +05:30</t>
  </si>
  <si>
    <t>23 Oct 2024 13:23:35 +05:30</t>
  </si>
  <si>
    <t>23 Oct 2024 13:28:30 +05:30</t>
  </si>
  <si>
    <t>23 Oct 2024 13:25:55 +05:30</t>
  </si>
  <si>
    <t>23 Oct 2024 13:22:23 +05:30</t>
  </si>
  <si>
    <t>23 Oct 2024 13:27:51 +05:30</t>
  </si>
  <si>
    <t>23 Oct 2024 13:19:53 +05:30</t>
  </si>
  <si>
    <t>23 Oct 2024 13:18:38 +05:30</t>
  </si>
  <si>
    <t>23 Oct 2024 13:39:17 +05:30</t>
  </si>
  <si>
    <t>23 Oct 2024 13:21:02 +05:30</t>
  </si>
  <si>
    <t>23 Oct 2024 09:26:19 +05:30</t>
  </si>
  <si>
    <t>23 Oct 2024 09:26:41 +05:30</t>
  </si>
  <si>
    <t>23 Oct 2024 09:26:36 +05:30</t>
  </si>
  <si>
    <t>23 Oct 2024 09:26:22 +05:30</t>
  </si>
  <si>
    <t>23 Oct 2024 09:26:45 +05:30</t>
  </si>
  <si>
    <t>23 Oct 2024 09:26:25 +05:30</t>
  </si>
  <si>
    <t>23 Oct 2024 09:26:16 +05:30</t>
  </si>
  <si>
    <t>23 Oct 2024 09:26:15 +05:30</t>
  </si>
  <si>
    <t>23 Oct 2024 09:26:17 +05:30</t>
  </si>
  <si>
    <t>23 Oct 2024 09:26:35 +05:30</t>
  </si>
  <si>
    <t>23 Oct 2024 09:26:31 +05:30</t>
  </si>
  <si>
    <t>23 Oct 2024 10:18:48 +05:30</t>
  </si>
  <si>
    <t>23 Oct 2024 09:26:40 +05:30</t>
  </si>
  <si>
    <t>23 Oct 2024 09:56:18 +05:30</t>
  </si>
  <si>
    <t>23 Oct 2024 09:27:18 +05:30</t>
  </si>
  <si>
    <t>23 Oct 2024 09:26:50 +05:30</t>
  </si>
  <si>
    <t>23 Oct 2024 09:26:42 +05:30</t>
  </si>
  <si>
    <t>23 Oct 2024 09:26:57 +05:30</t>
  </si>
  <si>
    <t>23 Oct 2024 09:26:20 +05:30</t>
  </si>
  <si>
    <t>23 Oct 2024 09:57:48 +05:30</t>
  </si>
  <si>
    <t>23 Oct 2024 09:27:02 +05:30</t>
  </si>
  <si>
    <t>23 Oct 2024 09:28:31 +05:30</t>
  </si>
  <si>
    <t>23 Oct 2024 13:25:13 +05:30</t>
  </si>
  <si>
    <t>23 Oct 2024 13:25:20 +05:30</t>
  </si>
  <si>
    <t>23 Oct 2024 13:25:18 +05:30</t>
  </si>
  <si>
    <t>23 Oct 2024 13:25:15 +05:30</t>
  </si>
  <si>
    <t>23 Oct 2024 13:51:06 +05:30</t>
  </si>
  <si>
    <t>23 Oct 2024 13:25:17 +05:30</t>
  </si>
  <si>
    <t>23 Oct 2024 13:25:16 +05:30</t>
  </si>
  <si>
    <t>23 Oct 2024 13:25:14 +05:30</t>
  </si>
  <si>
    <t>23 Oct 2024 13:26:52 +05:30</t>
  </si>
  <si>
    <t>23 Oct 2024 13:25:21 +05:30</t>
  </si>
  <si>
    <t>23 Oct 2024 13:25:19 +05:30</t>
  </si>
  <si>
    <t>23 Oct 2024 13:33:41 +05:30</t>
  </si>
  <si>
    <t>23 Oct 2024 13:57:06 +05:30</t>
  </si>
  <si>
    <t>23 Oct 2024 13:25:24 +05:30</t>
  </si>
  <si>
    <t>23 Oct 2024 09:28:10 +05:30</t>
  </si>
  <si>
    <t>23 Oct 2024 09:28:29 +05:30</t>
  </si>
  <si>
    <t>23 Oct 2024 09:29:03 +05:30</t>
  </si>
  <si>
    <t>23 Oct 2024 09:41:24 +05:30</t>
  </si>
  <si>
    <t>23 Oct 2024 09:29:51 +05:30</t>
  </si>
  <si>
    <t>23 Oct 2024 09:29:55 +05:30</t>
  </si>
  <si>
    <t>23 Oct 2024 09:30:03 +05:30</t>
  </si>
  <si>
    <t>23 Oct 2024 09:37:57 +05:30</t>
  </si>
  <si>
    <t>23 Oct 2024 09:30:34 +05:30</t>
  </si>
  <si>
    <t>23 Oct 2024 09:31:57 +05:30</t>
  </si>
  <si>
    <t>23 Oct 2024 10:07:14 +05:30</t>
  </si>
  <si>
    <t>23 Oct 2024 09:32:42 +05:30</t>
  </si>
  <si>
    <t>23 Oct 2024 09:32:47 +05:30</t>
  </si>
  <si>
    <t>23 Oct 2024 09:32:54 +05:30</t>
  </si>
  <si>
    <t>23 Oct 2024 09:33:27 +05:30</t>
  </si>
  <si>
    <t>23 Oct 2024 09:37:41 +05:30</t>
  </si>
  <si>
    <t>23 Oct 2024 09:30:26 +05:30</t>
  </si>
  <si>
    <t>23 Oct 2024 09:33:52 +05:30</t>
  </si>
  <si>
    <t>23 Oct 2024 09:34:00 +05:30</t>
  </si>
  <si>
    <t>23 Oct 2024 09:34:13 +05:30</t>
  </si>
  <si>
    <t>23 Oct 2024 09:34:34 +05:30</t>
  </si>
  <si>
    <t>23 Oct 2024 09:34:57 +05:30</t>
  </si>
  <si>
    <t>23 Oct 2024 09:35:17 +05:30</t>
  </si>
  <si>
    <t>23 Oct 2024 09:35:09 +05:30</t>
  </si>
  <si>
    <t>23 Oct 2024 09:36:27 +05:30</t>
  </si>
  <si>
    <t>23 Oct 2024 09:35:46 +05:30</t>
  </si>
  <si>
    <t>23 Oct 2024 09:36:34 +05:30</t>
  </si>
  <si>
    <t>23 Oct 2024 10:16:48 +05:30</t>
  </si>
  <si>
    <t>23 Oct 2024 09:31:14 +05:30</t>
  </si>
  <si>
    <t>23 Oct 2024 09:33:22 +05:30</t>
  </si>
  <si>
    <t>23 Oct 2024 09:37:20 +05:30</t>
  </si>
  <si>
    <t>23 Oct 2024 15:30:09 +05:30</t>
  </si>
  <si>
    <t>23 Oct 2024 15:30:59 +05:30</t>
  </si>
  <si>
    <t>23 Oct 2024 15:30:08 +05:30</t>
  </si>
  <si>
    <t>23 Oct 2024 15:30:06 +05:30</t>
  </si>
  <si>
    <t>23 Oct 2024 15:30:07 +05:30</t>
  </si>
  <si>
    <t>23 Oct 2024 15:30:04 +05:30</t>
  </si>
  <si>
    <t>23 Oct 2024 15:35:56 +05:30</t>
  </si>
  <si>
    <t>23 Oct 2024 15:30:05 +05:30</t>
  </si>
  <si>
    <t>23 Oct 2024 15:30:15 +05:30</t>
  </si>
  <si>
    <t>23 Oct 2024 15:30:14 +05:30</t>
  </si>
  <si>
    <t>23 Oct 2024 15:26:41 +05:30</t>
  </si>
  <si>
    <t>23 Oct 2024 15:30:10 +05:30</t>
  </si>
  <si>
    <t>23 Oct 2024 09:18:04 +05:30</t>
  </si>
  <si>
    <t>23 Oct 2024 09:26:48 +05:30</t>
  </si>
  <si>
    <t>23 Oct 2024 09:16:31 +05:30</t>
  </si>
  <si>
    <t>23 Oct 2024 09:15:18 +05:30</t>
  </si>
  <si>
    <t>23 Oct 2024 09:15:50 +05:30</t>
  </si>
  <si>
    <t>23 Oct 2024 09:27:56 +05:30</t>
  </si>
  <si>
    <t>23 Oct 2024 09:16:03 +05:30</t>
  </si>
  <si>
    <t>23 Oct 2024 09:17:19 +05:30</t>
  </si>
  <si>
    <t>23 Oct 2024 09:16:32 +05:30</t>
  </si>
  <si>
    <t>23 Oct 2024 09:18:13 +05:30</t>
  </si>
  <si>
    <t>23 Oct 2024 09:18:21 +05:30</t>
  </si>
  <si>
    <t>23 Oct 2024 09:22:30 +05:30</t>
  </si>
  <si>
    <t>23 Oct 2024 09:20:24 +05:30</t>
  </si>
  <si>
    <t>23 Oct 2024 09:20:39 +05:30</t>
  </si>
  <si>
    <t>23 Oct 2024 09:21:06 +05:30</t>
  </si>
  <si>
    <t>23 Oct 2024 09:21:17 +05:30</t>
  </si>
  <si>
    <t>23 Oct 2024 09:21:32 +05:30</t>
  </si>
  <si>
    <t>23 Oct 2024 09:22:35 +05:30</t>
  </si>
  <si>
    <t>23 Oct 2024 09:22:27 +05:30</t>
  </si>
  <si>
    <t>23 Oct 2024 09:27:23 +05:30</t>
  </si>
  <si>
    <t>23 Oct 2024 09:23:42 +05:30</t>
  </si>
  <si>
    <t>23 Oct 2024 09:23:44 +05:30</t>
  </si>
  <si>
    <t>23 Oct 2024 09:24:13 +05:30</t>
  </si>
  <si>
    <t>23 Oct 2024 09:24:21 +05:30</t>
  </si>
  <si>
    <t>23 Oct 2024 09:53:36 +05:30</t>
  </si>
  <si>
    <t>23 Oct 2024 09:24:57 +05:30</t>
  </si>
  <si>
    <t>23 Oct 2024 09:25:19 +05:30</t>
  </si>
  <si>
    <t>23 Oct 2024 09:25:34 +05:30</t>
  </si>
  <si>
    <t>23 Oct 2024 09:26:28 +05:30</t>
  </si>
  <si>
    <t>23 Oct 2024 09:25:58 +05:30</t>
  </si>
  <si>
    <t>23 Oct 2024 09:56:24 +05:30</t>
  </si>
  <si>
    <t>23 Oct 2024 09:22:58 +05:30</t>
  </si>
  <si>
    <t>23 Oct 2024 09:19:58 +05:30</t>
  </si>
  <si>
    <t>23 Oct 2024 09:22:12 +05:30</t>
  </si>
  <si>
    <t>23 Oct 2024 09:22:36 +05:30</t>
  </si>
  <si>
    <t>23 Oct 2024 09:22:49 +05:30</t>
  </si>
  <si>
    <t>23 Oct 2024 09:23:30 +05:30</t>
  </si>
  <si>
    <t>23 Oct 2024 09:24:16 +05:30</t>
  </si>
  <si>
    <t>23 Oct 2024 09:24:23 +05:30</t>
  </si>
  <si>
    <t>23 Oct 2024 09:23:48 +05:30</t>
  </si>
  <si>
    <t>23 Oct 2024 09:57:36 +05:30</t>
  </si>
  <si>
    <t>23 Oct 2024 09:23:23 +05:30</t>
  </si>
  <si>
    <t>23 Oct 2024 10:00:35 +05:30</t>
  </si>
  <si>
    <t>23 Oct 2024 09:18:48 +05:30</t>
  </si>
  <si>
    <t>23 Oct 2024 09:25:24 +05:30</t>
  </si>
  <si>
    <t>23 Oct 2024 09:15:43 +05:30</t>
  </si>
  <si>
    <t>23 Oct 2024 09:16:24 +05:30</t>
  </si>
  <si>
    <t>23 Oct 2024 09:16:38 +05:30</t>
  </si>
  <si>
    <t>23 Oct 2024 09:16:45 +05:30</t>
  </si>
  <si>
    <t>23 Oct 2024 09:17:46 +05:30</t>
  </si>
  <si>
    <t>23 Oct 2024 09:19:14 +05:30</t>
  </si>
  <si>
    <t>23 Oct 2024 09:19:38 +05:30</t>
  </si>
  <si>
    <t>23 Oct 2024 09:24:31 +05:30</t>
  </si>
  <si>
    <t>23 Oct 2024 09:22:01 +05:30</t>
  </si>
  <si>
    <t>23 Oct 2024 09:22:10 +05:30</t>
  </si>
  <si>
    <t>23 Oct 2024 09:20:51 +05:30</t>
  </si>
  <si>
    <t>23 Oct 2024 09:20:35 +05:30</t>
  </si>
  <si>
    <t>23 Oct 2024 12:25:47 +05:30</t>
  </si>
  <si>
    <t>23 Oct 2024 12:15:44 +05:30</t>
  </si>
  <si>
    <t>23 Oct 2024 12:15:41 +05:30</t>
  </si>
  <si>
    <t>23 Oct 2024 12:15:47 +05:30</t>
  </si>
  <si>
    <t>23 Oct 2024 12:15:17 +05:30</t>
  </si>
  <si>
    <t>23 Oct 2024 12:33:07 +05:30</t>
  </si>
  <si>
    <t>23 Oct 2024 12:15:58 +05:30</t>
  </si>
  <si>
    <t>23 Oct 2024 12:15:34 +05:30</t>
  </si>
  <si>
    <t>23 Oct 2024 12:15:26 +05:30</t>
  </si>
  <si>
    <t>23 Oct 2024 12:15:48 +05:30</t>
  </si>
  <si>
    <t>23 Oct 2024 12:16:01 +05:30</t>
  </si>
  <si>
    <t>23 Oct 2024 12:15:54 +05:30</t>
  </si>
  <si>
    <t>23 Oct 2024 12:15:32 +05:30</t>
  </si>
  <si>
    <t>23 Oct 2024 12:15:51 +05:30</t>
  </si>
  <si>
    <t>23 Oct 2024 12:15:38 +05:30</t>
  </si>
  <si>
    <t>23 Oct 2024 12:15:50 +05:30</t>
  </si>
  <si>
    <t>23 Oct 2024 12:15:24 +05:30</t>
  </si>
  <si>
    <t>23 Oct 2024 12:16:17 +05:30</t>
  </si>
  <si>
    <t>23 Oct 2024 12:17:41 +05:30</t>
  </si>
  <si>
    <t>23 Oct 2024 12:15:21 +05:30</t>
  </si>
  <si>
    <t>23 Oct 2024 12:16:40 +05:30</t>
  </si>
  <si>
    <t>23 Oct 2024 12:15:39 +05:30</t>
  </si>
  <si>
    <t>23 Oct 2024 12:15:33 +05:30</t>
  </si>
  <si>
    <t>23 Oct 2024 12:15:29 +05:30</t>
  </si>
  <si>
    <t>23 Oct 2024 12:15:22 +05:30</t>
  </si>
  <si>
    <t>23 Oct 2024 12:18:13 +05:30</t>
  </si>
  <si>
    <t>23 Oct 2024 13:26:58 +05:30</t>
  </si>
  <si>
    <t>23 Oct 2024 13:42:16 +05:30</t>
  </si>
  <si>
    <t>23 Oct 2024 13:25:41 +05:30</t>
  </si>
  <si>
    <t>23 Oct 2024 13:37:09 +05:30</t>
  </si>
  <si>
    <t>23 Oct 2024 13:19:13 +05:30</t>
  </si>
  <si>
    <t>23 Oct 2024 13:28:33 +05:30</t>
  </si>
  <si>
    <t>23 Oct 2024 13:45:59 +05:30</t>
  </si>
  <si>
    <t>23 Oct 2024 13:25:28 +05:30</t>
  </si>
  <si>
    <t>23 Oct 2024 13:28:48 +05:30</t>
  </si>
  <si>
    <t>23 Oct 2024 13:32:27 +05:30</t>
  </si>
  <si>
    <t>23 Oct 2024 13:36:42 +05:30</t>
  </si>
  <si>
    <t>23 Oct 2024 13:24:17 +05:30</t>
  </si>
  <si>
    <t>23 Oct 2024 13:46:11 +05:30</t>
  </si>
  <si>
    <t>23 Oct 2024 13:41:13 +05:30</t>
  </si>
  <si>
    <t>23 Oct 2024 13:30:51 +05:30</t>
  </si>
  <si>
    <t>23 Oct 2024 13:22:31 +05:30</t>
  </si>
  <si>
    <t>23 Oct 2024 13:22:46 +05:30</t>
  </si>
  <si>
    <t>23 Oct 2024 13:28:24 +05:30</t>
  </si>
  <si>
    <t>23 Oct 2024 13:35:48 +05:30</t>
  </si>
  <si>
    <t>23 Oct 2024 13:25:59 +05:30</t>
  </si>
  <si>
    <t>23 Oct 2024 13:29:14 +05:30</t>
  </si>
  <si>
    <t>23 Oct 2024 13:29:45 +05:30</t>
  </si>
  <si>
    <t>23 Oct 2024 13:29:52 +05:30</t>
  </si>
  <si>
    <t>23 Oct 2024 13:32:00 +05:30</t>
  </si>
  <si>
    <t>23 Oct 2024 13:32:23 +05:30</t>
  </si>
  <si>
    <t>23 Oct 2024 13:32:45 +05:30</t>
  </si>
  <si>
    <t>23 Oct 2024 13:36:13 +05:30</t>
  </si>
  <si>
    <t>23 Oct 2024 13:34:29 +05:30</t>
  </si>
  <si>
    <t>23 Oct 2024 13:34:17 +05:30</t>
  </si>
  <si>
    <t>23 Oct 2024 13:23:38 +05:30</t>
  </si>
  <si>
    <t>23 Oct 2024 13:29:05 +05:30</t>
  </si>
  <si>
    <t>23 Oct 2024 13:31:10 +05:30</t>
  </si>
  <si>
    <t>23 Oct 2024 15:26:34 +05:30</t>
  </si>
  <si>
    <t>23 Oct 2024 15:15:52 +05:30</t>
  </si>
  <si>
    <t>23 Oct 2024 15:16:47 +05:30</t>
  </si>
  <si>
    <t>23 Oct 2024 15:55:07 +05:30</t>
  </si>
  <si>
    <t>23 Oct 2024 15:17:17 +05:30</t>
  </si>
  <si>
    <t>23 Oct 2024 15:17:32 +05:30</t>
  </si>
  <si>
    <t>23 Oct 2024 15:17:43 +05:30</t>
  </si>
  <si>
    <t>23 Oct 2024 15:19:00 +05:30</t>
  </si>
  <si>
    <t>23 Oct 2024 15:19:18 +05:30</t>
  </si>
  <si>
    <t>23 Oct 2024 15:19:38 +05:30</t>
  </si>
  <si>
    <t>23 Oct 2024 15:19:51 +05:30</t>
  </si>
  <si>
    <t>23 Oct 2024 15:21:06 +05:30</t>
  </si>
  <si>
    <t>23 Oct 2024 15:20:58 +05:30</t>
  </si>
  <si>
    <t>23 Oct 2024 15:20:15 +05:30</t>
  </si>
  <si>
    <t>23 Oct 2024 15:20:37 +05:30</t>
  </si>
  <si>
    <t>23 Oct 2024 15:21:44 +05:30</t>
  </si>
  <si>
    <t>23 Oct 2024 15:25:15 +05:30</t>
  </si>
  <si>
    <t>23 Oct 2024 15:22:35 +05:30</t>
  </si>
  <si>
    <t>23 Oct 2024 15:45:36 +05:30</t>
  </si>
  <si>
    <t>23 Oct 2024 15:23:12 +05:30</t>
  </si>
  <si>
    <t>23 Oct 2024 15:24:07 +05:30</t>
  </si>
  <si>
    <t>23 Oct 2024 15:23:31 +05:30</t>
  </si>
  <si>
    <t>23 Oct 2024 15:23:38 +05:30</t>
  </si>
  <si>
    <t>23 Oct 2024 15:23:51 +05:30</t>
  </si>
  <si>
    <t>23 Oct 2024 15:28:14 +05:30</t>
  </si>
  <si>
    <t>23 Oct 2024 15:16:59 +05:30</t>
  </si>
  <si>
    <t>23 Oct 2024 15:15:23 +05:30</t>
  </si>
  <si>
    <t>23 Oct 2024 15:20:18 +05:30</t>
  </si>
  <si>
    <t>23 Oct 2024 15:16:10 +05:30</t>
  </si>
  <si>
    <t>23 Oct 2024 15:20:47 +05:30</t>
  </si>
  <si>
    <t>23 Oct 2024 15:18:51 +05:30</t>
  </si>
  <si>
    <t>23 Oct 2024 15:16:21 +05:30</t>
  </si>
  <si>
    <t>23 Oct 2024 15:17:23 +05:30</t>
  </si>
  <si>
    <t>23 Oct 2024 15:15:22 +05:30</t>
  </si>
  <si>
    <t>23 Oct 2024 15:16:49 +05:30</t>
  </si>
  <si>
    <t>23 Oct 2024 15:16:27 +05:30</t>
  </si>
  <si>
    <t>23 Oct 2024 15:21:03 +05:30</t>
  </si>
  <si>
    <t>23 Oct 2024 15:19:06 +05:30</t>
  </si>
  <si>
    <t>23 Oct 2024 15:20:09 +05:30</t>
  </si>
  <si>
    <t>23 Oct 2024 15:22:09 +05:30</t>
  </si>
  <si>
    <t>23 Oct 2024 15:18:23 +05:30</t>
  </si>
  <si>
    <t>23 Oct 2024 15:23:16 +05:30</t>
  </si>
  <si>
    <t>23 Oct 2024 15:15:25 +05:30</t>
  </si>
  <si>
    <t>23 Oct 2024 15:15:24 +05:30</t>
  </si>
  <si>
    <t>23 Oct 2024 15:18:05 +05:30</t>
  </si>
  <si>
    <t>23 Oct 2024 15:21:29 +05:30</t>
  </si>
  <si>
    <t>23 Oct 2024 09:15:29 +05:30</t>
  </si>
  <si>
    <t>23 Oct 2024 09:17:40 +05:30</t>
  </si>
  <si>
    <t>23 Oct 2024 09:22:43 +05:30</t>
  </si>
  <si>
    <t>23 Oct 2024 09:22:18 +05:30</t>
  </si>
  <si>
    <t>23 Oct 2024 09:17:01 +05:30</t>
  </si>
  <si>
    <t>23 Oct 2024 09:18:28 +05:30</t>
  </si>
  <si>
    <t>23 Oct 2024 09:15:42 +05:30</t>
  </si>
  <si>
    <t>23 Oct 2024 09:23:03 +05:30</t>
  </si>
  <si>
    <t>23 Oct 2024 09:15:28 +05:30</t>
  </si>
  <si>
    <t>23 Oct 2024 09:19:06 +05:30</t>
  </si>
  <si>
    <t>23 Oct 2024 09:31:15 +05:30</t>
  </si>
  <si>
    <t>23 Oct 2024 09:22:02 +05:30</t>
  </si>
  <si>
    <t>23 Oct 2024 10:20:14 +05:30</t>
  </si>
  <si>
    <t>23 Oct 2024 09:26:59 +05:30</t>
  </si>
  <si>
    <t>23 Oct 2024 09:27:59 +05:30</t>
  </si>
  <si>
    <t>23 Oct 2024 09:23:52 +05:30</t>
  </si>
  <si>
    <t>23 Oct 2024 09:20:26 +05:30</t>
  </si>
  <si>
    <t>23 Oct 2024 09:20:49 +05:30</t>
  </si>
  <si>
    <t>23 Oct 2024 09:24:07 +05:30</t>
  </si>
  <si>
    <t>23 Oct 2024 09:20:08 +05:30</t>
  </si>
  <si>
    <t>23 Oct 2024 10:34:57 +05:30</t>
  </si>
  <si>
    <t>23 Oct 2024 09:27:27 +05:30</t>
  </si>
  <si>
    <t>23 Oct 2024 09:15:44 +05:30</t>
  </si>
  <si>
    <t>23 Oct 2024 09:25:50 +05:30</t>
  </si>
  <si>
    <t>23 Oct 2024 09:21:33 +05:30</t>
  </si>
  <si>
    <t>23 Oct 2024 09:21:12 +05:30</t>
  </si>
  <si>
    <t>23 Oct 2024 15:36:33 +05:30</t>
  </si>
  <si>
    <t>23 Oct 2024 15:43:26 +05:30</t>
  </si>
  <si>
    <t>23 Oct 2024 15:27:34 +05:30</t>
  </si>
  <si>
    <t>23 Oct 2024 15:38:16 +05:30</t>
  </si>
  <si>
    <t>23 Oct 2024 15:30:26 +05:30</t>
  </si>
  <si>
    <t>23 Oct 2024 15:29:15 +05:30</t>
  </si>
  <si>
    <t>23 Oct 2024 15:29:41 +05:30</t>
  </si>
  <si>
    <t>23 Oct 2024 15:36:06 +05:30</t>
  </si>
  <si>
    <t>23 Oct 2024 15:43:52 +05:30</t>
  </si>
  <si>
    <t>23 Oct 2024 15:42:09 +05:30</t>
  </si>
  <si>
    <t>23 Oct 2024 15:35:10 +05:30</t>
  </si>
  <si>
    <t>23 Oct 2024 15:34:35 +05:30</t>
  </si>
  <si>
    <t>23 Oct 2024 15:37:13 +05:30</t>
  </si>
  <si>
    <t>23 Oct 2024 15:40:10 +05:30</t>
  </si>
  <si>
    <t>23 Oct 2024 15:45:10 +05:30</t>
  </si>
  <si>
    <t>23 Oct 2024 15:44:12 +05:30</t>
  </si>
  <si>
    <t>23 Oct 2024 15:47:47 +05:30</t>
  </si>
  <si>
    <t>23 Oct 2024 15:42:58 +05:30</t>
  </si>
  <si>
    <t>23 Oct 2024 15:40:37 +05:30</t>
  </si>
  <si>
    <t>23 Oct 2024 15:37:26 +05:30</t>
  </si>
  <si>
    <t>23 Oct 2024 15:33:19 +05:30</t>
  </si>
  <si>
    <t>23 Oct 2024 15:39:17 +05:30</t>
  </si>
  <si>
    <t>23 Oct 2024 15:31:31 +05:30</t>
  </si>
  <si>
    <t>23 Oct 2024 15:35:22 +05:30</t>
  </si>
  <si>
    <t>23 Oct 2024 15:46:46 +05:30</t>
  </si>
  <si>
    <t>23 Oct 2024 15:41:10 +05:30</t>
  </si>
  <si>
    <t>23 Oct 2024 15:53:29 +05:30</t>
  </si>
  <si>
    <t>23 Oct 2024 15:45:30 +05:30</t>
  </si>
  <si>
    <t>23 Oct 2024 15:31:54 +05:30</t>
  </si>
  <si>
    <t>23 Oct 2024 12:15:43 +05:30</t>
  </si>
  <si>
    <t>23 Oct 2024 12:18:42 +05:30</t>
  </si>
  <si>
    <t>23 Oct 2024 12:15:52 +05:30</t>
  </si>
  <si>
    <t>23 Oct 2024 12:18:52 +05:30</t>
  </si>
  <si>
    <t>23 Oct 2024 12:22:52 +05:30</t>
  </si>
  <si>
    <t>23 Oct 2024 12:16:31 +05:30</t>
  </si>
  <si>
    <t>23 Oct 2024 12:17:06 +05:30</t>
  </si>
  <si>
    <t>23 Oct 2024 12:15:42 +05:30</t>
  </si>
  <si>
    <t>23 Oct 2024 12:16:07 +05:30</t>
  </si>
  <si>
    <t>23 Oct 2024 12:16:04 +05:30</t>
  </si>
  <si>
    <t>23 Oct 2024 12:16:10 +05:30</t>
  </si>
  <si>
    <t>23 Oct 2024 12:17:27 +05:30</t>
  </si>
  <si>
    <t>23 Oct 2024 12:17:20 +05:30</t>
  </si>
  <si>
    <t>23 Oct 2024 12:16:21 +05:30</t>
  </si>
  <si>
    <t>23 Oct 2024 12:17:55 +05:30</t>
  </si>
  <si>
    <t>23 Oct 2024 12:41:43 +05:30</t>
  </si>
  <si>
    <t>23 Oct 2024 12:16:45 +05:30</t>
  </si>
  <si>
    <t>23 Oct 2024 12:17:43 +05:30</t>
  </si>
  <si>
    <t>23 Oct 2024 12:18:23 +05:30</t>
  </si>
  <si>
    <t>23 Oct 2024 12:17:13 +05:30</t>
  </si>
  <si>
    <t>23 Oct 2024 12:15:45 +05:30</t>
  </si>
  <si>
    <t>24 Oct 2024 09:20:45 +05:30</t>
  </si>
  <si>
    <t>24 Oct 2024 09:20:41 +05:30</t>
  </si>
  <si>
    <t>24 Oct 2024 09:20:59 +05:30</t>
  </si>
  <si>
    <t>24 Oct 2024 09:18:58 +05:30</t>
  </si>
  <si>
    <t>24 Oct 2024 09:20:44 +05:30</t>
  </si>
  <si>
    <t>24 Oct 2024 09:20:48 +05:30</t>
  </si>
  <si>
    <t>24 Oct 2024 09:21:01 +05:30</t>
  </si>
  <si>
    <t>24 Oct 2024 09:20:43 +05:30</t>
  </si>
  <si>
    <t>24 Oct 2024 09:22:02 +05:30</t>
  </si>
  <si>
    <t>24 Oct 2024 09:21:24 +05:30</t>
  </si>
  <si>
    <t>24 Oct 2024 09:21:59 +05:30</t>
  </si>
  <si>
    <t>24 Oct 2024 09:18:14 +05:30</t>
  </si>
  <si>
    <t>24 Oct 2024 09:21:07 +05:30</t>
  </si>
  <si>
    <t>24 Oct 2024 09:20:38 +05:30</t>
  </si>
  <si>
    <t>24 Oct 2024 09:22:12 +05:30</t>
  </si>
  <si>
    <t>24 Oct 2024 09:20:40 +05:30</t>
  </si>
  <si>
    <t>24 Oct 2024 09:21:15 +05:30</t>
  </si>
  <si>
    <t>24 Oct 2024 09:21:51 +05:30</t>
  </si>
  <si>
    <t>24 Oct 2024 09:31:05 +05:30</t>
  </si>
  <si>
    <t>24 Oct 2024 09:21:40 +05:30</t>
  </si>
  <si>
    <t>24 Oct 2024 09:21:35 +05:30</t>
  </si>
  <si>
    <t>24 Oct 2024 09:21:25 +05:30</t>
  </si>
  <si>
    <t>24 Oct 2024 09:20:50 +05:30</t>
  </si>
  <si>
    <t>24 Oct 2024 09:15:21 +05:30</t>
  </si>
  <si>
    <t>24 Oct 2024 09:16:17 +05:30</t>
  </si>
  <si>
    <t>24 Oct 2024 09:17:46 +05:30</t>
  </si>
  <si>
    <t>24 Oct 2024 09:15:27 +05:30</t>
  </si>
  <si>
    <t>24 Oct 2024 09:28:45 +05:30</t>
  </si>
  <si>
    <t>24 Oct 2024 09:17:13 +05:30</t>
  </si>
  <si>
    <t>24 Oct 2024 09:15:45 +05:30</t>
  </si>
  <si>
    <t>24 Oct 2024 09:15:57 +05:30</t>
  </si>
  <si>
    <t>24 Oct 2024 09:15:53 +05:30</t>
  </si>
  <si>
    <t>24 Oct 2024 09:32:22 +05:30</t>
  </si>
  <si>
    <t>24 Oct 2024 09:16:31 +05:30</t>
  </si>
  <si>
    <t>24 Oct 2024 09:17:00 +05:30</t>
  </si>
  <si>
    <t>24 Oct 2024 09:15:44 +05:30</t>
  </si>
  <si>
    <t>24 Oct 2024 09:15:51 +05:30</t>
  </si>
  <si>
    <t>24 Oct 2024 09:15:36 +05:30</t>
  </si>
  <si>
    <t>24 Oct 2024 09:15:47 +05:30</t>
  </si>
  <si>
    <t>24 Oct 2024 09:15:41 +05:30</t>
  </si>
  <si>
    <t>24 Oct 2024 09:15:58 +05:30</t>
  </si>
  <si>
    <t>24 Oct 2024 09:18:51 +05:30</t>
  </si>
  <si>
    <t>24 Oct 2024 09:20:11 +05:30</t>
  </si>
  <si>
    <t>24 Oct 2024 09:18:42 +05:30</t>
  </si>
  <si>
    <t>24 Oct 2024 09:17:06 +05:30</t>
  </si>
  <si>
    <t>24 Oct 2024 09:16:15 +05:30</t>
  </si>
  <si>
    <t>24 Oct 2024 09:16:01 +05:30</t>
  </si>
  <si>
    <t>24 Oct 2024 09:15:49 +05:30</t>
  </si>
  <si>
    <t>24 Oct 2024 09:15:42 +05:30</t>
  </si>
  <si>
    <t>24 Oct 2024 09:17:21 +05:30</t>
  </si>
  <si>
    <t>24 Oct 2024 09:17:38 +05:30</t>
  </si>
  <si>
    <t>24 Oct 2024 09:21:11 +05:30</t>
  </si>
  <si>
    <t>24 Oct 2024 09:16:28 +05:30</t>
  </si>
  <si>
    <t>24 Oct 2024 09:15:37 +05:30</t>
  </si>
  <si>
    <t>24 Oct 2024 09:16:07 +05:30</t>
  </si>
  <si>
    <t>24 Oct 2024 09:16:04 +05:30</t>
  </si>
  <si>
    <t>24 Oct 2024 09:16:23 +05:30</t>
  </si>
  <si>
    <t>24 Oct 2024 09:16:56 +05:30</t>
  </si>
  <si>
    <t>24 Oct 2024 09:15:52 +05:30</t>
  </si>
  <si>
    <t>24 Oct 2024 09:15:39 +05:30</t>
  </si>
  <si>
    <t>24 Oct 2024 09:18:05 +05:30</t>
  </si>
  <si>
    <t>24 Oct 2024 09:15:34 +05:30</t>
  </si>
  <si>
    <t>24 Oct 2024 09:15:40 +05:30</t>
  </si>
  <si>
    <t>24 Oct 2024 09:15:38 +05:30</t>
  </si>
  <si>
    <t>24 Oct 2024 09:17:09 +05:30</t>
  </si>
  <si>
    <t>24 Oct 2024 09:16:46 +05:30</t>
  </si>
  <si>
    <t>24 Oct 2024 09:19:55 +05:30</t>
  </si>
  <si>
    <t>24 Oct 2024 09:23:49 +05:30</t>
  </si>
  <si>
    <t>24 Oct 2024 09:18:06 +05:30</t>
  </si>
  <si>
    <t>24 Oct 2024 09:17:57 +05:30</t>
  </si>
  <si>
    <t>24 Oct 2024 09:17:50 +05:30</t>
  </si>
  <si>
    <t>24 Oct 2024 09:17:19 +05:30</t>
  </si>
  <si>
    <t>24 Oct 2024 09:18:34 +05:30</t>
  </si>
  <si>
    <t>24 Oct 2024 09:28:50 +05:30</t>
  </si>
  <si>
    <t>24 Oct 2024 09:19:43 +05:30</t>
  </si>
  <si>
    <t>24 Oct 2024 09:20:53 +05:30</t>
  </si>
  <si>
    <t>24 Oct 2024 09:20:39 +05:30</t>
  </si>
  <si>
    <t>24 Oct 2024 09:20:30 +05:30</t>
  </si>
  <si>
    <t>24 Oct 2024 09:20:29 +05:30</t>
  </si>
  <si>
    <t>24 Oct 2024 09:20:10 +05:30</t>
  </si>
  <si>
    <t>24 Oct 2024 09:21:50 +05:30</t>
  </si>
  <si>
    <t>24 Oct 2024 09:21:05 +05:30</t>
  </si>
  <si>
    <t>24 Oct 2024 09:21:16 +05:30</t>
  </si>
  <si>
    <t>24 Oct 2024 09:27:41 +05:30</t>
  </si>
  <si>
    <t>24 Oct 2024 09:22:11 +05:30</t>
  </si>
  <si>
    <t>24 Oct 2024 09:30:00 +05:30</t>
  </si>
  <si>
    <t>24 Oct 2024 09:23:06 +05:30</t>
  </si>
  <si>
    <t>24 Oct 2024 09:22:41 +05:30</t>
  </si>
  <si>
    <t>24 Oct 2024 09:22:33 +05:30</t>
  </si>
  <si>
    <t>24 Oct 2024 09:16:36 +05:30</t>
  </si>
  <si>
    <t>24 Oct 2024 09:22:24 +05:30</t>
  </si>
  <si>
    <t>24 Oct 2024 15:23:19 +05:30</t>
  </si>
  <si>
    <t>24 Oct 2024 15:21:58 +05:30</t>
  </si>
  <si>
    <t>24 Oct 2024 15:22:28 +05:30</t>
  </si>
  <si>
    <t>24 Oct 2024 15:22:47 +05:30</t>
  </si>
  <si>
    <t>24 Oct 2024 15:23:06 +05:30</t>
  </si>
  <si>
    <t>24 Oct 2024 15:23:26 +05:30</t>
  </si>
  <si>
    <t>24 Oct 2024 15:24:48 +05:30</t>
  </si>
  <si>
    <t>24 Oct 2024 15:25:59 +05:30</t>
  </si>
  <si>
    <t>24 Oct 2024 15:17:40 +05:30</t>
  </si>
  <si>
    <t>24 Oct 2024 15:30:08 +05:30</t>
  </si>
  <si>
    <t>24 Oct 2024 15:18:21 +05:30</t>
  </si>
  <si>
    <t>24 Oct 2024 15:17:52 +05:30</t>
  </si>
  <si>
    <t>24 Oct 2024 15:33:11 +05:30</t>
  </si>
  <si>
    <t>24 Oct 2024 15:19:13 +05:30</t>
  </si>
  <si>
    <t>24 Oct 2024 15:30:22 +05:30</t>
  </si>
  <si>
    <t>24 Oct 2024 15:18:22 +05:30</t>
  </si>
  <si>
    <t>24 Oct 2024 15:30:49 +05:30</t>
  </si>
  <si>
    <t>24 Oct 2024 15:28:39 +05:30</t>
  </si>
  <si>
    <t>24 Oct 2024 15:25:49 +05:30</t>
  </si>
  <si>
    <t>24 Oct 2024 15:28:22 +05:30</t>
  </si>
  <si>
    <t>24 Oct 2024 15:25:25 +05:30</t>
  </si>
  <si>
    <t>24 Oct 2024 15:32:51 +05:30</t>
  </si>
  <si>
    <t>24 Oct 2024 15:15:57 +05:30</t>
  </si>
  <si>
    <t>24 Oct 2024 15:27:14 +05:30</t>
  </si>
  <si>
    <t>24 Oct 2024 15:21:28 +05:30</t>
  </si>
  <si>
    <t>24 Oct 2024 15:26:23 +05:30</t>
  </si>
  <si>
    <t>24 Oct 2024 15:15:58 +05:30</t>
  </si>
  <si>
    <t>24 Oct 2024 15:29:06 +05:30</t>
  </si>
  <si>
    <t>24 Oct 2024 15:16:02 +05:30</t>
  </si>
  <si>
    <t>24 Oct 2024 15:29:21 +05:30</t>
  </si>
  <si>
    <t>24 Oct 2024 15:29:38 +05:30</t>
  </si>
  <si>
    <t>24 Oct 2024 15:27:36 +05:30</t>
  </si>
  <si>
    <t>24 Oct 2024 15:23:56 +05:30</t>
  </si>
  <si>
    <t>24 Oct 2024 15:15:52 +05:30</t>
  </si>
  <si>
    <t>24 Oct 2024 15:29:48 +05:30</t>
  </si>
  <si>
    <t>24 Oct 2024 15:30:35 +05:30</t>
  </si>
  <si>
    <t>24 Oct 2024 15:24:06 +05:30</t>
  </si>
  <si>
    <t>24 Oct 2024 13:33:37 +05:30</t>
  </si>
  <si>
    <t>24 Oct 2024 13:33:35 +05:30</t>
  </si>
  <si>
    <t>24 Oct 2024 13:47:14 +05:30</t>
  </si>
  <si>
    <t>24 Oct 2024 13:33:39 +05:30</t>
  </si>
  <si>
    <t>24 Oct 2024 13:33:33 +05:30</t>
  </si>
  <si>
    <t>24 Oct 2024 13:33:13 +05:30</t>
  </si>
  <si>
    <t>24 Oct 2024 13:33:31 +05:30</t>
  </si>
  <si>
    <t>24 Oct 2024 13:33:36 +05:30</t>
  </si>
  <si>
    <t>24 Oct 2024 13:43:50 +05:30</t>
  </si>
  <si>
    <t>24 Oct 2024 13:32:51 +05:30</t>
  </si>
  <si>
    <t>24 Oct 2024 13:32:53 +05:30</t>
  </si>
  <si>
    <t>24 Oct 2024 13:32:52 +05:30</t>
  </si>
  <si>
    <t>24 Oct 2024 13:27:34 +05:30</t>
  </si>
  <si>
    <t>24 Oct 2024 13:32:00 +05:30</t>
  </si>
  <si>
    <t>24 Oct 2024 13:33:38 +05:30</t>
  </si>
  <si>
    <t>24 Oct 2024 13:32:54 +05:30</t>
  </si>
  <si>
    <t>24 Oct 2024 13:33:32 +05:30</t>
  </si>
  <si>
    <t>24 Oct 2024 13:33:34 +05:30</t>
  </si>
  <si>
    <t>24 Oct 2024 13:32:55 +05:30</t>
  </si>
  <si>
    <t>24 Oct 2024 13:32:49 +05:30</t>
  </si>
  <si>
    <t>24 Oct 2024 13:32:48 +05:30</t>
  </si>
  <si>
    <t>24 Oct 2024 13:24:32 +05:30</t>
  </si>
  <si>
    <t>24 Oct 2024 13:31:26 +05:30</t>
  </si>
  <si>
    <t>24 Oct 2024 13:17:49 +05:30</t>
  </si>
  <si>
    <t>24 Oct 2024 13:18:34 +05:30</t>
  </si>
  <si>
    <t>24 Oct 2024 13:19:12 +05:30</t>
  </si>
  <si>
    <t>24 Oct 2024 13:19:20 +05:30</t>
  </si>
  <si>
    <t>24 Oct 2024 13:39:49 +05:30</t>
  </si>
  <si>
    <t>24 Oct 2024 13:25:09 +05:30</t>
  </si>
  <si>
    <t>24 Oct 2024 13:20:12 +05:30</t>
  </si>
  <si>
    <t>24 Oct 2024 13:20:40 +05:30</t>
  </si>
  <si>
    <t>24 Oct 2024 13:21:08 +05:30</t>
  </si>
  <si>
    <t>24 Oct 2024 13:21:23 +05:30</t>
  </si>
  <si>
    <t>24 Oct 2024 13:21:55 +05:30</t>
  </si>
  <si>
    <t>24 Oct 2024 13:22:29 +05:30</t>
  </si>
  <si>
    <t>24 Oct 2024 13:23:05 +05:30</t>
  </si>
  <si>
    <t>24 Oct 2024 13:22:37 +05:30</t>
  </si>
  <si>
    <t>24 Oct 2024 13:24:26 +05:30</t>
  </si>
  <si>
    <t>24 Oct 2024 13:26:58 +05:30</t>
  </si>
  <si>
    <t>24 Oct 2024 13:35:59 +05:30</t>
  </si>
  <si>
    <t>24 Oct 2024 13:27:08 +05:30</t>
  </si>
  <si>
    <t>24 Oct 2024 13:27:40 +05:30</t>
  </si>
  <si>
    <t>24 Oct 2024 13:31:54 +05:30</t>
  </si>
  <si>
    <t>24 Oct 2024 13:35:51 +05:30</t>
  </si>
  <si>
    <t>24 Oct 2024 13:32:56 +05:30</t>
  </si>
  <si>
    <t>24 Oct 2024 13:33:26 +05:30</t>
  </si>
  <si>
    <t>24 Oct 2024 13:29:46 +05:30</t>
  </si>
  <si>
    <t>24 Oct 2024 13:29:27 +05:30</t>
  </si>
  <si>
    <t>24 Oct 2024 13:28:50 +05:30</t>
  </si>
  <si>
    <t>24 Oct 2024 13:28:10 +05:30</t>
  </si>
  <si>
    <t>24 Oct 2024 13:34:08 +05:30</t>
  </si>
  <si>
    <t>24 Oct 2024 13:31:14 +05:30</t>
  </si>
  <si>
    <t>24 Oct 2024 13:35:39 +05:30</t>
  </si>
  <si>
    <t>24 Oct 2024 13:34:25 +05:30</t>
  </si>
  <si>
    <t>24 Oct 2024 13:45:24 +05:30</t>
  </si>
  <si>
    <t>24 Oct 2024 13:26:42 +05:30</t>
  </si>
  <si>
    <t>24 Oct 2024 13:59:13 +05:30</t>
  </si>
  <si>
    <t>24 Oct 2024 13:15:43 +05:30</t>
  </si>
  <si>
    <t>24 Oct 2024 13:15:42 +05:30</t>
  </si>
  <si>
    <t>24 Oct 2024 13:21:01 +05:30</t>
  </si>
  <si>
    <t>24 Oct 2024 13:20:36 +05:30</t>
  </si>
  <si>
    <t>24 Oct 2024 13:56:47 +05:30</t>
  </si>
  <si>
    <t>24 Oct 2024 13:22:19 +05:30</t>
  </si>
  <si>
    <t>24 Oct 2024 13:22:02 +05:30</t>
  </si>
  <si>
    <t>24 Oct 2024 13:15:44 +05:30</t>
  </si>
  <si>
    <t>24 Oct 2024 13:22:52 +05:30</t>
  </si>
  <si>
    <t>24 Oct 2024 13:15:31 +05:30</t>
  </si>
  <si>
    <t>24 Oct 2024 13:15:32 +05:30</t>
  </si>
  <si>
    <t>24 Oct 2024 13:36:02 +05:30</t>
  </si>
  <si>
    <t>24 Oct 2024 13:16:25 +05:30</t>
  </si>
  <si>
    <t>24 Oct 2024 13:16:51 +05:30</t>
  </si>
  <si>
    <t>24 Oct 2024 13:31:48 +05:30</t>
  </si>
  <si>
    <t>24 Oct 2024 13:19:09 +05:30</t>
  </si>
  <si>
    <t>24 Oct 2024 13:20:20 +05:30</t>
  </si>
  <si>
    <t>24 Oct 2024 13:18:33 +05:30</t>
  </si>
  <si>
    <t>24 Oct 2024 13:21:40 +05:30</t>
  </si>
  <si>
    <t>24 Oct 2024 13:28:29 +05:30</t>
  </si>
  <si>
    <t>24 Oct 2024 13:15:27 +05:30</t>
  </si>
  <si>
    <t>24 Oct 2024 13:16:58 +05:30</t>
  </si>
  <si>
    <t>24 Oct 2024 13:34:24 +05:30</t>
  </si>
  <si>
    <t>24 Oct 2024 13:27:20 +05:30</t>
  </si>
  <si>
    <t>24 Oct 2024 13:16:07 +05:30</t>
  </si>
  <si>
    <t>24 Oct 2024 13:17:09 +05:30</t>
  </si>
  <si>
    <t>24 Oct 2024 13:20:01 +05:30</t>
  </si>
  <si>
    <t>24 Oct 2024 13:19:47 +05:30</t>
  </si>
  <si>
    <t>24 Oct 2024 13:18:14 +05:30</t>
  </si>
  <si>
    <t>24 Oct 2024 13:17:45 +05:30</t>
  </si>
  <si>
    <t>24 Oct 2024 14:15:41 +05:30</t>
  </si>
  <si>
    <t>24 Oct 2024 13:58:39 +05:30</t>
  </si>
  <si>
    <t>24 Oct 2024 11:18:11 +05:30</t>
  </si>
  <si>
    <t>24 Oct 2024 11:15:45 +05:30</t>
  </si>
  <si>
    <t>24 Oct 2024 11:15:47 +05:30</t>
  </si>
  <si>
    <t>24 Oct 2024 11:15:38 +05:30</t>
  </si>
  <si>
    <t>24 Oct 2024 11:16:20 +05:30</t>
  </si>
  <si>
    <t>24 Oct 2024 11:27:20 +05:30</t>
  </si>
  <si>
    <t>24 Oct 2024 11:18:26 +05:30</t>
  </si>
  <si>
    <t>24 Oct 2024 11:15:55 +05:30</t>
  </si>
  <si>
    <t>24 Oct 2024 11:15:27 +05:30</t>
  </si>
  <si>
    <t>24 Oct 2024 11:15:28 +05:30</t>
  </si>
  <si>
    <t>24 Oct 2024 11:15:49 +05:30</t>
  </si>
  <si>
    <t>24 Oct 2024 11:17:57 +05:30</t>
  </si>
  <si>
    <t>24 Oct 2024 11:16:25 +05:30</t>
  </si>
  <si>
    <t>24 Oct 2024 11:16:28 +05:30</t>
  </si>
  <si>
    <t>24 Oct 2024 11:16:40 +05:30</t>
  </si>
  <si>
    <t>24 Oct 2024 11:19:53 +05:30</t>
  </si>
  <si>
    <t>24 Oct 2024 11:20:14 +05:30</t>
  </si>
  <si>
    <t>24 Oct 2024 11:20:00 +05:30</t>
  </si>
  <si>
    <t>24 Oct 2024 11:17:33 +05:30</t>
  </si>
  <si>
    <t>24 Oct 2024 11:17:13 +05:30</t>
  </si>
  <si>
    <t>24 Oct 2024 11:18:05 +05:30</t>
  </si>
  <si>
    <t>24 Oct 2024 11:17:49 +05:30</t>
  </si>
  <si>
    <t>24 Oct 2024 11:20:18 +05:30</t>
  </si>
  <si>
    <t>24 Oct 2024 11:17:06 +05:30</t>
  </si>
  <si>
    <t>24 Oct 2024 11:16:57 +05:30</t>
  </si>
  <si>
    <t>24 Oct 2024 11:15:51 +05:30</t>
  </si>
  <si>
    <t>24 Oct 2024 11:17:51 +05:30</t>
  </si>
  <si>
    <t>24 Oct 2024 11:15:46 +05:30</t>
  </si>
  <si>
    <t>24 Oct 2024 11:16:17 +05:30</t>
  </si>
  <si>
    <t>24 Oct 2024 11:15:34 +05:30</t>
  </si>
  <si>
    <t>24 Oct 2024 15:15:43 +05:30</t>
  </si>
  <si>
    <t>24 Oct 2024 15:15:34 +05:30</t>
  </si>
  <si>
    <t>24 Oct 2024 15:15:40 +05:30</t>
  </si>
  <si>
    <t>24 Oct 2024 15:16:20 +05:30</t>
  </si>
  <si>
    <t>24 Oct 2024 15:15:32 +05:30</t>
  </si>
  <si>
    <t>24 Oct 2024 15:15:19 +05:30</t>
  </si>
  <si>
    <t>24 Oct 2024 15:15:36 +05:30</t>
  </si>
  <si>
    <t>24 Oct 2024 15:16:04 +05:30</t>
  </si>
  <si>
    <t>24 Oct 2024 15:15:39 +05:30</t>
  </si>
  <si>
    <t>24 Oct 2024 15:19:18 +05:30</t>
  </si>
  <si>
    <t>24 Oct 2024 15:15:49 +05:30</t>
  </si>
  <si>
    <t>24 Oct 2024 15:17:01 +05:30</t>
  </si>
  <si>
    <t>24 Oct 2024 15:15:45 +05:30</t>
  </si>
  <si>
    <t>24 Oct 2024 15:16:47 +05:30</t>
  </si>
  <si>
    <t>24 Oct 2024 15:15:44 +05:30</t>
  </si>
  <si>
    <t>24 Oct 2024 15:15:46 +05:30</t>
  </si>
  <si>
    <t>24 Oct 2024 15:17:59 +05:30</t>
  </si>
  <si>
    <t>24 Oct 2024 15:15:26 +05:30</t>
  </si>
  <si>
    <t>24 Oct 2024 15:15:50 +05:30</t>
  </si>
  <si>
    <t>24 Oct 2024 15:15:41 +05:30</t>
  </si>
  <si>
    <t>24 Oct 2024 15:15:28 +05:30</t>
  </si>
  <si>
    <t>24 Oct 2024 15:16:27 +05:30</t>
  </si>
  <si>
    <t>24 Oct 2024 15:28:14 +05:30</t>
  </si>
  <si>
    <t>24 Oct 2024 15:23:14 +05:30</t>
  </si>
  <si>
    <t>24 Oct 2024 15:37:23 +05:30</t>
  </si>
  <si>
    <t>24 Oct 2024 15:21:37 +05:30</t>
  </si>
  <si>
    <t>24 Oct 2024 15:22:00 +05:30</t>
  </si>
  <si>
    <t>24 Oct 2024 15:20:28 +05:30</t>
  </si>
  <si>
    <t>24 Oct 2024 15:22:49 +05:30</t>
  </si>
  <si>
    <t>24 Oct 2024 15:49:41 +05:30</t>
  </si>
  <si>
    <t>24 Oct 2024 15:30:20 +05:30</t>
  </si>
  <si>
    <t>24 Oct 2024 15:28:50 +05:30</t>
  </si>
  <si>
    <t>24 Oct 2024 15:32:56 +05:30</t>
  </si>
  <si>
    <t>24 Oct 2024 15:26:30 +05:30</t>
  </si>
  <si>
    <t>24 Oct 2024 15:25:16 +05:30</t>
  </si>
  <si>
    <t>24 Oct 2024 15:25:34 +05:30</t>
  </si>
  <si>
    <t>24 Oct 2024 15:16:10 +05:30</t>
  </si>
  <si>
    <t>24 Oct 2024 15:16:53 +05:30</t>
  </si>
  <si>
    <t>24 Oct 2024 15:27:12 +05:30</t>
  </si>
  <si>
    <t>24 Oct 2024 15:26:43 +05:30</t>
  </si>
  <si>
    <t>24 Oct 2024 15:27:01 +05:30</t>
  </si>
  <si>
    <t>24 Oct 2024 15:26:10 +05:30</t>
  </si>
  <si>
    <t>24 Oct 2024 15:16:07 +05:30</t>
  </si>
  <si>
    <t>24 Oct 2024 15:17:38 +05:30</t>
  </si>
  <si>
    <t>24 Oct 2024 15:31:15 +05:30</t>
  </si>
  <si>
    <t>24 Oct 2024 15:32:17 +05:30</t>
  </si>
  <si>
    <t>24 Oct 2024 15:32:01 +05:30</t>
  </si>
  <si>
    <t>24 Oct 2024 15:30:43 +05:30</t>
  </si>
  <si>
    <t>24 Oct 2024 15:34:09 +05:30</t>
  </si>
  <si>
    <t>24 Oct 2024 15:31:00 +05:30</t>
  </si>
  <si>
    <t>24 Oct 2024 15:31:28 +05:30</t>
  </si>
  <si>
    <t>24 Oct 2024 15:32:33 +05:30</t>
  </si>
  <si>
    <t>24 Oct 2024 15:21:07 +05:30</t>
  </si>
  <si>
    <t>24 Oct 2024 15:21:05 +05:30</t>
  </si>
  <si>
    <t>24 Oct 2024 15:23:55 +05:30</t>
  </si>
  <si>
    <t>24 Oct 2024 11:23:19 +05:30</t>
  </si>
  <si>
    <t>24 Oct 2024 11:23:09 +05:30</t>
  </si>
  <si>
    <t>24 Oct 2024 11:16:39 +05:30</t>
  </si>
  <si>
    <t>24 Oct 2024 11:16:35 +05:30</t>
  </si>
  <si>
    <t>24 Oct 2024 11:24:57 +05:30</t>
  </si>
  <si>
    <t>24 Oct 2024 11:17:15 +05:30</t>
  </si>
  <si>
    <t>24 Oct 2024 11:18:32 +05:30</t>
  </si>
  <si>
    <t>24 Oct 2024 11:18:24 +05:30</t>
  </si>
  <si>
    <t>24 Oct 2024 11:18:42 +05:30</t>
  </si>
  <si>
    <t>24 Oct 2024 11:25:14 +05:30</t>
  </si>
  <si>
    <t>24 Oct 2024 11:18:53 +05:30</t>
  </si>
  <si>
    <t>24 Oct 2024 11:19:17 +05:30</t>
  </si>
  <si>
    <t>24 Oct 2024 11:20:13 +05:30</t>
  </si>
  <si>
    <t>24 Oct 2024 11:21:32 +05:30</t>
  </si>
  <si>
    <t>24 Oct 2024 11:26:46 +05:30</t>
  </si>
  <si>
    <t>24 Oct 2024 11:20:28 +05:30</t>
  </si>
  <si>
    <t>24 Oct 2024 11:20:49 +05:30</t>
  </si>
  <si>
    <t>24 Oct 2024 11:20:45 +05:30</t>
  </si>
  <si>
    <t>24 Oct 2024 11:23:41 +05:30</t>
  </si>
  <si>
    <t>24 Oct 2024 11:21:01 +05:30</t>
  </si>
  <si>
    <t>24 Oct 2024 11:21:17 +05:30</t>
  </si>
  <si>
    <t>24 Oct 2024 11:22:07 +05:30</t>
  </si>
  <si>
    <t>24 Oct 2024 11:21:45 +05:30</t>
  </si>
  <si>
    <t>24 Oct 2024 11:22:49 +05:30</t>
  </si>
  <si>
    <t>24 Oct 2024 11:22:38 +05:30</t>
  </si>
  <si>
    <t>24 Oct 2024 11:22:47 +05:30</t>
  </si>
  <si>
    <t>24 Oct 2024 11:27:35 +05:30</t>
  </si>
  <si>
    <t>24 Oct 2024 11:23:00 +05:30</t>
  </si>
  <si>
    <t>24 Oct 2024 11:19:09 +05:30</t>
  </si>
  <si>
    <t>24 Oct 2024 12:29:47 +05:30</t>
  </si>
  <si>
    <t>24 Oct 2024 12:20:52 +05:30</t>
  </si>
  <si>
    <t>24 Oct 2024 12:20:55 +05:30</t>
  </si>
  <si>
    <t>24 Oct 2024 12:24:33 +05:30</t>
  </si>
  <si>
    <t>24 Oct 2024 12:31:01 +05:30</t>
  </si>
  <si>
    <t>24 Oct 2024 12:22:51 +05:30</t>
  </si>
  <si>
    <t>24 Oct 2024 12:27:33 +05:30</t>
  </si>
  <si>
    <t>24 Oct 2024 12:23:00 +05:30</t>
  </si>
  <si>
    <t>24 Oct 2024 12:23:25 +05:30</t>
  </si>
  <si>
    <t>24 Oct 2024 12:28:42 +05:30</t>
  </si>
  <si>
    <t>24 Oct 2024 12:24:25 +05:30</t>
  </si>
  <si>
    <t>24 Oct 2024 12:28:48 +05:30</t>
  </si>
  <si>
    <t>24 Oct 2024 12:24:15 +05:30</t>
  </si>
  <si>
    <t>24 Oct 2024 12:28:07 +05:30</t>
  </si>
  <si>
    <t>24 Oct 2024 12:24:01 +05:30</t>
  </si>
  <si>
    <t>24 Oct 2024 12:27:48 +05:30</t>
  </si>
  <si>
    <t>24 Oct 2024 12:24:03 +05:30</t>
  </si>
  <si>
    <t>24 Oct 2024 12:23:52 +05:30</t>
  </si>
  <si>
    <t>24 Oct 2024 12:26:38 +05:30</t>
  </si>
  <si>
    <t>24 Oct 2024 12:26:46 +05:30</t>
  </si>
  <si>
    <t>24 Oct 2024 12:27:00 +05:30</t>
  </si>
  <si>
    <t>24 Oct 2024 12:27:19 +05:30</t>
  </si>
  <si>
    <t>24 Oct 2024 12:28:56 +05:30</t>
  </si>
  <si>
    <t>24 Oct 2024 12:27:16 +05:30</t>
  </si>
  <si>
    <t>24 Oct 2024 12:20:24 +05:30</t>
  </si>
  <si>
    <t>24 Oct 2024 12:20:36 +05:30</t>
  </si>
  <si>
    <t>24 Oct 2024 12:27:46 +05:30</t>
  </si>
  <si>
    <t>24 Oct 2024 12:29:17 +05:30</t>
  </si>
  <si>
    <t>24 Oct 2024 12:20:45 +05:30</t>
  </si>
  <si>
    <t>24 Oct 2024 12:28:23 +05:30</t>
  </si>
  <si>
    <t>24 Oct 2024 12:30:10 +05:30</t>
  </si>
  <si>
    <t>24 Oct 2024 12:29:59 +05:30</t>
  </si>
  <si>
    <t>24 Oct 2024 12:29:43 +05:30</t>
  </si>
  <si>
    <t>24 Oct 2024 12:30:12 +05:30</t>
  </si>
  <si>
    <t>24 Oct 2024 12:30:30 +05:30</t>
  </si>
  <si>
    <t>24 Oct 2024 11:32:57 +05:30</t>
  </si>
  <si>
    <t>24 Oct 2024 11:26:50 +05:30</t>
  </si>
  <si>
    <t>24 Oct 2024 11:25:53 +05:30</t>
  </si>
  <si>
    <t>24 Oct 2024 12:30:27 +05:30</t>
  </si>
  <si>
    <t>24 Oct 2024 11:29:41 +05:30</t>
  </si>
  <si>
    <t>24 Oct 2024 11:29:40 +05:30</t>
  </si>
  <si>
    <t>24 Oct 2024 11:33:21 +05:30</t>
  </si>
  <si>
    <t>24 Oct 2024 11:25:10 +05:30</t>
  </si>
  <si>
    <t>24 Oct 2024 11:24:50 +05:30</t>
  </si>
  <si>
    <t>24 Oct 2024 11:27:28 +05:30</t>
  </si>
  <si>
    <t>24 Oct 2024 11:42:34 +05:30</t>
  </si>
  <si>
    <t>24 Oct 2024 11:37:44 +05:30</t>
  </si>
  <si>
    <t>24 Oct 2024 11:43:42 +05:30</t>
  </si>
  <si>
    <t>24 Oct 2024 12:24:06 +05:30</t>
  </si>
  <si>
    <t>24 Oct 2024 11:29:00 +05:30</t>
  </si>
  <si>
    <t>24 Oct 2024 11:33:39 +05:30</t>
  </si>
  <si>
    <t>24 Oct 2024 11:30:23 +05:30</t>
  </si>
  <si>
    <t>24 Oct 2024 11:41:37 +05:30</t>
  </si>
  <si>
    <t>24 Oct 2024 11:23:28 +05:30</t>
  </si>
  <si>
    <t>24 Oct 2024 11:24:07 +05:30</t>
  </si>
  <si>
    <t>24 Oct 2024 11:24:27 +05:30</t>
  </si>
  <si>
    <t>24 Oct 2024 11:27:15 +05:30</t>
  </si>
  <si>
    <t>24 Oct 2024 11:30:02 +05:30</t>
  </si>
  <si>
    <t>24 Oct 2024 11:48:42 +05:30</t>
  </si>
  <si>
    <t>24 Oct 2024 11:31:20 +05:30</t>
  </si>
  <si>
    <t>24 Oct 2024 11:32:26 +05:30</t>
  </si>
  <si>
    <t>24 Oct 2024 11:23:44 +05:30</t>
  </si>
  <si>
    <t>24 Oct 2024 11:27:49 +05:30</t>
  </si>
  <si>
    <t>24 Oct 2024 11:26:24 +05:30</t>
  </si>
  <si>
    <t>24 Oct 2024 11:31:56 +05:30</t>
  </si>
  <si>
    <t>24 Oct 2024 11:31:22 +05:30</t>
  </si>
  <si>
    <t>24 Oct 2024 15:17:46 +05:30</t>
  </si>
  <si>
    <t>24 Oct 2024 15:15:30 +05:30</t>
  </si>
  <si>
    <t>24 Oct 2024 15:15:31 +05:30</t>
  </si>
  <si>
    <t>24 Oct 2024 15:15:29 +05:30</t>
  </si>
  <si>
    <t>24 Oct 2024 15:15:56 +05:30</t>
  </si>
  <si>
    <t>24 Oct 2024 15:15:42 +05:30</t>
  </si>
  <si>
    <t>24 Oct 2024 15:15:27 +05:30</t>
  </si>
  <si>
    <t>24 Oct 2024 15:15:53 +05:30</t>
  </si>
  <si>
    <t>24 Oct 2024 15:15:38 +05:30</t>
  </si>
  <si>
    <t>24 Oct 2024 15:20:42 +05:30</t>
  </si>
  <si>
    <t>24 Oct 2024 15:17:33 +05:30</t>
  </si>
  <si>
    <t>24 Oct 2024 15:25:03 +05:30</t>
  </si>
  <si>
    <t>24 Oct 2024 15:16:42 +05:30</t>
  </si>
  <si>
    <t>24 Oct 2024 15:25:20 +05:30</t>
  </si>
  <si>
    <t>24 Oct 2024 15:15:35 +05:30</t>
  </si>
  <si>
    <t>24 Oct 2024 15:15:37 +05:30</t>
  </si>
  <si>
    <t>24 Oct 2024 15:16:14 +05:30</t>
  </si>
  <si>
    <t>24 Oct 2024 11:17:56 +05:30</t>
  </si>
  <si>
    <t>24 Oct 2024 11:18:20 +05:30</t>
  </si>
  <si>
    <t>24 Oct 2024 11:22:08 +05:30</t>
  </si>
  <si>
    <t>24 Oct 2024 11:54:13 +05:30</t>
  </si>
  <si>
    <t>24 Oct 2024 11:19:37 +05:30</t>
  </si>
  <si>
    <t>24 Oct 2024 11:20:15 +05:30</t>
  </si>
  <si>
    <t>24 Oct 2024 11:21:12 +05:30</t>
  </si>
  <si>
    <t>24 Oct 2024 11:21:16 +05:30</t>
  </si>
  <si>
    <t>24 Oct 2024 11:21:25 +05:30</t>
  </si>
  <si>
    <t>24 Oct 2024 11:56:22 +05:30</t>
  </si>
  <si>
    <t>24 Oct 2024 11:21:42 +05:30</t>
  </si>
  <si>
    <t>24 Oct 2024 11:22:10 +05:30</t>
  </si>
  <si>
    <t>24 Oct 2024 11:22:13 +05:30</t>
  </si>
  <si>
    <t>24 Oct 2024 11:22:27 +05:30</t>
  </si>
  <si>
    <t>24 Oct 2024 11:26:27 +05:30</t>
  </si>
  <si>
    <t>24 Oct 2024 11:26:04 +05:30</t>
  </si>
  <si>
    <t>24 Oct 2024 11:25:48 +05:30</t>
  </si>
  <si>
    <t>24 Oct 2024 11:25:08 +05:30</t>
  </si>
  <si>
    <t>24 Oct 2024 11:24:32 +05:30</t>
  </si>
  <si>
    <t>24 Oct 2024 11:24:12 +05:30</t>
  </si>
  <si>
    <t>24 Oct 2024 11:23:08 +05:30</t>
  </si>
  <si>
    <t>24 Oct 2024 11:27:36 +05:30</t>
  </si>
  <si>
    <t>24 Oct 2024 11:25:58 +05:30</t>
  </si>
  <si>
    <t>24 Oct 2024 11:25:32 +05:30</t>
  </si>
  <si>
    <t>24 Oct 2024 11:24:46 +05:30</t>
  </si>
  <si>
    <t>24 Oct 2024 11:23:49 +05:30</t>
  </si>
  <si>
    <t>24 Oct 2024 11:24:06 +05:30</t>
  </si>
  <si>
    <t>24 Oct 2024 11:27:07 +05:30</t>
  </si>
  <si>
    <t>24 Oct 2024 10:18:18 +05:30</t>
  </si>
  <si>
    <t>24 Oct 2024 10:18:44 +05:30</t>
  </si>
  <si>
    <t>24 Oct 2024 10:16:17 +05:30</t>
  </si>
  <si>
    <t>24 Oct 2024 10:17:04 +05:30</t>
  </si>
  <si>
    <t>24 Oct 2024 10:21:16 +05:30</t>
  </si>
  <si>
    <t>24 Oct 2024 10:15:34 +05:30</t>
  </si>
  <si>
    <t>24 Oct 2024 10:47:18 +05:30</t>
  </si>
  <si>
    <t>24 Oct 2024 10:23:17 +05:30</t>
  </si>
  <si>
    <t>24 Oct 2024 10:18:02 +05:30</t>
  </si>
  <si>
    <t>24 Oct 2024 10:21:51 +05:30</t>
  </si>
  <si>
    <t>24 Oct 2024 10:22:12 +05:30</t>
  </si>
  <si>
    <t>24 Oct 2024 10:20:21 +05:30</t>
  </si>
  <si>
    <t>24 Oct 2024 10:22:58 +05:30</t>
  </si>
  <si>
    <t>24 Oct 2024 10:17:53 +05:30</t>
  </si>
  <si>
    <t>24 Oct 2024 10:17:49 +05:30</t>
  </si>
  <si>
    <t>24 Oct 2024 10:18:24 +05:30</t>
  </si>
  <si>
    <t>24 Oct 2024 10:18:47 +05:30</t>
  </si>
  <si>
    <t>24 Oct 2024 10:18:13 +05:30</t>
  </si>
  <si>
    <t>24 Oct 2024 10:24:16 +05:30</t>
  </si>
  <si>
    <t>24 Oct 2024 10:24:27 +05:30</t>
  </si>
  <si>
    <t>24 Oct 2024 10:15:32 +05:30</t>
  </si>
  <si>
    <t>24 Oct 2024 10:19:42 +05:30</t>
  </si>
  <si>
    <t>24 Oct 2024 10:16:55 +05:30</t>
  </si>
  <si>
    <t>24 Oct 2024 10:22:32 +05:30</t>
  </si>
  <si>
    <t>24 Oct 2024 10:15:50 +05:30</t>
  </si>
  <si>
    <t>24 Oct 2024 10:16:51 +05:30</t>
  </si>
  <si>
    <t>24 Oct 2024 10:31:58 +05:30</t>
  </si>
  <si>
    <t>24 Oct 2024 10:18:19 +05:30</t>
  </si>
  <si>
    <t>24 Oct 2024 10:15:52 +05:30</t>
  </si>
  <si>
    <t>24 Oct 2024 10:18:26 +05:30</t>
  </si>
  <si>
    <t>24 Oct 2024 10:25:01 +05:30</t>
  </si>
  <si>
    <t>24 Oct 2024 10:25:29 +05:30</t>
  </si>
  <si>
    <t>24 Oct 2024 10:40:43 +05:30</t>
  </si>
  <si>
    <t>24 Oct 2024 10:18:11 +05:30</t>
  </si>
  <si>
    <t>24 Oct 2024 10:28:21 +05:30</t>
  </si>
  <si>
    <t>24 Oct 2024 10:29:01 +05:30</t>
  </si>
  <si>
    <t>24 Oct 2024 10:16:02 +05:30</t>
  </si>
  <si>
    <t>24 Oct 2024 10:19:01 +05:30</t>
  </si>
  <si>
    <t>24 Oct 2024 10:18:05 +05:30</t>
  </si>
  <si>
    <t>24 Oct 2024 10:30:37 +05:30</t>
  </si>
  <si>
    <t>24 Oct 2024 10:19:49 +05:30</t>
  </si>
  <si>
    <t>24 Oct 2024 10:21:13 +05:30</t>
  </si>
  <si>
    <t>24 Oct 2024 10:20:58 +05:30</t>
  </si>
  <si>
    <t>24 Oct 2024 10:19:57 +05:30</t>
  </si>
  <si>
    <t>24 Oct 2024 10:25:07 +05:30</t>
  </si>
  <si>
    <t>24 Oct 2024 10:24:25 +05:30</t>
  </si>
  <si>
    <t>24 Oct 2024 10:23:22 +05:30</t>
  </si>
  <si>
    <t>24 Oct 2024 10:23:56 +05:30</t>
  </si>
  <si>
    <t>24 Oct 2024 10:24:42 +05:30</t>
  </si>
  <si>
    <t>24 Oct 2024 10:25:32 +05:30</t>
  </si>
  <si>
    <t>24 Oct 2024 10:22:59 +05:30</t>
  </si>
  <si>
    <t>24 Oct 2024 10:27:23 +05:30</t>
  </si>
  <si>
    <t>24 Oct 2024 10:24:10 +05:30</t>
  </si>
  <si>
    <t>24 Oct 2024 10:26:28 +05:30</t>
  </si>
  <si>
    <t>24 Oct 2024 10:27:03 +05:30</t>
  </si>
  <si>
    <t>24 Oct 2024 10:26:26 +05:30</t>
  </si>
  <si>
    <t>24 Oct 2024 10:23:08 +05:30</t>
  </si>
  <si>
    <t>24 Oct 2024 10:26:42 +05:30</t>
  </si>
  <si>
    <t>24 Oct 2024 10:29:41 +05:30</t>
  </si>
  <si>
    <t>24 Oct 2024 10:29:23 +05:30</t>
  </si>
  <si>
    <t>24 Oct 2024 10:30:02 +05:30</t>
  </si>
  <si>
    <t>24 Oct 2024 15:16:11 +05:30</t>
  </si>
  <si>
    <t>24 Oct 2024 15:15:54 +05:30</t>
  </si>
  <si>
    <t>24 Oct 2024 15:17:32 +05:30</t>
  </si>
  <si>
    <t>24 Oct 2024 15:18:28 +05:30</t>
  </si>
  <si>
    <t>24 Oct 2024 15:20:36 +05:30</t>
  </si>
  <si>
    <t>24 Oct 2024 15:17:05 +05:30</t>
  </si>
  <si>
    <t>24 Oct 2024 15:17:58 +05:30</t>
  </si>
  <si>
    <t>24 Oct 2024 15:16:44 +05:30</t>
  </si>
  <si>
    <t>24 Oct 2024 15:23:28 +05:30</t>
  </si>
  <si>
    <t>24 Oct 2024 15:21:49 +05:30</t>
  </si>
  <si>
    <t>24 Oct 2024 15:19:50 +05:30</t>
  </si>
  <si>
    <t>24 Oct 2024 15:23:59 +05:30</t>
  </si>
  <si>
    <t>24 Oct 2024 15:20:09 +05:30</t>
  </si>
  <si>
    <t>24 Oct 2024 15:18:34 +05:30</t>
  </si>
  <si>
    <t>24 Oct 2024 15:22:24 +05:30</t>
  </si>
  <si>
    <t>24 Oct 2024 15:24:45 +05:30</t>
  </si>
  <si>
    <t>24 Oct 2024 15:24:17 +05:30</t>
  </si>
  <si>
    <t>24 Oct 2024 15:24:12 +05:30</t>
  </si>
  <si>
    <t>24 Oct 2024 15:23:50 +05:30</t>
  </si>
  <si>
    <t>24 Oct 2024 15:27:31 +05:30</t>
  </si>
  <si>
    <t>24 Oct 2024 15:25:41 +05:30</t>
  </si>
  <si>
    <t>24 Oct 2024 15:26:37 +05:30</t>
  </si>
  <si>
    <t>24 Oct 2024 15:24:51 +05:30</t>
  </si>
  <si>
    <t>24 Oct 2024 15:26:20 +05:30</t>
  </si>
  <si>
    <t>24 Oct 2024 15:26:00 +05:30</t>
  </si>
  <si>
    <t>24 Oct 2024 15:28:04 +05:30</t>
  </si>
  <si>
    <t>24 Oct 2024 15:26:52 +05:30</t>
  </si>
  <si>
    <t>24 Oct 2024 15:25:11 +05:30</t>
  </si>
  <si>
    <t>24 Oct 2024 15:27:55 +05:30</t>
  </si>
  <si>
    <t>24 Oct 2024 15:28:18 +05:30</t>
  </si>
  <si>
    <t>24 Oct 2024 11:15:53 +05:30</t>
  </si>
  <si>
    <t>24 Oct 2024 11:15:20 +05:30</t>
  </si>
  <si>
    <t>24 Oct 2024 11:27:14 +05:30</t>
  </si>
  <si>
    <t>24 Oct 2024 11:26:51 +05:30</t>
  </si>
  <si>
    <t>24 Oct 2024 11:28:01 +05:30</t>
  </si>
  <si>
    <t>24 Oct 2024 11:22:54 +05:30</t>
  </si>
  <si>
    <t>24 Oct 2024 11:15:41 +05:30</t>
  </si>
  <si>
    <t>24 Oct 2024 11:29:38 +05:30</t>
  </si>
  <si>
    <t>24 Oct 2024 11:29:39 +05:30</t>
  </si>
  <si>
    <t>24 Oct 2024 11:15:30 +05:30</t>
  </si>
  <si>
    <t>24 Oct 2024 11:18:06 +05:30</t>
  </si>
  <si>
    <t>24 Oct 2024 11:15:50 +05:30</t>
  </si>
  <si>
    <t>24 Oct 2024 11:17:27 +05:30</t>
  </si>
  <si>
    <t>24 Oct 2024 11:16:42 +05:30</t>
  </si>
  <si>
    <t>24 Oct 2024 11:26:31 +05:30</t>
  </si>
  <si>
    <t>24 Oct 2024 11:28:15 +05:30</t>
  </si>
  <si>
    <t>24 Oct 2024 11:22:21 +05:30</t>
  </si>
  <si>
    <t>24 Oct 2024 11:22:04 +05:30</t>
  </si>
  <si>
    <t>24 Oct 2024 11:22:23 +05:30</t>
  </si>
  <si>
    <t>24 Oct 2024 11:20:05 +05:30</t>
  </si>
  <si>
    <t>24 Oct 2024 11:20:44 +05:30</t>
  </si>
  <si>
    <t>24 Oct 2024 15:17:16 +05:30</t>
  </si>
  <si>
    <t>24 Oct 2024 15:16:01 +05:30</t>
  </si>
  <si>
    <t>24 Oct 2024 15:16:19 +05:30</t>
  </si>
  <si>
    <t>24 Oct 2024 15:17:04 +05:30</t>
  </si>
  <si>
    <t>24 Oct 2024 15:20:58 +05:30</t>
  </si>
  <si>
    <t>24 Oct 2024 15:18:05 +05:30</t>
  </si>
  <si>
    <t>24 Oct 2024 15:16:38 +05:30</t>
  </si>
  <si>
    <t>24 Oct 2024 15:16:48 +05:30</t>
  </si>
  <si>
    <t>24 Oct 2024 15:18:46 +05:30</t>
  </si>
  <si>
    <t>24 Oct 2024 15:15:55 +05:30</t>
  </si>
  <si>
    <t>24 Oct 2024 15:16:23 +05:30</t>
  </si>
  <si>
    <t>24 Oct 2024 15:16:46 +05:30</t>
  </si>
  <si>
    <t>24 Oct 2024 15:16:40 +05:30</t>
  </si>
  <si>
    <t>24 Oct 2024 15:15:25 +05:30</t>
  </si>
  <si>
    <t>24 Oct 2024 15:17:54 +05:30</t>
  </si>
  <si>
    <t>24 Oct 2024 09:35:40 +05:30</t>
  </si>
  <si>
    <t>24 Oct 2024 09:36:14 +05:30</t>
  </si>
  <si>
    <t>24 Oct 2024 09:36:18 +05:30</t>
  </si>
  <si>
    <t>24 Oct 2024 09:43:38 +05:30</t>
  </si>
  <si>
    <t>24 Oct 2024 09:36:44 +05:30</t>
  </si>
  <si>
    <t>24 Oct 2024 09:38:58 +05:30</t>
  </si>
  <si>
    <t>24 Oct 2024 09:43:28 +05:30</t>
  </si>
  <si>
    <t>24 Oct 2024 09:37:15 +05:30</t>
  </si>
  <si>
    <t>24 Oct 2024 09:37:25 +05:30</t>
  </si>
  <si>
    <t>24 Oct 2024 09:38:24 +05:30</t>
  </si>
  <si>
    <t>24 Oct 2024 09:38:11 +05:30</t>
  </si>
  <si>
    <t>24 Oct 2024 09:38:22 +05:30</t>
  </si>
  <si>
    <t>24 Oct 2024 09:39:36 +05:30</t>
  </si>
  <si>
    <t>24 Oct 2024 09:38:48 +05:30</t>
  </si>
  <si>
    <t>24 Oct 2024 09:40:07 +05:30</t>
  </si>
  <si>
    <t>24 Oct 2024 09:41:01 +05:30</t>
  </si>
  <si>
    <t>24 Oct 2024 09:40:03 +05:30</t>
  </si>
  <si>
    <t>24 Oct 2024 09:40:30 +05:30</t>
  </si>
  <si>
    <t>24 Oct 2024 09:40:51 +05:30</t>
  </si>
  <si>
    <t>24 Oct 2024 09:42:01 +05:30</t>
  </si>
  <si>
    <t>24 Oct 2024 09:41:28 +05:30</t>
  </si>
  <si>
    <t>24 Oct 2024 09:42:58 +05:30</t>
  </si>
  <si>
    <t>24 Oct 2024 09:55:33 +05:30</t>
  </si>
  <si>
    <t>24 Oct 2024 09:43:13 +05:30</t>
  </si>
  <si>
    <t>24 Oct 2024 09:42:22 +05:30</t>
  </si>
  <si>
    <t>24 Oct 2024 09:47:04 +05:30</t>
  </si>
  <si>
    <t>24 Oct 2024 09:42:35 +05:30</t>
  </si>
  <si>
    <t>24 Oct 2024 09:42:44 +05:30</t>
  </si>
  <si>
    <t>24 Oct 2024 09:44:16 +05:30</t>
  </si>
  <si>
    <t>24 Oct 2024 09:29:13 +05:30</t>
  </si>
  <si>
    <t>24 Oct 2024 09:29:38 +05:30</t>
  </si>
  <si>
    <t>24 Oct 2024 09:21:19 +05:30</t>
  </si>
  <si>
    <t>24 Oct 2024 09:25:32 +05:30</t>
  </si>
  <si>
    <t>24 Oct 2024 09:24:29 +05:30</t>
  </si>
  <si>
    <t>24 Oct 2024 09:28:02 +05:30</t>
  </si>
  <si>
    <t>24 Oct 2024 09:27:28 +05:30</t>
  </si>
  <si>
    <t>24 Oct 2024 09:30:14 +05:30</t>
  </si>
  <si>
    <t>24 Oct 2024 09:27:05 +05:30</t>
  </si>
  <si>
    <t>24 Oct 2024 09:26:08 +05:30</t>
  </si>
  <si>
    <t>24 Oct 2024 09:29:51 +05:30</t>
  </si>
  <si>
    <t>24 Oct 2024 09:23:00 +05:30</t>
  </si>
  <si>
    <t>24 Oct 2024 09:25:49 +05:30</t>
  </si>
  <si>
    <t>24 Oct 2024 09:31:00 +05:30</t>
  </si>
  <si>
    <t>24 Oct 2024 09:46:03 +05:30</t>
  </si>
  <si>
    <t>24 Oct 2024 09:28:24 +05:30</t>
  </si>
  <si>
    <t>24 Oct 2024 09:27:02 +05:30</t>
  </si>
  <si>
    <t>24 Oct 2024 09:26:31 +05:30</t>
  </si>
  <si>
    <t>24 Oct 2024 09:24:43 +05:30</t>
  </si>
  <si>
    <t>24 Oct 2024 09:31:14 +05:30</t>
  </si>
  <si>
    <t>24 Oct 2024 09:19:22 +05:30</t>
  </si>
  <si>
    <t>24 Oct 2024 09:47:50 +05:30</t>
  </si>
  <si>
    <t>24 Oct 2024 09:33:11 +05:30</t>
  </si>
  <si>
    <t>24 Oct 2024 09:36:09 +05:30</t>
  </si>
  <si>
    <t>24 Oct 2024 09:26:05 +05:30</t>
  </si>
  <si>
    <t>24 Oct 2024 09:22:30 +05:30</t>
  </si>
  <si>
    <t>24 Oct 2024 09:21:17 +05:30</t>
  </si>
  <si>
    <t>24 Oct 2024 09:23:35 +05:30</t>
  </si>
  <si>
    <t>24 Oct 2024 13:42:37 +05:30</t>
  </si>
  <si>
    <t>24 Oct 2024 13:39:12 +05:30</t>
  </si>
  <si>
    <t>24 Oct 2024 13:27:22 +05:30</t>
  </si>
  <si>
    <t>24 Oct 2024 13:31:57 +05:30</t>
  </si>
  <si>
    <t>24 Oct 2024 13:38:24 +05:30</t>
  </si>
  <si>
    <t>24 Oct 2024 13:35:00 +05:30</t>
  </si>
  <si>
    <t>24 Oct 2024 13:42:42 +05:30</t>
  </si>
  <si>
    <t>24 Oct 2024 13:45:20 +05:30</t>
  </si>
  <si>
    <t>24 Oct 2024 13:38:06 +05:30</t>
  </si>
  <si>
    <t>24 Oct 2024 13:33:28 +05:30</t>
  </si>
  <si>
    <t>24 Oct 2024 13:30:34 +05:30</t>
  </si>
  <si>
    <t>24 Oct 2024 13:34:01 +05:30</t>
  </si>
  <si>
    <t>24 Oct 2024 13:43:03 +05:30</t>
  </si>
  <si>
    <t>24 Oct 2024 13:29:45 +05:30</t>
  </si>
  <si>
    <t>24 Oct 2024 13:33:09 +05:30</t>
  </si>
  <si>
    <t>24 Oct 2024 13:32:37 +05:30</t>
  </si>
  <si>
    <t>24 Oct 2024 13:28:18 +05:30</t>
  </si>
  <si>
    <t>24 Oct 2024 13:42:20 +05:30</t>
  </si>
  <si>
    <t>24 Oct 2024 13:42:10 +05:30</t>
  </si>
  <si>
    <t>24 Oct 2024 13:52:38 +05:30</t>
  </si>
  <si>
    <t>24 Oct 2024 13:40:47 +05:30</t>
  </si>
  <si>
    <t>24 Oct 2024 13:53:41 +05:30</t>
  </si>
  <si>
    <t>24 Oct 2024 13:34:26 +05:30</t>
  </si>
  <si>
    <t>24 Oct 2024 13:40:38 +05:30</t>
  </si>
  <si>
    <t>24 Oct 2024 13:32:20 +05:30</t>
  </si>
  <si>
    <t>24 Oct 2024 13:44:41 +05:30</t>
  </si>
  <si>
    <t>24 Oct 2024 09:24:01 +05:30</t>
  </si>
  <si>
    <t>24 Oct 2024 09:16:02 +05:30</t>
  </si>
  <si>
    <t>24 Oct 2024 09:15:46 +05:30</t>
  </si>
  <si>
    <t>24 Oct 2024 09:15:54 +05:30</t>
  </si>
  <si>
    <t>24 Oct 2024 09:15:32 +05:30</t>
  </si>
  <si>
    <t>24 Oct 2024 09:15:48 +05:30</t>
  </si>
  <si>
    <t>24 Oct 2024 09:16:14 +05:30</t>
  </si>
  <si>
    <t>24 Oct 2024 09:17:53 +05:30</t>
  </si>
  <si>
    <t>24 Oct 2024 09:16:25 +05:30</t>
  </si>
  <si>
    <t>24 Oct 2024 09:16:05 +05:30</t>
  </si>
  <si>
    <t>24 Oct 2024 09:21:20 +05:30</t>
  </si>
  <si>
    <t>24 Oct 2024 09:16:10 +05:30</t>
  </si>
  <si>
    <t>24 Oct 2024 09:21:42 +05:30</t>
  </si>
  <si>
    <t>24 Oct 2024 09:17:14 +05:30</t>
  </si>
  <si>
    <t>24 Oct 2024 09:17:04 +05:30</t>
  </si>
  <si>
    <t>24 Oct 2024 09:17:18 +05:30</t>
  </si>
  <si>
    <t>24 Oct 2024 09:17:35 +05:30</t>
  </si>
  <si>
    <t>24 Oct 2024 09:27:13 +05:30</t>
  </si>
  <si>
    <t>24 Oct 2024 09:18:07 +05:30</t>
  </si>
  <si>
    <t>24 Oct 2024 09:19:36 +05:30</t>
  </si>
  <si>
    <t>24 Oct 2024 09:18:27 +05:30</t>
  </si>
  <si>
    <t>24 Oct 2024 09:25:31 +05:30</t>
  </si>
  <si>
    <t>24 Oct 2024 09:20:24 +05:30</t>
  </si>
  <si>
    <t>24 Oct 2024 09:19:47 +05:30</t>
  </si>
  <si>
    <t>24 Oct 2024 09:20:35 +05:30</t>
  </si>
  <si>
    <t>24 Oct 2024 09:20:14 +05:30</t>
  </si>
  <si>
    <t>24 Oct 2024 09:20:36 +05:30</t>
  </si>
  <si>
    <t>24 Oct 2024 15:18:02 +05:30</t>
  </si>
  <si>
    <t>24 Oct 2024 15:31:30 +05:30</t>
  </si>
  <si>
    <t>24 Oct 2024 15:22:10 +05:30</t>
  </si>
  <si>
    <t>24 Oct 2024 15:39:51 +05:30</t>
  </si>
  <si>
    <t>24 Oct 2024 15:27:29 +05:30</t>
  </si>
  <si>
    <t>24 Oct 2024 15:19:40 +05:30</t>
  </si>
  <si>
    <t>24 Oct 2024 15:32:16 +05:30</t>
  </si>
  <si>
    <t>24 Oct 2024 15:38:21 +05:30</t>
  </si>
  <si>
    <t>24 Oct 2024 15:18:16 +05:30</t>
  </si>
  <si>
    <t>24 Oct 2024 15:19:35 +05:30</t>
  </si>
  <si>
    <t>24 Oct 2024 15:31:27 +05:30</t>
  </si>
  <si>
    <t>24 Oct 2024 15:17:50 +05:30</t>
  </si>
  <si>
    <t>24 Oct 2024 15:20:51 +05:30</t>
  </si>
  <si>
    <t>24 Oct 2024 15:21:01 +05:30</t>
  </si>
  <si>
    <t>24 Oct 2024 15:20:11 +05:30</t>
  </si>
  <si>
    <t>24 Oct 2024 15:20:00 +05:30</t>
  </si>
  <si>
    <t>24 Oct 2024 15:30:27 +05:30</t>
  </si>
  <si>
    <t>24 Oct 2024 15:21:46 +05:30</t>
  </si>
  <si>
    <t>24 Oct 2024 15:28:02 +05:30</t>
  </si>
  <si>
    <t>24 Oct 2024 15:23:24 +05:30</t>
  </si>
  <si>
    <t>24 Oct 2024 15:36:21 +05:30</t>
  </si>
  <si>
    <t>24 Oct 2024 15:32:30 +05:30</t>
  </si>
  <si>
    <t>24 Oct 2024 15:32:41 +05:30</t>
  </si>
  <si>
    <t>24 Oct 2024 15:26:39 +05:30</t>
  </si>
  <si>
    <t>24 Oct 2024 15:24:49 +05:30</t>
  </si>
  <si>
    <t>24 Oct 2024 15:32:26 +05:30</t>
  </si>
  <si>
    <t>24 Oct 2024 15:25:50 +05:30</t>
  </si>
  <si>
    <t>24 Oct 2024 15:26:33 +05:30</t>
  </si>
  <si>
    <t>24 Oct 2024 15:28:01 +05:30</t>
  </si>
  <si>
    <t>24 Oct 2024 15:27:09 +05:30</t>
  </si>
  <si>
    <t>24 Oct 2024 15:25:21 +05:30</t>
  </si>
  <si>
    <t>24 Oct 2024 13:31:20 +05:30</t>
  </si>
  <si>
    <t>24 Oct 2024 13:15:58 +05:30</t>
  </si>
  <si>
    <t>24 Oct 2024 13:15:22 +05:30</t>
  </si>
  <si>
    <t>24 Oct 2024 13:20:30 +05:30</t>
  </si>
  <si>
    <t>24 Oct 2024 13:20:25 +05:30</t>
  </si>
  <si>
    <t>24 Oct 2024 13:21:14 +05:30</t>
  </si>
  <si>
    <t>24 Oct 2024 13:24:42 +05:30</t>
  </si>
  <si>
    <t>24 Oct 2024 13:20:45 +05:30</t>
  </si>
  <si>
    <t>24 Oct 2024 13:24:22 +05:30</t>
  </si>
  <si>
    <t>24 Oct 2024 13:18:11 +05:30</t>
  </si>
  <si>
    <t>24 Oct 2024 13:26:12 +05:30</t>
  </si>
  <si>
    <t>24 Oct 2024 13:17:36 +05:30</t>
  </si>
  <si>
    <t>24 Oct 2024 13:16:10 +05:30</t>
  </si>
  <si>
    <t>24 Oct 2024 13:35:20 +05:30</t>
  </si>
  <si>
    <t>24 Oct 2024 13:21:52 +05:30</t>
  </si>
  <si>
    <t>24 Oct 2024 13:21:38 +05:30</t>
  </si>
  <si>
    <t>24 Oct 2024 13:23:50 +05:30</t>
  </si>
  <si>
    <t>24 Oct 2024 13:19:31 +05:30</t>
  </si>
  <si>
    <t>24 Oct 2024 13:19:38 +05:30</t>
  </si>
  <si>
    <t>24 Oct 2024 13:25:52 +05:30</t>
  </si>
  <si>
    <t>24 Oct 2024 13:15:53 +05:30</t>
  </si>
  <si>
    <t>24 Oct 2024 13:16:31 +05:30</t>
  </si>
  <si>
    <t>24 Oct 2024 13:17:54 +05:30</t>
  </si>
  <si>
    <t>24 Oct 2024 13:19:46 +05:30</t>
  </si>
  <si>
    <t>24 Oct 2024 13:22:51 +05:30</t>
  </si>
  <si>
    <t>24 Oct 2024 13:23:35 +05:30</t>
  </si>
  <si>
    <t>24 Oct 2024 13:23:12 +05:30</t>
  </si>
  <si>
    <t>24 Oct 2024 13:32:41 +05:30</t>
  </si>
  <si>
    <t>24 Oct 2024 13:20:27 +05:30</t>
  </si>
  <si>
    <t>24 Oct 2024 13:17:57 +05:30</t>
  </si>
  <si>
    <t>24 Oct 2024 13:16:03 +05:30</t>
  </si>
  <si>
    <t>24 Oct 2024 13:15:38 +05:30</t>
  </si>
  <si>
    <t>24 Oct 2024 13:15:48 +05:30</t>
  </si>
  <si>
    <t>24 Oct 2024 13:16:12 +05:30</t>
  </si>
  <si>
    <t>24 Oct 2024 13:15:46 +05:30</t>
  </si>
  <si>
    <t>24 Oct 2024 13:15:36 +05:30</t>
  </si>
  <si>
    <t>24 Oct 2024 13:16:37 +05:30</t>
  </si>
  <si>
    <t>24 Oct 2024 13:15:41 +05:30</t>
  </si>
  <si>
    <t>24 Oct 2024 13:15:54 +05:30</t>
  </si>
  <si>
    <t>24 Oct 2024 13:17:01 +05:30</t>
  </si>
  <si>
    <t>24 Oct 2024 13:15:52 +05:30</t>
  </si>
  <si>
    <t>24 Oct 2024 13:16:30 +05:30</t>
  </si>
  <si>
    <t>24 Oct 2024 13:21:41 +05:30</t>
  </si>
  <si>
    <t>24 Oct 2024 13:16:34 +05:30</t>
  </si>
  <si>
    <t>24 Oct 2024 13:16:39 +05:30</t>
  </si>
  <si>
    <t>24 Oct 2024 13:19:06 +05:30</t>
  </si>
  <si>
    <t>24 Oct 2024 13:19:07 +05:30</t>
  </si>
  <si>
    <t>24 Oct 2024 13:17:32 +05:30</t>
  </si>
  <si>
    <t>24 Oct 2024 13:18:39 +05:30</t>
  </si>
  <si>
    <t>24 Oct 2024 13:17:55 +05:30</t>
  </si>
  <si>
    <t>24 Oct 2024 13:22:06 +05:30</t>
  </si>
  <si>
    <t>24 Oct 2024 13:18:10 +05:30</t>
  </si>
  <si>
    <t>24 Oct 2024 13:32:50 +05:30</t>
  </si>
  <si>
    <t>24 Oct 2024 13:15:47 +05:30</t>
  </si>
  <si>
    <t>24 Oct 2024 13:15:49 +05:30</t>
  </si>
  <si>
    <t>24 Oct 2024 13:15:39 +05:30</t>
  </si>
  <si>
    <t>24 Oct 2024 09:15:29 +05:30</t>
  </si>
  <si>
    <t>24 Oct 2024 09:15:22 +05:30</t>
  </si>
  <si>
    <t>24 Oct 2024 09:16:50 +05:30</t>
  </si>
  <si>
    <t>24 Oct 2024 09:53:33 +05:30</t>
  </si>
  <si>
    <t>24 Oct 2024 09:15:50 +05:30</t>
  </si>
  <si>
    <t>24 Oct 2024 09:15:59 +05:30</t>
  </si>
  <si>
    <t>24 Oct 2024 09:16:22 +05:30</t>
  </si>
  <si>
    <t>24 Oct 2024 09:16:08 +05:30</t>
  </si>
  <si>
    <t>24 Oct 2024 09:15:25 +05:30</t>
  </si>
  <si>
    <t>24 Oct 2024 09:15:35 +05:30</t>
  </si>
  <si>
    <t>24 Oct 2024 09:51:09 +05:30</t>
  </si>
  <si>
    <t>24 Oct 2024 09:17:37 +05:30</t>
  </si>
  <si>
    <t>24 Oct 2024 09:15:31 +05:30</t>
  </si>
  <si>
    <t>24 Oct 2024 09:16:00 +05:30</t>
  </si>
  <si>
    <t>24 Oct 2024 09:16:26 +05:30</t>
  </si>
  <si>
    <t>24 Oct 2024 09:17:11 +05:30</t>
  </si>
  <si>
    <t>24 Oct 2024 09:17:20 +05:30</t>
  </si>
  <si>
    <t>24 Oct 2024 09:17:27 +05:30</t>
  </si>
  <si>
    <t>24 Oct 2024 09:17:44 +05:30</t>
  </si>
  <si>
    <t>24 Oct 2024 09:18:00 +05:30</t>
  </si>
  <si>
    <t>24 Oct 2024 09:18:20 +05:30</t>
  </si>
  <si>
    <t>24 Oct 2024 09:16:03 +05:30</t>
  </si>
  <si>
    <t>24 Oct 2024 15:26:38 +05:30</t>
  </si>
  <si>
    <t>24 Oct 2024 15:24:52 +05:30</t>
  </si>
  <si>
    <t>24 Oct 2024 15:32:52 +05:30</t>
  </si>
  <si>
    <t>24 Oct 2024 15:20:30 +05:30</t>
  </si>
  <si>
    <t>24 Oct 2024 15:21:10 +05:30</t>
  </si>
  <si>
    <t>24 Oct 2024 15:22:11 +05:30</t>
  </si>
  <si>
    <t>24 Oct 2024 15:20:46 +05:30</t>
  </si>
  <si>
    <t>24 Oct 2024 15:20:20 +05:30</t>
  </si>
  <si>
    <t>24 Oct 2024 15:20:18 +05:30</t>
  </si>
  <si>
    <t>24 Oct 2024 15:36:36 +05:30</t>
  </si>
  <si>
    <t>24 Oct 2024 15:23:22 +05:30</t>
  </si>
  <si>
    <t>24 Oct 2024 15:20:21 +05:30</t>
  </si>
  <si>
    <t>24 Oct 2024 15:23:05 +05:30</t>
  </si>
  <si>
    <t>24 Oct 2024 15:20:16 +05:30</t>
  </si>
  <si>
    <t>24 Oct 2024 15:17:37 +05:30</t>
  </si>
  <si>
    <t>24 Oct 2024 15:21:09 +05:30</t>
  </si>
  <si>
    <t>24 Oct 2024 15:33:54 +05:30</t>
  </si>
  <si>
    <t>24 Oct 2024 15:20:15 +05:30</t>
  </si>
  <si>
    <t>24 Oct 2024 15:31:42 +05:30</t>
  </si>
  <si>
    <t>24 Oct 2024 15:41:15 +05:30</t>
  </si>
  <si>
    <t>24 Oct 2024 15:21:53 +05:30</t>
  </si>
  <si>
    <t>24 Oct 2024 15:37:49 +05:30</t>
  </si>
  <si>
    <t>24 Oct 2024 15:23:20 +05:30</t>
  </si>
  <si>
    <t>24 Oct 2024 15:20:22 +05:30</t>
  </si>
  <si>
    <t>24 Oct 2024 15:19:46 +05:30</t>
  </si>
  <si>
    <t>24 Oct 2024 15:23:40 +05:30</t>
  </si>
  <si>
    <t>24 Oct 2024 12:44:55 +05:30</t>
  </si>
  <si>
    <t>24 Oct 2024 12:36:52 +05:30</t>
  </si>
  <si>
    <t>24 Oct 2024 12:40:55 +05:30</t>
  </si>
  <si>
    <t>24 Oct 2024 12:39:45 +05:30</t>
  </si>
  <si>
    <t>24 Oct 2024 12:37:13 +05:30</t>
  </si>
  <si>
    <t>24 Oct 2024 12:36:33 +05:30</t>
  </si>
  <si>
    <t>24 Oct 2024 12:36:25 +05:30</t>
  </si>
  <si>
    <t>24 Oct 2024 12:36:21 +05:30</t>
  </si>
  <si>
    <t>24 Oct 2024 12:36:20 +05:30</t>
  </si>
  <si>
    <t>24 Oct 2024 12:36:36 +05:30</t>
  </si>
  <si>
    <t>24 Oct 2024 13:16:59 +05:30</t>
  </si>
  <si>
    <t>24 Oct 2024 12:43:25 +05:30</t>
  </si>
  <si>
    <t>24 Oct 2024 12:36:27 +05:30</t>
  </si>
  <si>
    <t>24 Oct 2024 12:40:00 +05:30</t>
  </si>
  <si>
    <t>24 Oct 2024 12:36:28 +05:30</t>
  </si>
  <si>
    <t>24 Oct 2024 12:39:19 +05:30</t>
  </si>
  <si>
    <t>24 Oct 2024 12:35:30 +05:30</t>
  </si>
  <si>
    <t>24 Oct 2024 12:36:34 +05:30</t>
  </si>
  <si>
    <t>24 Oct 2024 12:36:55 +05:30</t>
  </si>
  <si>
    <t>24 Oct 2024 12:42:18 +05:30</t>
  </si>
  <si>
    <t>24 Oct 2024 12:36:29 +05:30</t>
  </si>
  <si>
    <t>24 Oct 2024 12:37:54 +05:30</t>
  </si>
  <si>
    <t>24 Oct 2024 12:38:39 +05:30</t>
  </si>
  <si>
    <t>24 Oct 2024 12:35:17 +05:30</t>
  </si>
  <si>
    <t>24 Oct 2024 12:43:46 +05:30</t>
  </si>
  <si>
    <t>24 Oct 2024 12:38:16 +05:30</t>
  </si>
  <si>
    <t>24 Oct 2024 12:37:29 +05:30</t>
  </si>
  <si>
    <t>24 Oct 2024 12:36:32 +05:30</t>
  </si>
  <si>
    <t>24 Oct 2024 12:41:55 +05:30</t>
  </si>
  <si>
    <t>24 Oct 2024 12:36:31 +05:30</t>
  </si>
  <si>
    <t>24 Oct 2024 11:20:48 +05:30</t>
  </si>
  <si>
    <t>24 Oct 2024 11:23:30 +05:30</t>
  </si>
  <si>
    <t>24 Oct 2024 11:23:05 +05:30</t>
  </si>
  <si>
    <t>24 Oct 2024 11:29:12 +05:30</t>
  </si>
  <si>
    <t>24 Oct 2024 11:22:57 +05:30</t>
  </si>
  <si>
    <t>24 Oct 2024 11:23:35 +05:30</t>
  </si>
  <si>
    <t>24 Oct 2024 11:29:15 +05:30</t>
  </si>
  <si>
    <t>24 Oct 2024 11:38:55 +05:30</t>
  </si>
  <si>
    <t>24 Oct 2024 11:24:36 +05:30</t>
  </si>
  <si>
    <t>24 Oct 2024 11:24:33 +05:30</t>
  </si>
  <si>
    <t>24 Oct 2024 11:27:08 +05:30</t>
  </si>
  <si>
    <t>24 Oct 2024 11:31:33 +05:30</t>
  </si>
  <si>
    <t>24 Oct 2024 11:36:58 +05:30</t>
  </si>
  <si>
    <t>24 Oct 2024 11:25:59 +05:30</t>
  </si>
  <si>
    <t>24 Oct 2024 11:26:19 +05:30</t>
  </si>
  <si>
    <t>24 Oct 2024 11:26:15 +05:30</t>
  </si>
  <si>
    <t>24 Oct 2024 11:27:13 +05:30</t>
  </si>
  <si>
    <t>24 Oct 2024 11:33:55 +05:30</t>
  </si>
  <si>
    <t>24 Oct 2024 11:29:23 +05:30</t>
  </si>
  <si>
    <t>24 Oct 2024 11:26:54 +05:30</t>
  </si>
  <si>
    <t>24 Oct 2024 11:26:56 +05:30</t>
  </si>
  <si>
    <t>24 Oct 2024 11:27:56 +05:30</t>
  </si>
  <si>
    <t>24 Oct 2024 11:30:22 +05:30</t>
  </si>
  <si>
    <t>24 Oct 2024 11:28:36 +05:30</t>
  </si>
  <si>
    <t>24 Oct 2024 11:31:03 +05:30</t>
  </si>
  <si>
    <t>24 Oct 2024 11:28:43 +05:30</t>
  </si>
  <si>
    <t>24 Oct 2024 09:26:04 +05:30</t>
  </si>
  <si>
    <t>24 Oct 2024 09:32:56 +05:30</t>
  </si>
  <si>
    <t>24 Oct 2024 09:26:06 +05:30</t>
  </si>
  <si>
    <t>24 Oct 2024 09:26:03 +05:30</t>
  </si>
  <si>
    <t>24 Oct 2024 09:26:11 +05:30</t>
  </si>
  <si>
    <t>24 Oct 2024 09:26:09 +05:30</t>
  </si>
  <si>
    <t>24 Oct 2024 09:26:20 +05:30</t>
  </si>
  <si>
    <t>24 Oct 2024 09:26:23 +05:30</t>
  </si>
  <si>
    <t>24 Oct 2024 09:26:10 +05:30</t>
  </si>
  <si>
    <t>24 Oct 2024 09:41:02 +05:30</t>
  </si>
  <si>
    <t>24 Oct 2024 09:46:32 +05:30</t>
  </si>
  <si>
    <t>24 Oct 2024 09:26:22 +05:30</t>
  </si>
  <si>
    <t>24 Oct 2024 09:26:41 +05:30</t>
  </si>
  <si>
    <t>24 Oct 2024 09:27:16 +05:30</t>
  </si>
  <si>
    <t>24 Oct 2024 09:26:37 +05:30</t>
  </si>
  <si>
    <t>24 Oct 2024 13:20:21 +05:30</t>
  </si>
  <si>
    <t>24 Oct 2024 13:20:17 +05:30</t>
  </si>
  <si>
    <t>24 Oct 2024 13:20:15 +05:30</t>
  </si>
  <si>
    <t>24 Oct 2024 13:20:14 +05:30</t>
  </si>
  <si>
    <t>24 Oct 2024 13:20:18 +05:30</t>
  </si>
  <si>
    <t>24 Oct 2024 13:20:16 +05:30</t>
  </si>
  <si>
    <t>24 Oct 2024 13:20:13 +05:30</t>
  </si>
  <si>
    <t>24 Oct 2024 13:20:38 +05:30</t>
  </si>
  <si>
    <t>24 Oct 2024 09:23:09 +05:30</t>
  </si>
  <si>
    <t>24 Oct 2024 09:36:51 +05:30</t>
  </si>
  <si>
    <t>24 Oct 2024 09:23:12 +05:30</t>
  </si>
  <si>
    <t>24 Oct 2024 09:23:02 +05:30</t>
  </si>
  <si>
    <t>24 Oct 2024 09:23:14 +05:30</t>
  </si>
  <si>
    <t>24 Oct 2024 09:23:38 +05:30</t>
  </si>
  <si>
    <t>24 Oct 2024 09:24:09 +05:30</t>
  </si>
  <si>
    <t>24 Oct 2024 09:35:18 +05:30</t>
  </si>
  <si>
    <t>24 Oct 2024 09:25:16 +05:30</t>
  </si>
  <si>
    <t>24 Oct 2024 09:25:43 +05:30</t>
  </si>
  <si>
    <t>24 Oct 2024 09:25:56 +05:30</t>
  </si>
  <si>
    <t>24 Oct 2024 09:26:14 +05:30</t>
  </si>
  <si>
    <t>24 Oct 2024 09:26:32 +05:30</t>
  </si>
  <si>
    <t>24 Oct 2024 09:27:27 +05:30</t>
  </si>
  <si>
    <t>24 Oct 2024 09:27:25 +05:30</t>
  </si>
  <si>
    <t>24 Oct 2024 09:27:42 +05:30</t>
  </si>
  <si>
    <t>24 Oct 2024 09:28:34 +05:30</t>
  </si>
  <si>
    <t>24 Oct 2024 09:28:37 +05:30</t>
  </si>
  <si>
    <t>24 Oct 2024 09:29:17 +05:30</t>
  </si>
  <si>
    <t>24 Oct 2024 09:29:39 +05:30</t>
  </si>
  <si>
    <t>24 Oct 2024 09:29:55 +05:30</t>
  </si>
  <si>
    <t>24 Oct 2024 09:30:15 +05:30</t>
  </si>
  <si>
    <t>24 Oct 2024 09:31:03 +05:30</t>
  </si>
  <si>
    <t>24 Oct 2024 09:31:08 +05:30</t>
  </si>
  <si>
    <t>24 Oct 2024 09:31:25 +05:30</t>
  </si>
  <si>
    <t>24 Oct 2024 10:10:16 +05:30</t>
  </si>
  <si>
    <t>24 Oct 2024 09:32:09 +05:30</t>
  </si>
  <si>
    <t>24 Oct 2024 09:32:17 +05:30</t>
  </si>
  <si>
    <t>24 Oct 2024 09:32:26 +05:30</t>
  </si>
  <si>
    <t>24 Oct 2024 09:32:33 +05:30</t>
  </si>
  <si>
    <t>24 Oct 2024 09:32:41 +05:30</t>
  </si>
  <si>
    <t>24 Oct 2024 09:33:59 +05:30</t>
  </si>
  <si>
    <t>24 Oct 2024 09:34:06 +05:30</t>
  </si>
  <si>
    <t>24 Oct 2024 13:18:55 +05:30</t>
  </si>
  <si>
    <t>24 Oct 2024 13:19:02 +05:30</t>
  </si>
  <si>
    <t>24 Oct 2024 13:19:01 +05:30</t>
  </si>
  <si>
    <t>24 Oct 2024 13:19:24 +05:30</t>
  </si>
  <si>
    <t>24 Oct 2024 13:18:53 +05:30</t>
  </si>
  <si>
    <t>24 Oct 2024 13:19:25 +05:30</t>
  </si>
  <si>
    <t>24 Oct 2024 13:19:28 +05:30</t>
  </si>
  <si>
    <t>24 Oct 2024 13:20:09 +05:30</t>
  </si>
  <si>
    <t>24 Oct 2024 13:19:52 +05:30</t>
  </si>
  <si>
    <t>24 Oct 2024 13:20:23 +05:30</t>
  </si>
  <si>
    <t>24 Oct 2024 13:20:47 +05:30</t>
  </si>
  <si>
    <t>24 Oct 2024 13:21:07 +05:30</t>
  </si>
  <si>
    <t>24 Oct 2024 13:21:19 +05:30</t>
  </si>
  <si>
    <t>24 Oct 2024 13:21:37 +05:30</t>
  </si>
  <si>
    <t>24 Oct 2024 13:21:57 +05:30</t>
  </si>
  <si>
    <t>24 Oct 2024 13:22:10 +05:30</t>
  </si>
  <si>
    <t>24 Oct 2024 13:22:42 +05:30</t>
  </si>
  <si>
    <t>24 Oct 2024 13:22:57 +05:30</t>
  </si>
  <si>
    <t>24 Oct 2024 13:23:08 +05:30</t>
  </si>
  <si>
    <t>24 Oct 2024 13:23:21 +05:30</t>
  </si>
  <si>
    <t>24 Oct 2024 13:23:44 +05:30</t>
  </si>
  <si>
    <t>24 Oct 2024 13:23:46 +05:30</t>
  </si>
  <si>
    <t>24 Oct 2024 13:23:56 +05:30</t>
  </si>
  <si>
    <t>24 Oct 2024 13:24:08 +05:30</t>
  </si>
  <si>
    <t>24 Oct 2024 13:24:27 +05:30</t>
  </si>
  <si>
    <t>24 Oct 2024 09:30:20 +05:30</t>
  </si>
  <si>
    <t>24 Oct 2024 09:35:00 +05:30</t>
  </si>
  <si>
    <t>24 Oct 2024 09:38:16 +05:30</t>
  </si>
  <si>
    <t>24 Oct 2024 09:39:20 +05:30</t>
  </si>
  <si>
    <t>24 Oct 2024 09:39:42 +05:30</t>
  </si>
  <si>
    <t>24 Oct 2024 09:33:25 +05:30</t>
  </si>
  <si>
    <t>24 Oct 2024 09:39:03 +05:30</t>
  </si>
  <si>
    <t>24 Oct 2024 09:33:02 +05:30</t>
  </si>
  <si>
    <t>24 Oct 2024 09:35:14 +05:30</t>
  </si>
  <si>
    <t>24 Oct 2024 09:32:13 +05:30</t>
  </si>
  <si>
    <t>24 Oct 2024 09:38:21 +05:30</t>
  </si>
  <si>
    <t>24 Oct 2024 09:37:43 +05:30</t>
  </si>
  <si>
    <t>24 Oct 2024 09:38:10 +05:30</t>
  </si>
  <si>
    <t>24 Oct 2024 09:38:52 +05:30</t>
  </si>
  <si>
    <t>24 Oct 2024 09:46:10 +05:30</t>
  </si>
  <si>
    <t>24 Oct 2024 09:34:10 +05:30</t>
  </si>
  <si>
    <t>24 Oct 2024 09:40:24 +05:30</t>
  </si>
  <si>
    <t>24 Oct 2024 09:59:00 +05:30</t>
  </si>
  <si>
    <t>24 Oct 2024 09:32:42 +05:30</t>
  </si>
  <si>
    <t>24 Oct 2024 09:43:40 +05:30</t>
  </si>
  <si>
    <t>24 Oct 2024 09:37:57 +05:30</t>
  </si>
  <si>
    <t>24 Oct 2024 09:48:07 +05:30</t>
  </si>
  <si>
    <t>24 Oct 2024 09:35:47 +05:30</t>
  </si>
  <si>
    <t>24 Oct 2024 09:36:15 +05:30</t>
  </si>
  <si>
    <t>24 Oct 2024 09:34:43 +05:30</t>
  </si>
  <si>
    <t>24 Oct 2024 09:36:36 +05:30</t>
  </si>
  <si>
    <t>24 Oct 2024 09:36:52 +05:30</t>
  </si>
  <si>
    <t>24 Oct 2024 09:34:56 +05:30</t>
  </si>
  <si>
    <t>24 Oct 2024 09:44:17 +05:30</t>
  </si>
  <si>
    <t>24 Oct 2024 11:40:23 +05:30</t>
  </si>
  <si>
    <t>24 Oct 2024 11:40:16 +05:30</t>
  </si>
  <si>
    <t>24 Oct 2024 11:40:12 +05:30</t>
  </si>
  <si>
    <t>24 Oct 2024 11:40:22 +05:30</t>
  </si>
  <si>
    <t>24 Oct 2024 11:40:15 +05:30</t>
  </si>
  <si>
    <t>24 Oct 2024 11:40:11 +05:30</t>
  </si>
  <si>
    <t>24 Oct 2024 11:40:10 +05:30</t>
  </si>
  <si>
    <t>24 Oct 2024 11:40:14 +05:30</t>
  </si>
  <si>
    <t>24 Oct 2024 11:40:13 +05:30</t>
  </si>
  <si>
    <t>24 Oct 2024 11:40:36 +05:30</t>
  </si>
  <si>
    <t>24 Oct 2024 11:40:09 +05:30</t>
  </si>
  <si>
    <t>24 Oct 2024 11:40:18 +05:30</t>
  </si>
  <si>
    <t>24 Oct 2024 09:19:13 +05:30</t>
  </si>
  <si>
    <t>24 Oct 2024 09:52:07 +05:30</t>
  </si>
  <si>
    <t>24 Oct 2024 09:19:46 +05:30</t>
  </si>
  <si>
    <t>24 Oct 2024 09:19:59 +05:30</t>
  </si>
  <si>
    <t>24 Oct 2024 09:19:07 +05:30</t>
  </si>
  <si>
    <t>24 Oct 2024 09:15:33 +05:30</t>
  </si>
  <si>
    <t>24 Oct 2024 09:16:21 +05:30</t>
  </si>
  <si>
    <t>24 Oct 2024 09:16:39 +05:30</t>
  </si>
  <si>
    <t>24 Oct 2024 09:18:33 +05:30</t>
  </si>
  <si>
    <t>24 Oct 2024 09:16:32 +05:30</t>
  </si>
  <si>
    <t>24 Oct 2024 09:52:34 +05:30</t>
  </si>
  <si>
    <t>24 Oct 2024 09:15:43 +05:30</t>
  </si>
  <si>
    <t>24 Oct 2024 09:16:53 +05:30</t>
  </si>
  <si>
    <t>24 Oct 2024 09:17:24 +05:30</t>
  </si>
  <si>
    <t>24 Oct 2024 09:17:36 +05:30</t>
  </si>
  <si>
    <t>24 Oct 2024 09:18:18 +05:30</t>
  </si>
  <si>
    <t>24 Oct 2024 13:16:45 +05:30</t>
  </si>
  <si>
    <t>24 Oct 2024 13:24:29 +05:30</t>
  </si>
  <si>
    <t>24 Oct 2024 13:28:59 +05:30</t>
  </si>
  <si>
    <t>24 Oct 2024 13:16:00 +05:30</t>
  </si>
  <si>
    <t>24 Oct 2024 13:23:28 +05:30</t>
  </si>
  <si>
    <t>24 Oct 2024 13:29:22 +05:30</t>
  </si>
  <si>
    <t>24 Oct 2024 13:16:42 +05:30</t>
  </si>
  <si>
    <t>24 Oct 2024 13:32:14 +05:30</t>
  </si>
  <si>
    <t>24 Oct 2024 13:17:56 +05:30</t>
  </si>
  <si>
    <t>24 Oct 2024 13:24:34 +05:30</t>
  </si>
  <si>
    <t>24 Oct 2024 13:21:15 +05:30</t>
  </si>
  <si>
    <t>24 Oct 2024 13:22:41 +05:30</t>
  </si>
  <si>
    <t>24 Oct 2024 13:21:06 +05:30</t>
  </si>
  <si>
    <t>24 Oct 2024 13:33:04 +05:30</t>
  </si>
  <si>
    <t>24 Oct 2024 13:25:41 +05:30</t>
  </si>
  <si>
    <t>24 Oct 2024 13:24:53 +05:30</t>
  </si>
  <si>
    <t>24 Oct 2024 13:25:15 +05:30</t>
  </si>
  <si>
    <t>24 Oct 2024 13:27:02 +05:30</t>
  </si>
  <si>
    <t>24 Oct 2024 13:27:15 +05:30</t>
  </si>
  <si>
    <t>24 Oct 2024 13:28:35 +05:30</t>
  </si>
  <si>
    <t>24 Oct 2024 13:28:45 +05:30</t>
  </si>
  <si>
    <t>24 Oct 2024 13:26:38 +05:30</t>
  </si>
  <si>
    <t>24 Oct 2024 13:30:22 +05:30</t>
  </si>
  <si>
    <t>24 Oct 2024 11:18:07 +05:30</t>
  </si>
  <si>
    <t>24 Oct 2024 11:15:36 +05:30</t>
  </si>
  <si>
    <t>24 Oct 2024 11:17:24 +05:30</t>
  </si>
  <si>
    <t>24 Oct 2024 11:17:28 +05:30</t>
  </si>
  <si>
    <t>24 Oct 2024 11:18:50 +05:30</t>
  </si>
  <si>
    <t>24 Oct 2024 11:19:25 +05:30</t>
  </si>
  <si>
    <t>24 Oct 2024 11:17:09 +05:30</t>
  </si>
  <si>
    <t>24 Oct 2024 11:20:27 +05:30</t>
  </si>
  <si>
    <t>24 Oct 2024 11:18:23 +05:30</t>
  </si>
  <si>
    <t>24 Oct 2024 11:30:50 +05:30</t>
  </si>
  <si>
    <t>24 Oct 2024 11:21:13 +05:30</t>
  </si>
  <si>
    <t>24 Oct 2024 11:21:54 +05:30</t>
  </si>
  <si>
    <t>24 Oct 2024 11:57:24 +05:30</t>
  </si>
  <si>
    <t>24 Oct 2024 11:22:14 +05:30</t>
  </si>
  <si>
    <t>24 Oct 2024 11:27:06 +05:30</t>
  </si>
  <si>
    <t>24 Oct 2024 11:24:48 +05:30</t>
  </si>
  <si>
    <t>24 Oct 2024 11:22:35 +05:30</t>
  </si>
  <si>
    <t>24 Oct 2024 11:24:55 +05:30</t>
  </si>
  <si>
    <t>24 Oct 2024 11:30:10 +05:30</t>
  </si>
  <si>
    <t>24 Oct 2024 11:32:49 +05:30</t>
  </si>
  <si>
    <t>24 Oct 2024 11:29:34 +05:30</t>
  </si>
  <si>
    <t>24 Oct 2024 11:29:53 +05:30</t>
  </si>
  <si>
    <t>24 Oct 2024 11:30:01 +05:30</t>
  </si>
  <si>
    <t>24 Oct 2024 11:31:10 +05:30</t>
  </si>
  <si>
    <t>24 Oct 2024 11:32:15 +05:30</t>
  </si>
  <si>
    <t>24 Oct 2024 11:33:13 +05:30</t>
  </si>
  <si>
    <t>24 Oct 2024 11:31:49 +05:30</t>
  </si>
  <si>
    <t>24 Oct 2024 10:19:28 +05:30</t>
  </si>
  <si>
    <t>24 Oct 2024 10:19:37 +05:30</t>
  </si>
  <si>
    <t>24 Oct 2024 10:19:52 +05:30</t>
  </si>
  <si>
    <t>24 Oct 2024 10:38:01 +05:30</t>
  </si>
  <si>
    <t>24 Oct 2024 10:20:10 +05:30</t>
  </si>
  <si>
    <t>24 Oct 2024 10:19:10 +05:30</t>
  </si>
  <si>
    <t>24 Oct 2024 10:18:36 +05:30</t>
  </si>
  <si>
    <t>24 Oct 2024 10:18:22 +05:30</t>
  </si>
  <si>
    <t>24 Oct 2024 10:17:02 +05:30</t>
  </si>
  <si>
    <t>24 Oct 2024 10:20:32 +05:30</t>
  </si>
  <si>
    <t>24 Oct 2024 10:17:34 +05:30</t>
  </si>
  <si>
    <t>24 Oct 2024 10:16:06 +05:30</t>
  </si>
  <si>
    <t>24 Oct 2024 10:16:50 +05:30</t>
  </si>
  <si>
    <t>24 Oct 2024 10:16:39 +05:30</t>
  </si>
  <si>
    <t>24 Oct 2024 10:16:29 +05:30</t>
  </si>
  <si>
    <t>24 Oct 2024 10:15:54 +05:30</t>
  </si>
  <si>
    <t>24 Oct 2024 10:15:26 +05:30</t>
  </si>
  <si>
    <t>24 Oct 2024 10:23:09 +05:30</t>
  </si>
  <si>
    <t>24 Oct 2024 10:15:59 +05:30</t>
  </si>
  <si>
    <t>24 Oct 2024 10:16:04 +05:30</t>
  </si>
  <si>
    <t>24 Oct 2024 10:15:31 +05:30</t>
  </si>
  <si>
    <t>24 Oct 2024 10:15:27 +05:30</t>
  </si>
  <si>
    <t>24 Oct 2024 10:15:29 +05:30</t>
  </si>
  <si>
    <t>24 Oct 2024 10:17:15 +05:30</t>
  </si>
  <si>
    <t>24 Oct 2024 15:22:33 +05:30</t>
  </si>
  <si>
    <t>24 Oct 2024 15:15:17 +05:30</t>
  </si>
  <si>
    <t>24 Oct 2024 15:21:04 +05:30</t>
  </si>
  <si>
    <t>24 Oct 2024 15:21:22 +05:30</t>
  </si>
  <si>
    <t>24 Oct 2024 15:26:40 +05:30</t>
  </si>
  <si>
    <t>24 Oct 2024 15:23:33 +05:30</t>
  </si>
  <si>
    <t>24 Oct 2024 15:28:46 +05:30</t>
  </si>
  <si>
    <t>24 Oct 2024 15:24:39 +05:30</t>
  </si>
  <si>
    <t>24 Oct 2024 15:17:21 +05:30</t>
  </si>
  <si>
    <t>24 Oct 2024 15:36:22 +05:30</t>
  </si>
  <si>
    <t>24 Oct 2024 15:21:52 +05:30</t>
  </si>
  <si>
    <t>24 Oct 2024 15:18:43 +05:30</t>
  </si>
  <si>
    <t>24 Oct 2024 15:20:27 +05:30</t>
  </si>
  <si>
    <t>24 Oct 2024 15:19:12 +05:30</t>
  </si>
  <si>
    <t>24 Oct 2024 15:19:32 +05:30</t>
  </si>
  <si>
    <t>24 Oct 2024 15:22:43 +05:30</t>
  </si>
  <si>
    <t>24 Oct 2024 15:16:00 +05:30</t>
  </si>
  <si>
    <t>24 Oct 2024 15:15:48 +05:30</t>
  </si>
  <si>
    <t>24 Oct 2024 15:20:03 +05:30</t>
  </si>
  <si>
    <t>24 Oct 2024 15:20:47 +05:30</t>
  </si>
  <si>
    <t>24 Oct 2024 11:16:01 +05:30</t>
  </si>
  <si>
    <t>24 Oct 2024 11:16:18 +05:30</t>
  </si>
  <si>
    <t>24 Oct 2024 11:15:24 +05:30</t>
  </si>
  <si>
    <t>24 Oct 2024 11:15:43 +05:30</t>
  </si>
  <si>
    <t>24 Oct 2024 11:20:30 +05:30</t>
  </si>
  <si>
    <t>24 Oct 2024 11:16:38 +05:30</t>
  </si>
  <si>
    <t>24 Oct 2024 11:17:44 +05:30</t>
  </si>
  <si>
    <t>24 Oct 2024 11:24:39 +05:30</t>
  </si>
  <si>
    <t>24 Oct 2024 11:18:52 +05:30</t>
  </si>
  <si>
    <t>24 Oct 2024 11:15:25 +05:30</t>
  </si>
  <si>
    <t>24 Oct 2024 11:49:24 +05:30</t>
  </si>
  <si>
    <t>24 Oct 2024 11:22:18 +05:30</t>
  </si>
  <si>
    <t>24 Oct 2024 11:17:11 +05:30</t>
  </si>
  <si>
    <t>24 Oct 2024 11:16:00 +05:30</t>
  </si>
  <si>
    <t>24 Oct 2024 11:15:26 +05:30</t>
  </si>
  <si>
    <t>24 Oct 2024 11:16:55 +05:30</t>
  </si>
  <si>
    <t>24 Oct 2024 11:19:49 +05:30</t>
  </si>
  <si>
    <t>24 Oct 2024 11:15:42 +05:30</t>
  </si>
  <si>
    <t>24 Oct 2024 11:17:25 +05:30</t>
  </si>
  <si>
    <t>24 Oct 2024 11:15:48 +05:30</t>
  </si>
  <si>
    <t>24 Oct 2024 11:16:19 +05:30</t>
  </si>
  <si>
    <t>24 Oct 2024 11:15:29 +05:30</t>
  </si>
  <si>
    <t>24 Oct 2024 11:44:58 +05:30</t>
  </si>
  <si>
    <t>24 Oct 2024 11:21:02 +05:30</t>
  </si>
  <si>
    <t>24 Oct 2024 11:49:40 +05:30</t>
  </si>
  <si>
    <t>24 Oct 2024 09:39:27 +05:30</t>
  </si>
  <si>
    <t>24 Oct 2024 09:39:24 +05:30</t>
  </si>
  <si>
    <t>24 Oct 2024 09:39:26 +05:30</t>
  </si>
  <si>
    <t>24 Oct 2024 09:39:51 +05:30</t>
  </si>
  <si>
    <t>24 Oct 2024 09:39:25 +05:30</t>
  </si>
  <si>
    <t>24 Oct 2024 09:39:28 +05:30</t>
  </si>
  <si>
    <t>24 Oct 2024 09:39:33 +05:30</t>
  </si>
  <si>
    <t>24 Oct 2024 09:39:56 +05:30</t>
  </si>
  <si>
    <t>24 Oct 2024 09:39:38 +05:30</t>
  </si>
  <si>
    <t>24 Oct 2024 09:39:46 +05:30</t>
  </si>
  <si>
    <t>24 Oct 2024 09:39:53 +05:30</t>
  </si>
  <si>
    <t>24 Oct 2024 09:39:23 +05:30</t>
  </si>
  <si>
    <t>24 Oct 2024 09:39:30 +05:30</t>
  </si>
  <si>
    <t>24 Oct 2024 09:39:32 +05:30</t>
  </si>
  <si>
    <t>24 Oct 2024 09:39:31 +05:30</t>
  </si>
  <si>
    <t>24 Oct 2024 13:19:19 +05:30</t>
  </si>
  <si>
    <t>24 Oct 2024 13:19:15 +05:30</t>
  </si>
  <si>
    <t>24 Oct 2024 13:19:05 +05:30</t>
  </si>
  <si>
    <t>24 Oct 2024 13:20:02 +05:30</t>
  </si>
  <si>
    <t>24 Oct 2024 13:19:55 +05:30</t>
  </si>
  <si>
    <t>24 Oct 2024 13:23:34 +05:30</t>
  </si>
  <si>
    <t>24 Oct 2024 13:32:57 +05:30</t>
  </si>
  <si>
    <t>24 Oct 2024 13:35:41 +05:30</t>
  </si>
  <si>
    <t>24 Oct 2024 13:19:23 +05:30</t>
  </si>
  <si>
    <t>24 Oct 2024 13:19:35 +05:30</t>
  </si>
  <si>
    <t>24 Oct 2024 13:19:13 +05:30</t>
  </si>
  <si>
    <t>24 Oct 2024 13:26:07 +05:30</t>
  </si>
  <si>
    <t>24 Oct 2024 13:19:11 +05:30</t>
  </si>
  <si>
    <t>24 Oct 2024 13:28:19 +05:30</t>
  </si>
  <si>
    <t>24 Oct 2024 13:19:14 +05:30</t>
  </si>
  <si>
    <t>24 Oct 2024 13:27:55 +05:30</t>
  </si>
  <si>
    <t>24 Oct 2024 13:19:10 +05:30</t>
  </si>
  <si>
    <t>24 Oct 2024 13:19:29 +05:30</t>
  </si>
  <si>
    <t>24 Oct 2024 13:19:34 +05:30</t>
  </si>
  <si>
    <t>24 Oct 2024 13:24:49 +05:30</t>
  </si>
  <si>
    <t>24 Oct 2024 13:26:33 +05:30</t>
  </si>
  <si>
    <t>24 Oct 2024 13:36:18 +05:30</t>
  </si>
  <si>
    <t>24 Oct 2024 13:31:15 +05:30</t>
  </si>
  <si>
    <t>24 Oct 2024 13:37:05 +05:30</t>
  </si>
  <si>
    <t>24 Oct 2024 13:36:13 +05:30</t>
  </si>
  <si>
    <t>24 Oct 2024 13:31:17 +05:30</t>
  </si>
  <si>
    <t>24 Oct 2024 13:36:50 +05:30</t>
  </si>
  <si>
    <t>24 Oct 2024 13:37:54 +05:30</t>
  </si>
  <si>
    <t>24 Oct 2024 13:37:34 +05:30</t>
  </si>
  <si>
    <t>24 Oct 2024 13:29:26 +05:30</t>
  </si>
  <si>
    <t>24 Oct 2024 13:37:02 +05:30</t>
  </si>
  <si>
    <t>24 Oct 2024 13:38:35 +05:30</t>
  </si>
  <si>
    <t>24 Oct 2024 13:23:16 +05:30</t>
  </si>
  <si>
    <t>24 Oct 2024 13:26:18 +05:30</t>
  </si>
  <si>
    <t>24 Oct 2024 13:32:46 +05:30</t>
  </si>
  <si>
    <t>24 Oct 2024 13:32:31 +05:30</t>
  </si>
  <si>
    <t>24 Oct 2024 13:33:02 +05:30</t>
  </si>
  <si>
    <t>24 Oct 2024 13:29:55 +05:30</t>
  </si>
  <si>
    <t>24 Oct 2024 13:24:14 +05:30</t>
  </si>
  <si>
    <t>24 Oct 2024 13:27:58 +05:30</t>
  </si>
  <si>
    <t>24 Oct 2024 13:30:53 +05:30</t>
  </si>
  <si>
    <t>24 Oct 2024 13:28:36 +05:30</t>
  </si>
  <si>
    <t>24 Oct 2024 13:32:58 +05:30</t>
  </si>
  <si>
    <t>24 Oct 2024 13:28:58 +05:30</t>
  </si>
  <si>
    <t>24 Oct 2024 13:33:29 +05:30</t>
  </si>
  <si>
    <t>24 Oct 2024 13:36:26 +05:30</t>
  </si>
  <si>
    <t>24 Oct 2024 13:33:56 +05:30</t>
  </si>
  <si>
    <t>24 Oct 2024 15:16:34 +05:30</t>
  </si>
  <si>
    <t>24 Oct 2024 15:54:42 +05:30</t>
  </si>
  <si>
    <t>24 Oct 2024 15:23:01 +05:30</t>
  </si>
  <si>
    <t>24 Oct 2024 15:23:43 +05:30</t>
  </si>
  <si>
    <t>24 Oct 2024 15:18:18 +05:30</t>
  </si>
  <si>
    <t>24 Oct 2024 15:17:47 +05:30</t>
  </si>
  <si>
    <t>24 Oct 2024 15:16:52 +05:30</t>
  </si>
  <si>
    <t>24 Oct 2024 15:28:05 +05:30</t>
  </si>
  <si>
    <t>24 Oct 2024 15:53:38 +05:30</t>
  </si>
  <si>
    <t>24 Oct 2024 15:17:10 +05:30</t>
  </si>
  <si>
    <t>24 Oct 2024 15:28:25 +05:30</t>
  </si>
  <si>
    <t>24 Oct 2024 15:18:32 +05:30</t>
  </si>
  <si>
    <t>24 Oct 2024 15:19:53 +05:30</t>
  </si>
  <si>
    <t>24 Oct 2024 15:20:39 +05:30</t>
  </si>
  <si>
    <t>24 Oct 2024 15:53:12 +05:30</t>
  </si>
  <si>
    <t>24 Oct 2024 15:20:26 +05:30</t>
  </si>
  <si>
    <t>24 Oct 2024 15:22:25 +05:30</t>
  </si>
  <si>
    <t>24 Oct 2024 15:37:09 +05:30</t>
  </si>
  <si>
    <t>24 Oct 2024 15:21:40 +05:30</t>
  </si>
  <si>
    <t>24 Oct 2024 15:21:17 +05:30</t>
  </si>
  <si>
    <t>24 Oct 2024 15:20:53 +05:30</t>
  </si>
  <si>
    <t>24 Oct 2024 15:18:27 +05:30</t>
  </si>
  <si>
    <t>24 Oct 2024 15:18:48 +05:30</t>
  </si>
  <si>
    <t>24 Oct 2024 15:16:25 +05:30</t>
  </si>
  <si>
    <t>24 Oct 2024 15:15:33 +05:30</t>
  </si>
  <si>
    <t>24 Oct 2024 15:18:57 +05:30</t>
  </si>
  <si>
    <t>24 Oct 2024 15:18:54 +05:30</t>
  </si>
  <si>
    <t>24 Oct 2024 15:17:49 +05:30</t>
  </si>
  <si>
    <t>24 Oct 2024 15:16:08 +05:30</t>
  </si>
  <si>
    <t>24 Oct 2024 15:17:07 +05:30</t>
  </si>
  <si>
    <t>24 Oct 2024 15:17:35 +05:30</t>
  </si>
  <si>
    <t>24 Oct 2024 15:16:36 +05:30</t>
  </si>
  <si>
    <t>24 Oct 2024 15:18:30 +05:30</t>
  </si>
  <si>
    <t>24 Oct 2024 15:17:34 +05:30</t>
  </si>
  <si>
    <t>24 Oct 2024 15:18:58 +05:30</t>
  </si>
  <si>
    <t>24 Oct 2024 15:18:35 +05:30</t>
  </si>
  <si>
    <t>24 Oct 2024 15:24:04 +05:30</t>
  </si>
  <si>
    <t>24 Oct 2024 15:17:55 +05:30</t>
  </si>
  <si>
    <t>24 Oct 2024 15:19:15 +05:30</t>
  </si>
  <si>
    <t>24 Oct 2024 15:39:36 +05:30</t>
  </si>
  <si>
    <t>24 Oct 2024 15:20:13 +05:30</t>
  </si>
  <si>
    <t>24 Oct 2024 15:22:50 +05:30</t>
  </si>
  <si>
    <t>24 Oct 2024 15:21:44 +05:30</t>
  </si>
  <si>
    <t>24 Oct 2024 15:21:35 +05:30</t>
  </si>
  <si>
    <t>24 Oct 2024 15:21:25 +05:30</t>
  </si>
  <si>
    <t>24 Oct 2024 15:23:13 +05:30</t>
  </si>
  <si>
    <t>24 Oct 2024 15:28:51 +05:30</t>
  </si>
  <si>
    <t>24 Oct 2024 15:28:20 +05:30</t>
  </si>
  <si>
    <t>24 Oct 2024 15:26:45 +05:30</t>
  </si>
  <si>
    <t>24 Oct 2024 15:22:09 +05:30</t>
  </si>
  <si>
    <t>24 Oct 2024 15:26:11 +05:30</t>
  </si>
  <si>
    <t>24 Oct 2024 15:19:04 +05:30</t>
  </si>
  <si>
    <t>24 Oct 2024 15:19:10 +05:30</t>
  </si>
  <si>
    <t>24 Oct 2024 15:25:48 +05:30</t>
  </si>
  <si>
    <t>24 Oct 2024 15:26:25 +05:30</t>
  </si>
  <si>
    <t>24 Oct 2024 15:22:32 +05:30</t>
  </si>
  <si>
    <t>24 Oct 2024 15:27:28 +05:30</t>
  </si>
  <si>
    <t>24 Oct 2024 15:26:59 +05:30</t>
  </si>
  <si>
    <t>24 Oct 2024 15:31:18 +05:30</t>
  </si>
  <si>
    <t>24 Oct 2024 15:29:42 +05:30</t>
  </si>
  <si>
    <t>24 Oct 2024 15:32:21 +05:30</t>
  </si>
  <si>
    <t>24 Oct 2024 15:33:01 +05:30</t>
  </si>
  <si>
    <t>24 Oct 2024 15:27:41 +05:30</t>
  </si>
  <si>
    <t>24 Oct 2024 15:25:12 +05:30</t>
  </si>
  <si>
    <t>24 Oct 2024 15:19:37 +05:30</t>
  </si>
  <si>
    <t>24 Oct 2024 15:24:35 +05:30</t>
  </si>
  <si>
    <t>24 Oct 2024 15:23:44 +05:30</t>
  </si>
  <si>
    <t>24 Oct 2024 15:24:46 +05:30</t>
  </si>
  <si>
    <t>24 Oct 2024 15:28:03 +05:30</t>
  </si>
  <si>
    <t>24 Oct 2024 15:32:08 +05:30</t>
  </si>
  <si>
    <t>24 Oct 2024 15:31:37 +05:30</t>
  </si>
  <si>
    <t>24 Oct 2024 15:30:18 +05:30</t>
  </si>
  <si>
    <t>24 Oct 2024 15:30:30 +05:30</t>
  </si>
  <si>
    <t>24 Oct 2024 15:30:59 +05:30</t>
  </si>
  <si>
    <t>25 Oct 2024 15:16:05 +05:30</t>
  </si>
  <si>
    <t>25 Oct 2024 15:16:42 +05:30</t>
  </si>
  <si>
    <t>25 Oct 2024 15:19:05 +05:30</t>
  </si>
  <si>
    <t>25 Oct 2024 15:16:53 +05:30</t>
  </si>
  <si>
    <t>25 Oct 2024 15:18:15 +05:30</t>
  </si>
  <si>
    <t>25 Oct 2024 15:16:44 +05:30</t>
  </si>
  <si>
    <t>25 Oct 2024 15:16:13 +05:30</t>
  </si>
  <si>
    <t>25 Oct 2024 15:16:07 +05:30</t>
  </si>
  <si>
    <t>25 Oct 2024 15:15:50 +05:30</t>
  </si>
  <si>
    <t>25 Oct 2024 15:17:38 +05:30</t>
  </si>
  <si>
    <t>25 Oct 2024 15:16:36 +05:30</t>
  </si>
  <si>
    <t>25 Oct 2024 15:22:28 +05:30</t>
  </si>
  <si>
    <t>25 Oct 2024 15:16:11 +05:30</t>
  </si>
  <si>
    <t>25 Oct 2024 15:16:15 +05:30</t>
  </si>
  <si>
    <t>25 Oct 2024 15:16:09 +05:30</t>
  </si>
  <si>
    <t>25 Oct 2024 15:15:29 +05:30</t>
  </si>
  <si>
    <t>25 Oct 2024 15:16:54 +05:30</t>
  </si>
  <si>
    <t>25 Oct 2024 15:15:31 +05:30</t>
  </si>
  <si>
    <t>25 Oct 2024 15:19:01 +05:30</t>
  </si>
  <si>
    <t>25 Oct 2024 15:18:12 +05:30</t>
  </si>
  <si>
    <t>25 Oct 2024 15:18:59 +05:30</t>
  </si>
  <si>
    <t>25 Oct 2024 15:17:55 +05:30</t>
  </si>
  <si>
    <t>25 Oct 2024 15:20:32 +05:30</t>
  </si>
  <si>
    <t>25 Oct 2024 15:20:35 +05:30</t>
  </si>
  <si>
    <t>25 Oct 2024 15:16:32 +05:30</t>
  </si>
  <si>
    <t>25 Oct 2024 15:17:42 +05:30</t>
  </si>
  <si>
    <t>25 Oct 2024 11:33:23 +05:30</t>
  </si>
  <si>
    <t>25 Oct 2024 11:15:42 +05:30</t>
  </si>
  <si>
    <t>25 Oct 2024 11:35:40 +05:30</t>
  </si>
  <si>
    <t>25 Oct 2024 11:31:06 +05:30</t>
  </si>
  <si>
    <t>25 Oct 2024 11:30:47 +05:30</t>
  </si>
  <si>
    <t>25 Oct 2024 11:27:10 +05:30</t>
  </si>
  <si>
    <t>25 Oct 2024 11:35:37 +05:30</t>
  </si>
  <si>
    <t>25 Oct 2024 11:35:41 +05:30</t>
  </si>
  <si>
    <t>25 Oct 2024 11:22:43 +05:30</t>
  </si>
  <si>
    <t>25 Oct 2024 11:30:11 +05:30</t>
  </si>
  <si>
    <t>25 Oct 2024 11:29:59 +05:30</t>
  </si>
  <si>
    <t>25 Oct 2024 11:30:14 +05:30</t>
  </si>
  <si>
    <t>25 Oct 2024 11:35:20 +05:30</t>
  </si>
  <si>
    <t>25 Oct 2024 11:34:17 +05:30</t>
  </si>
  <si>
    <t>25 Oct 2024 11:30:53 +05:30</t>
  </si>
  <si>
    <t>25 Oct 2024 11:35:35 +05:30</t>
  </si>
  <si>
    <t>25 Oct 2024 11:21:48 +05:30</t>
  </si>
  <si>
    <t>25 Oct 2024 11:35:23 +05:30</t>
  </si>
  <si>
    <t>25 Oct 2024 11:34:37 +05:30</t>
  </si>
  <si>
    <t>25 Oct 2024 11:29:44 +05:30</t>
  </si>
  <si>
    <t>25 Oct 2024 11:34:14 +05:30</t>
  </si>
  <si>
    <t>25 Oct 2024 11:28:06 +05:30</t>
  </si>
  <si>
    <t>25 Oct 2024 11:21:08 +05:30</t>
  </si>
  <si>
    <t>25 Oct 2024 11:25:52 +05:30</t>
  </si>
  <si>
    <t>25 Oct 2024 11:34:53 +05:30</t>
  </si>
  <si>
    <t>25 Oct 2024 11:29:41 +05:30</t>
  </si>
  <si>
    <t>25 Oct 2024 11:38:31 +05:30</t>
  </si>
  <si>
    <t>25 Oct 2024 11:29:53 +05:30</t>
  </si>
  <si>
    <t>25 Oct 2024 11:34:15 +05:30</t>
  </si>
  <si>
    <t>25 Oct 2024 15:27:48 +05:30</t>
  </si>
  <si>
    <t>25 Oct 2024 15:28:25 +05:30</t>
  </si>
  <si>
    <t>25 Oct 2024 15:18:55 +05:30</t>
  </si>
  <si>
    <t>25 Oct 2024 15:18:36 +05:30</t>
  </si>
  <si>
    <t>25 Oct 2024 15:19:14 +05:30</t>
  </si>
  <si>
    <t>25 Oct 2024 15:21:19 +05:30</t>
  </si>
  <si>
    <t>25 Oct 2024 15:21:59 +05:30</t>
  </si>
  <si>
    <t>25 Oct 2024 15:21:55 +05:30</t>
  </si>
  <si>
    <t>25 Oct 2024 15:20:21 +05:30</t>
  </si>
  <si>
    <t>25 Oct 2024 15:20:46 +05:30</t>
  </si>
  <si>
    <t>25 Oct 2024 15:48:57 +05:30</t>
  </si>
  <si>
    <t>25 Oct 2024 15:23:46 +05:30</t>
  </si>
  <si>
    <t>25 Oct 2024 15:24:05 +05:30</t>
  </si>
  <si>
    <t>25 Oct 2024 15:24:34 +05:30</t>
  </si>
  <si>
    <t>25 Oct 2024 15:24:53 +05:30</t>
  </si>
  <si>
    <t>25 Oct 2024 15:25:17 +05:30</t>
  </si>
  <si>
    <t>25 Oct 2024 15:25:45 +05:30</t>
  </si>
  <si>
    <t>25 Oct 2024 15:22:55 +05:30</t>
  </si>
  <si>
    <t>25 Oct 2024 15:27:31 +05:30</t>
  </si>
  <si>
    <t>25 Oct 2024 15:27:15 +05:30</t>
  </si>
  <si>
    <t>25 Oct 2024 15:27:02 +05:30</t>
  </si>
  <si>
    <t>25 Oct 2024 15:26:44 +05:30</t>
  </si>
  <si>
    <t>25 Oct 2024 15:26:30 +05:30</t>
  </si>
  <si>
    <t>25 Oct 2024 15:26:18 +05:30</t>
  </si>
  <si>
    <t>25 Oct 2024 15:26:03 +05:30</t>
  </si>
  <si>
    <t>25 Oct 2024 15:28:30 +05:30</t>
  </si>
  <si>
    <t>25 Oct 2024 15:28:12 +05:30</t>
  </si>
  <si>
    <t>25 Oct 2024 11:16:52 +05:30</t>
  </si>
  <si>
    <t>25 Oct 2024 11:19:58 +05:30</t>
  </si>
  <si>
    <t>25 Oct 2024 11:15:56 +05:30</t>
  </si>
  <si>
    <t>25 Oct 2024 11:15:51 +05:30</t>
  </si>
  <si>
    <t>25 Oct 2024 11:18:44 +05:30</t>
  </si>
  <si>
    <t>25 Oct 2024 11:15:22 +05:30</t>
  </si>
  <si>
    <t>25 Oct 2024 11:18:26 +05:30</t>
  </si>
  <si>
    <t>25 Oct 2024 11:16:43 +05:30</t>
  </si>
  <si>
    <t>25 Oct 2024 11:16:29 +05:30</t>
  </si>
  <si>
    <t>25 Oct 2024 11:16:01 +05:30</t>
  </si>
  <si>
    <t>25 Oct 2024 11:16:17 +05:30</t>
  </si>
  <si>
    <t>25 Oct 2024 11:15:47 +05:30</t>
  </si>
  <si>
    <t>25 Oct 2024 11:18:01 +05:30</t>
  </si>
  <si>
    <t>25 Oct 2024 11:17:06 +05:30</t>
  </si>
  <si>
    <t>25 Oct 2024 11:17:24 +05:30</t>
  </si>
  <si>
    <t>25 Oct 2024 11:17:53 +05:30</t>
  </si>
  <si>
    <t>25 Oct 2024 11:17:30 +05:30</t>
  </si>
  <si>
    <t>25 Oct 2024 11:16:33 +05:30</t>
  </si>
  <si>
    <t>25 Oct 2024 11:16:55 +05:30</t>
  </si>
  <si>
    <t>25 Oct 2024 11:17:09 +05:30</t>
  </si>
  <si>
    <t>25 Oct 2024 11:17:33 +05:30</t>
  </si>
  <si>
    <t>25 Oct 2024 11:18:04 +05:30</t>
  </si>
  <si>
    <t>25 Oct 2024 11:17:18 +05:30</t>
  </si>
  <si>
    <t>25 Oct 2024 11:16:27 +05:30</t>
  </si>
  <si>
    <t>25 Oct 2024 11:15:55 +05:30</t>
  </si>
  <si>
    <t>25 Oct 2024 11:15:46 +05:30</t>
  </si>
  <si>
    <t>25 Oct 2024 11:15:37 +05:30</t>
  </si>
  <si>
    <t>25 Oct 2024 11:15:40 +05:30</t>
  </si>
  <si>
    <t>25 Oct 2024 11:19:38 +05:30</t>
  </si>
  <si>
    <t>25 Oct 2024 11:21:44 +05:30</t>
  </si>
  <si>
    <t>25 Oct 2024 11:20:37 +05:30</t>
  </si>
  <si>
    <t>25 Oct 2024 11:20:54 +05:30</t>
  </si>
  <si>
    <t>25 Oct 2024 09:24:16 +05:30</t>
  </si>
  <si>
    <t>25 Oct 2024 09:15:24 +05:30</t>
  </si>
  <si>
    <t>25 Oct 2024 09:15:22 +05:30</t>
  </si>
  <si>
    <t>25 Oct 2024 09:15:50 +05:30</t>
  </si>
  <si>
    <t>25 Oct 2024 09:26:54 +05:30</t>
  </si>
  <si>
    <t>25 Oct 2024 09:17:16 +05:30</t>
  </si>
  <si>
    <t>25 Oct 2024 09:18:10 +05:30</t>
  </si>
  <si>
    <t>25 Oct 2024 09:17:43 +05:30</t>
  </si>
  <si>
    <t>25 Oct 2024 09:18:08 +05:30</t>
  </si>
  <si>
    <t>25 Oct 2024 09:18:26 +05:30</t>
  </si>
  <si>
    <t>25 Oct 2024 09:18:39 +05:30</t>
  </si>
  <si>
    <t>25 Oct 2024 10:06:10 +05:30</t>
  </si>
  <si>
    <t>25 Oct 2024 09:19:26 +05:30</t>
  </si>
  <si>
    <t>25 Oct 2024 09:19:42 +05:30</t>
  </si>
  <si>
    <t>25 Oct 2024 09:20:03 +05:30</t>
  </si>
  <si>
    <t>25 Oct 2024 09:20:12 +05:30</t>
  </si>
  <si>
    <t>25 Oct 2024 09:20:38 +05:30</t>
  </si>
  <si>
    <t>25 Oct 2024 09:26:19 +05:30</t>
  </si>
  <si>
    <t>25 Oct 2024 09:21:01 +05:30</t>
  </si>
  <si>
    <t>25 Oct 2024 09:21:12 +05:30</t>
  </si>
  <si>
    <t>25 Oct 2024 09:21:27 +05:30</t>
  </si>
  <si>
    <t>25 Oct 2024 09:21:37 +05:30</t>
  </si>
  <si>
    <t>25 Oct 2024 09:21:47 +05:30</t>
  </si>
  <si>
    <t>25 Oct 2024 09:22:05 +05:30</t>
  </si>
  <si>
    <t>25 Oct 2024 09:22:13 +05:30</t>
  </si>
  <si>
    <t>25 Oct 2024 09:22:28 +05:30</t>
  </si>
  <si>
    <t>25 Oct 2024 09:25:28 +05:30</t>
  </si>
  <si>
    <t>25 Oct 2024 09:25:46 +05:30</t>
  </si>
  <si>
    <t>25 Oct 2024 09:27:56 +05:30</t>
  </si>
  <si>
    <t>25 Oct 2024 09:30:18 +05:30</t>
  </si>
  <si>
    <t>25 Oct 2024 09:24:51 +05:30</t>
  </si>
  <si>
    <t>25 Oct 2024 09:19:31 +05:30</t>
  </si>
  <si>
    <t>25 Oct 2024 09:18:51 +05:30</t>
  </si>
  <si>
    <t>25 Oct 2024 09:19:08 +05:30</t>
  </si>
  <si>
    <t>25 Oct 2024 09:19:17 +05:30</t>
  </si>
  <si>
    <t>25 Oct 2024 09:19:33 +05:30</t>
  </si>
  <si>
    <t>25 Oct 2024 09:19:46 +05:30</t>
  </si>
  <si>
    <t>25 Oct 2024 09:19:54 +05:30</t>
  </si>
  <si>
    <t>25 Oct 2024 09:15:30 +05:30</t>
  </si>
  <si>
    <t>25 Oct 2024 09:20:07 +05:30</t>
  </si>
  <si>
    <t>25 Oct 2024 09:31:00 +05:30</t>
  </si>
  <si>
    <t>25 Oct 2024 09:15:40 +05:30</t>
  </si>
  <si>
    <t>25 Oct 2024 09:15:34 +05:30</t>
  </si>
  <si>
    <t>25 Oct 2024 09:20:51 +05:30</t>
  </si>
  <si>
    <t>25 Oct 2024 09:22:15 +05:30</t>
  </si>
  <si>
    <t>25 Oct 2024 09:21:17 +05:30</t>
  </si>
  <si>
    <t>25 Oct 2024 09:16:07 +05:30</t>
  </si>
  <si>
    <t>25 Oct 2024 09:17:51 +05:30</t>
  </si>
  <si>
    <t>25 Oct 2024 09:24:00 +05:30</t>
  </si>
  <si>
    <t>25 Oct 2024 09:17:22 +05:30</t>
  </si>
  <si>
    <t>25 Oct 2024 09:29:15 +05:30</t>
  </si>
  <si>
    <t>25 Oct 2024 09:24:28 +05:30</t>
  </si>
  <si>
    <t>25 Oct 2024 09:54:36 +05:30</t>
  </si>
  <si>
    <t>25 Oct 2024 09:24:45 +05:30</t>
  </si>
  <si>
    <t>25 Oct 2024 09:18:11 +05:30</t>
  </si>
  <si>
    <t>25 Oct 2024 09:25:02 +05:30</t>
  </si>
  <si>
    <t>25 Oct 2024 09:17:03 +05:30</t>
  </si>
  <si>
    <t>25 Oct 2024 09:15:39 +05:30</t>
  </si>
  <si>
    <t>25 Oct 2024 09:25:29 +05:30</t>
  </si>
  <si>
    <t>25 Oct 2024 09:15:35 +05:30</t>
  </si>
  <si>
    <t>25 Oct 2024 09:37:46 +05:30</t>
  </si>
  <si>
    <t>25 Oct 2024 09:15:54 +05:30</t>
  </si>
  <si>
    <t>25 Oct 2024 09:17:55 +05:30</t>
  </si>
  <si>
    <t>25 Oct 2024 09:53:31 +05:30</t>
  </si>
  <si>
    <t>25 Oct 2024 15:16:47 +05:30</t>
  </si>
  <si>
    <t>25 Oct 2024 15:17:54 +05:30</t>
  </si>
  <si>
    <t>25 Oct 2024 15:19:55 +05:30</t>
  </si>
  <si>
    <t>25 Oct 2024 15:15:35 +05:30</t>
  </si>
  <si>
    <t>25 Oct 2024 15:16:02 +05:30</t>
  </si>
  <si>
    <t>25 Oct 2024 15:19:27 +05:30</t>
  </si>
  <si>
    <t>25 Oct 2024 15:21:49 +05:30</t>
  </si>
  <si>
    <t>25 Oct 2024 15:33:52 +05:30</t>
  </si>
  <si>
    <t>25 Oct 2024 15:31:38 +05:30</t>
  </si>
  <si>
    <t>25 Oct 2024 15:20:47 +05:30</t>
  </si>
  <si>
    <t>25 Oct 2024 15:19:04 +05:30</t>
  </si>
  <si>
    <t>25 Oct 2024 15:19:13 +05:30</t>
  </si>
  <si>
    <t>25 Oct 2024 15:42:41 +05:30</t>
  </si>
  <si>
    <t>25 Oct 2024 15:15:40 +05:30</t>
  </si>
  <si>
    <t>25 Oct 2024 15:16:03 +05:30</t>
  </si>
  <si>
    <t>25 Oct 2024 15:15:43 +05:30</t>
  </si>
  <si>
    <t>25 Oct 2024 15:25:00 +05:30</t>
  </si>
  <si>
    <t>25 Oct 2024 15:18:04 +05:30</t>
  </si>
  <si>
    <t>25 Oct 2024 15:17:09 +05:30</t>
  </si>
  <si>
    <t>25 Oct 2024 15:18:38 +05:30</t>
  </si>
  <si>
    <t>25 Oct 2024 15:43:14 +05:30</t>
  </si>
  <si>
    <t>25 Oct 2024 15:18:53 +05:30</t>
  </si>
  <si>
    <t>25 Oct 2024 15:26:57 +05:30</t>
  </si>
  <si>
    <t>25 Oct 2024 15:22:18 +05:30</t>
  </si>
  <si>
    <t>25 Oct 2024 15:25:47 +05:30</t>
  </si>
  <si>
    <t>25 Oct 2024 15:22:52 +05:30</t>
  </si>
  <si>
    <t>25 Oct 2024 15:22:36 +05:30</t>
  </si>
  <si>
    <t>25 Oct 2024 15:19:17 +05:30</t>
  </si>
  <si>
    <t>25 Oct 2024 15:19:35 +05:30</t>
  </si>
  <si>
    <t>25 Oct 2024 15:16:26 +05:30</t>
  </si>
  <si>
    <t>25 Oct 2024 15:16:33 +05:30</t>
  </si>
  <si>
    <t>25 Oct 2024 15:20:01 +05:30</t>
  </si>
  <si>
    <t>25 Oct 2024 15:15:39 +05:30</t>
  </si>
  <si>
    <t>25 Oct 2024 15:17:27 +05:30</t>
  </si>
  <si>
    <t>25 Oct 2024 15:17:17 +05:30</t>
  </si>
  <si>
    <t>25 Oct 2024 15:16:59 +05:30</t>
  </si>
  <si>
    <t>25 Oct 2024 15:15:59 +05:30</t>
  </si>
  <si>
    <t>25 Oct 2024 15:20:08 +05:30</t>
  </si>
  <si>
    <t>25 Oct 2024 15:17:20 +05:30</t>
  </si>
  <si>
    <t>25 Oct 2024 15:18:09 +05:30</t>
  </si>
  <si>
    <t>25 Oct 2024 15:17:58 +05:30</t>
  </si>
  <si>
    <t>25 Oct 2024 15:15:47 +05:30</t>
  </si>
  <si>
    <t>25 Oct 2024 15:23:48 +05:30</t>
  </si>
  <si>
    <t>25 Oct 2024 15:18:23 +05:30</t>
  </si>
  <si>
    <t>25 Oct 2024 15:15:23 +05:30</t>
  </si>
  <si>
    <t>25 Oct 2024 15:19:24 +05:30</t>
  </si>
  <si>
    <t>25 Oct 2024 15:15:53 +05:30</t>
  </si>
  <si>
    <t>25 Oct 2024 15:16:50 +05:30</t>
  </si>
  <si>
    <t>25 Oct 2024 15:17:11 +05:30</t>
  </si>
  <si>
    <t>25 Oct 2024 15:16:08 +05:30</t>
  </si>
  <si>
    <t>25 Oct 2024 15:18:31 +05:30</t>
  </si>
  <si>
    <t>25 Oct 2024 15:17:25 +05:30</t>
  </si>
  <si>
    <t>25 Oct 2024 15:17:53 +05:30</t>
  </si>
  <si>
    <t>25 Oct 2024 15:17:44 +05:30</t>
  </si>
  <si>
    <t>25 Oct 2024 15:19:07 +05:30</t>
  </si>
  <si>
    <t>25 Oct 2024 09:25:13 +05:30</t>
  </si>
  <si>
    <t>25 Oct 2024 09:16:40 +05:30</t>
  </si>
  <si>
    <t>25 Oct 2024 09:17:06 +05:30</t>
  </si>
  <si>
    <t>25 Oct 2024 09:17:07 +05:30</t>
  </si>
  <si>
    <t>25 Oct 2024 09:17:31 +05:30</t>
  </si>
  <si>
    <t>25 Oct 2024 09:22:22 +05:30</t>
  </si>
  <si>
    <t>25 Oct 2024 09:22:34 +05:30</t>
  </si>
  <si>
    <t>25 Oct 2024 09:17:53 +05:30</t>
  </si>
  <si>
    <t>25 Oct 2024 09:17:58 +05:30</t>
  </si>
  <si>
    <t>25 Oct 2024 09:18:15 +05:30</t>
  </si>
  <si>
    <t>25 Oct 2024 09:24:46 +05:30</t>
  </si>
  <si>
    <t>25 Oct 2024 09:18:27 +05:30</t>
  </si>
  <si>
    <t>25 Oct 2024 09:33:34 +05:30</t>
  </si>
  <si>
    <t>25 Oct 2024 09:18:46 +05:30</t>
  </si>
  <si>
    <t>25 Oct 2024 09:19:18 +05:30</t>
  </si>
  <si>
    <t>25 Oct 2024 09:19:04 +05:30</t>
  </si>
  <si>
    <t>25 Oct 2024 09:19:20 +05:30</t>
  </si>
  <si>
    <t>25 Oct 2024 09:17:59 +05:30</t>
  </si>
  <si>
    <t>25 Oct 2024 09:20:33 +05:30</t>
  </si>
  <si>
    <t>25 Oct 2024 09:20:27 +05:30</t>
  </si>
  <si>
    <t>25 Oct 2024 09:20:01 +05:30</t>
  </si>
  <si>
    <t>25 Oct 2024 09:27:05 +05:30</t>
  </si>
  <si>
    <t>25 Oct 2024 09:20:19 +05:30</t>
  </si>
  <si>
    <t>25 Oct 2024 09:20:29 +05:30</t>
  </si>
  <si>
    <t>25 Oct 2024 13:24:14 +05:30</t>
  </si>
  <si>
    <t>25 Oct 2024 13:22:08 +05:30</t>
  </si>
  <si>
    <t>25 Oct 2024 13:26:22 +05:30</t>
  </si>
  <si>
    <t>25 Oct 2024 13:22:23 +05:30</t>
  </si>
  <si>
    <t>25 Oct 2024 13:19:05 +05:30</t>
  </si>
  <si>
    <t>25 Oct 2024 13:29:48 +05:30</t>
  </si>
  <si>
    <t>25 Oct 2024 13:15:24 +05:30</t>
  </si>
  <si>
    <t>25 Oct 2024 13:22:47 +05:30</t>
  </si>
  <si>
    <t>25 Oct 2024 13:25:51 +05:30</t>
  </si>
  <si>
    <t>25 Oct 2024 13:20:19 +05:30</t>
  </si>
  <si>
    <t>25 Oct 2024 13:15:27 +05:30</t>
  </si>
  <si>
    <t>25 Oct 2024 13:18:19 +05:30</t>
  </si>
  <si>
    <t>25 Oct 2024 13:18:39 +05:30</t>
  </si>
  <si>
    <t>25 Oct 2024 13:23:59 +05:30</t>
  </si>
  <si>
    <t>25 Oct 2024 13:17:25 +05:30</t>
  </si>
  <si>
    <t>25 Oct 2024 13:19:22 +05:30</t>
  </si>
  <si>
    <t>25 Oct 2024 13:17:36 +05:30</t>
  </si>
  <si>
    <t>25 Oct 2024 13:25:28 +05:30</t>
  </si>
  <si>
    <t>25 Oct 2024 13:25:35 +05:30</t>
  </si>
  <si>
    <t>25 Oct 2024 13:21:09 +05:30</t>
  </si>
  <si>
    <t>25 Oct 2024 13:17:53 +05:30</t>
  </si>
  <si>
    <t>25 Oct 2024 13:23:37 +05:30</t>
  </si>
  <si>
    <t>25 Oct 2024 13:26:38 +05:30</t>
  </si>
  <si>
    <t>25 Oct 2024 13:25:04 +05:30</t>
  </si>
  <si>
    <t>25 Oct 2024 13:20:38 +05:30</t>
  </si>
  <si>
    <t>25 Oct 2024 13:19:48 +05:30</t>
  </si>
  <si>
    <t>25 Oct 2024 13:16:14 +05:30</t>
  </si>
  <si>
    <t>25 Oct 2024 13:17:34 +05:30</t>
  </si>
  <si>
    <t>25 Oct 2024 13:21:16 +05:30</t>
  </si>
  <si>
    <t>25 Oct 2024 13:24:39 +05:30</t>
  </si>
  <si>
    <t>25 Oct 2024 13:21:26 +05:30</t>
  </si>
  <si>
    <t>25 Oct 2024 15:16:18 +05:30</t>
  </si>
  <si>
    <t>25 Oct 2024 15:15:41 +05:30</t>
  </si>
  <si>
    <t>25 Oct 2024 15:15:37 +05:30</t>
  </si>
  <si>
    <t>25 Oct 2024 15:15:30 +05:30</t>
  </si>
  <si>
    <t>25 Oct 2024 15:23:23 +05:30</t>
  </si>
  <si>
    <t>25 Oct 2024 15:15:34 +05:30</t>
  </si>
  <si>
    <t>25 Oct 2024 15:15:44 +05:30</t>
  </si>
  <si>
    <t>25 Oct 2024 15:16:31 +05:30</t>
  </si>
  <si>
    <t>25 Oct 2024 15:15:33 +05:30</t>
  </si>
  <si>
    <t>25 Oct 2024 15:15:28 +05:30</t>
  </si>
  <si>
    <t>25 Oct 2024 15:15:27 +05:30</t>
  </si>
  <si>
    <t>25 Oct 2024 15:15:48 +05:30</t>
  </si>
  <si>
    <t>25 Oct 2024 15:15:32 +05:30</t>
  </si>
  <si>
    <t>25 Oct 2024 15:17:05 +05:30</t>
  </si>
  <si>
    <t>25 Oct 2024 15:15:51 +05:30</t>
  </si>
  <si>
    <t>25 Oct 2024 15:15:45 +05:30</t>
  </si>
  <si>
    <t>25 Oct 2024 15:24:41 +05:30</t>
  </si>
  <si>
    <t>25 Oct 2024 15:15:24 +05:30</t>
  </si>
  <si>
    <t>25 Oct 2024 15:15:25 +05:30</t>
  </si>
  <si>
    <t>25 Oct 2024 15:16:00 +05:30</t>
  </si>
  <si>
    <t>25 Oct 2024 15:15:38 +05:30</t>
  </si>
  <si>
    <t>25 Oct 2024 09:18:43 +05:30</t>
  </si>
  <si>
    <t>25 Oct 2024 09:19:55 +05:30</t>
  </si>
  <si>
    <t>25 Oct 2024 09:19:40 +05:30</t>
  </si>
  <si>
    <t>25 Oct 2024 09:18:00 +05:30</t>
  </si>
  <si>
    <t>25 Oct 2024 09:20:17 +05:30</t>
  </si>
  <si>
    <t>25 Oct 2024 09:20:24 +05:30</t>
  </si>
  <si>
    <t>25 Oct 2024 09:19:00 +05:30</t>
  </si>
  <si>
    <t>25 Oct 2024 09:17:09 +05:30</t>
  </si>
  <si>
    <t>25 Oct 2024 09:26:26 +05:30</t>
  </si>
  <si>
    <t>25 Oct 2024 09:16:47 +05:30</t>
  </si>
  <si>
    <t>25 Oct 2024 09:23:06 +05:30</t>
  </si>
  <si>
    <t>25 Oct 2024 09:17:33 +05:30</t>
  </si>
  <si>
    <t>25 Oct 2024 09:17:26 +05:30</t>
  </si>
  <si>
    <t>25 Oct 2024 09:16:18 +05:30</t>
  </si>
  <si>
    <t>25 Oct 2024 09:15:48 +05:30</t>
  </si>
  <si>
    <t>25 Oct 2024 09:26:01 +05:30</t>
  </si>
  <si>
    <t>25 Oct 2024 09:15:26 +05:30</t>
  </si>
  <si>
    <t>25 Oct 2024 09:16:06 +05:30</t>
  </si>
  <si>
    <t>25 Oct 2024 09:15:44 +05:30</t>
  </si>
  <si>
    <t>25 Oct 2024 09:15:37 +05:30</t>
  </si>
  <si>
    <t>25 Oct 2024 11:17:54 +05:30</t>
  </si>
  <si>
    <t>25 Oct 2024 11:16:58 +05:30</t>
  </si>
  <si>
    <t>25 Oct 2024 11:17:13 +05:30</t>
  </si>
  <si>
    <t>25 Oct 2024 11:16:26 +05:30</t>
  </si>
  <si>
    <t>25 Oct 2024 11:17:37 +05:30</t>
  </si>
  <si>
    <t>25 Oct 2024 11:16:19 +05:30</t>
  </si>
  <si>
    <t>25 Oct 2024 11:16:56 +05:30</t>
  </si>
  <si>
    <t>25 Oct 2024 11:24:22 +05:30</t>
  </si>
  <si>
    <t>25 Oct 2024 11:16:36 +05:30</t>
  </si>
  <si>
    <t>25 Oct 2024 11:17:59 +05:30</t>
  </si>
  <si>
    <t>25 Oct 2024 11:18:17 +05:30</t>
  </si>
  <si>
    <t>25 Oct 2024 11:18:25 +05:30</t>
  </si>
  <si>
    <t>25 Oct 2024 11:18:45 +05:30</t>
  </si>
  <si>
    <t>25 Oct 2024 11:18:53 +05:30</t>
  </si>
  <si>
    <t>25 Oct 2024 11:20:06 +05:30</t>
  </si>
  <si>
    <t>25 Oct 2024 11:19:07 +05:30</t>
  </si>
  <si>
    <t>25 Oct 2024 11:20:25 +05:30</t>
  </si>
  <si>
    <t>25 Oct 2024 11:19:51 +05:30</t>
  </si>
  <si>
    <t>25 Oct 2024 11:20:38 +05:30</t>
  </si>
  <si>
    <t>25 Oct 2024 11:21:04 +05:30</t>
  </si>
  <si>
    <t>25 Oct 2024 11:21:21 +05:30</t>
  </si>
  <si>
    <t>25 Oct 2024 11:29:51 +05:30</t>
  </si>
  <si>
    <t>25 Oct 2024 11:19:35 +05:30</t>
  </si>
  <si>
    <t>25 Oct 2024 11:22:26 +05:30</t>
  </si>
  <si>
    <t>25 Oct 2024 11:22:27 +05:30</t>
  </si>
  <si>
    <t>25 Oct 2024 11:22:38 +05:30</t>
  </si>
  <si>
    <t>25 Oct 2024 11:23:29 +05:30</t>
  </si>
  <si>
    <t>25 Oct 2024 11:23:40 +05:30</t>
  </si>
  <si>
    <t>25 Oct 2024 11:16:41 +05:30</t>
  </si>
  <si>
    <t>25 Oct 2024 11:17:57 +05:30</t>
  </si>
  <si>
    <t>25 Oct 2024 11:21:01 +05:30</t>
  </si>
  <si>
    <t>25 Oct 2024 13:47:47 +05:30</t>
  </si>
  <si>
    <t>25 Oct 2024 13:44:13 +05:30</t>
  </si>
  <si>
    <t>25 Oct 2024 13:44:15 +05:30</t>
  </si>
  <si>
    <t>25 Oct 2024 13:44:27 +05:30</t>
  </si>
  <si>
    <t>25 Oct 2024 13:47:29 +05:30</t>
  </si>
  <si>
    <t>25 Oct 2024 13:44:16 +05:30</t>
  </si>
  <si>
    <t>25 Oct 2024 13:43:33 +05:30</t>
  </si>
  <si>
    <t>25 Oct 2024 13:44:17 +05:30</t>
  </si>
  <si>
    <t>25 Oct 2024 13:44:36 +05:30</t>
  </si>
  <si>
    <t>25 Oct 2024 13:44:14 +05:30</t>
  </si>
  <si>
    <t>25 Oct 2024 13:43:31 +05:30</t>
  </si>
  <si>
    <t>25 Oct 2024 13:44:08 +05:30</t>
  </si>
  <si>
    <t>25 Oct 2024 13:46:39 +05:30</t>
  </si>
  <si>
    <t>25 Oct 2024 13:49:04 +05:30</t>
  </si>
  <si>
    <t>25 Oct 2024 13:44:20 +05:30</t>
  </si>
  <si>
    <t>25 Oct 2024 13:33:15 +05:30</t>
  </si>
  <si>
    <t>25 Oct 2024 13:19:08 +05:30</t>
  </si>
  <si>
    <t>25 Oct 2024 13:18:14 +05:30</t>
  </si>
  <si>
    <t>25 Oct 2024 13:20:57 +05:30</t>
  </si>
  <si>
    <t>25 Oct 2024 13:19:49 +05:30</t>
  </si>
  <si>
    <t>25 Oct 2024 13:20:01 +05:30</t>
  </si>
  <si>
    <t>25 Oct 2024 13:21:11 +05:30</t>
  </si>
  <si>
    <t>25 Oct 2024 13:19:10 +05:30</t>
  </si>
  <si>
    <t>25 Oct 2024 13:20:53 +05:30</t>
  </si>
  <si>
    <t>25 Oct 2024 13:20:48 +05:30</t>
  </si>
  <si>
    <t>25 Oct 2024 13:21:36 +05:30</t>
  </si>
  <si>
    <t>25 Oct 2024 13:21:44 +05:30</t>
  </si>
  <si>
    <t>25 Oct 2024 13:22:17 +05:30</t>
  </si>
  <si>
    <t>25 Oct 2024 13:17:12 +05:30</t>
  </si>
  <si>
    <t>25 Oct 2024 13:20:06 +05:30</t>
  </si>
  <si>
    <t>25 Oct 2024 13:22:20 +05:30</t>
  </si>
  <si>
    <t>25 Oct 2024 13:16:27 +05:30</t>
  </si>
  <si>
    <t>25 Oct 2024 13:16:55 +05:30</t>
  </si>
  <si>
    <t>25 Oct 2024 13:19:03 +05:30</t>
  </si>
  <si>
    <t>25 Oct 2024 13:22:35 +05:30</t>
  </si>
  <si>
    <t>25 Oct 2024 13:23:35 +05:30</t>
  </si>
  <si>
    <t>25 Oct 2024 13:18:55 +05:30</t>
  </si>
  <si>
    <t>25 Oct 2024 13:20:15 +05:30</t>
  </si>
  <si>
    <t>25 Oct 2024 13:23:18 +05:30</t>
  </si>
  <si>
    <t>25 Oct 2024 09:29:42 +05:30</t>
  </si>
  <si>
    <t>25 Oct 2024 09:19:11 +05:30</t>
  </si>
  <si>
    <t>25 Oct 2024 09:31:35 +05:30</t>
  </si>
  <si>
    <t>25 Oct 2024 09:23:33 +05:30</t>
  </si>
  <si>
    <t>25 Oct 2024 09:30:56 +05:30</t>
  </si>
  <si>
    <t>25 Oct 2024 09:29:50 +05:30</t>
  </si>
  <si>
    <t>25 Oct 2024 09:20:52 +05:30</t>
  </si>
  <si>
    <t>25 Oct 2024 09:32:00 +05:30</t>
  </si>
  <si>
    <t>25 Oct 2024 09:21:35 +05:30</t>
  </si>
  <si>
    <t>25 Oct 2024 09:18:04 +05:30</t>
  </si>
  <si>
    <t>25 Oct 2024 09:27:49 +05:30</t>
  </si>
  <si>
    <t>25 Oct 2024 09:23:19 +05:30</t>
  </si>
  <si>
    <t>25 Oct 2024 09:29:07 +05:30</t>
  </si>
  <si>
    <t>25 Oct 2024 09:27:23 +05:30</t>
  </si>
  <si>
    <t>25 Oct 2024 09:28:29 +05:30</t>
  </si>
  <si>
    <t>25 Oct 2024 09:38:00 +05:30</t>
  </si>
  <si>
    <t>25 Oct 2024 09:26:51 +05:30</t>
  </si>
  <si>
    <t>25 Oct 2024 09:28:55 +05:30</t>
  </si>
  <si>
    <t>25 Oct 2024 09:19:48 +05:30</t>
  </si>
  <si>
    <t>25 Oct 2024 09:25:01 +05:30</t>
  </si>
  <si>
    <t>25 Oct 2024 09:24:35 +05:30</t>
  </si>
  <si>
    <t>25 Oct 2024 09:26:14 +05:30</t>
  </si>
  <si>
    <t>25 Oct 2024 09:50:14 +05:30</t>
  </si>
  <si>
    <t>25 Oct 2024 09:15:56 +05:30</t>
  </si>
  <si>
    <t>25 Oct 2024 11:17:55 +05:30</t>
  </si>
  <si>
    <t>25 Oct 2024 11:23:00 +05:30</t>
  </si>
  <si>
    <t>25 Oct 2024 11:23:30 +05:30</t>
  </si>
  <si>
    <t>25 Oct 2024 11:18:14 +05:30</t>
  </si>
  <si>
    <t>25 Oct 2024 11:32:38 +05:30</t>
  </si>
  <si>
    <t>25 Oct 2024 11:27:47 +05:30</t>
  </si>
  <si>
    <t>25 Oct 2024 11:27:35 +05:30</t>
  </si>
  <si>
    <t>25 Oct 2024 11:22:09 +05:30</t>
  </si>
  <si>
    <t>25 Oct 2024 11:28:46 +05:30</t>
  </si>
  <si>
    <t>25 Oct 2024 11:25:09 +05:30</t>
  </si>
  <si>
    <t>25 Oct 2024 11:25:47 +05:30</t>
  </si>
  <si>
    <t>25 Oct 2024 11:29:17 +05:30</t>
  </si>
  <si>
    <t>25 Oct 2024 11:32:01 +05:30</t>
  </si>
  <si>
    <t>25 Oct 2024 11:20:00 +05:30</t>
  </si>
  <si>
    <t>25 Oct 2024 11:27:22 +05:30</t>
  </si>
  <si>
    <t>25 Oct 2024 11:22:55 +05:30</t>
  </si>
  <si>
    <t>25 Oct 2024 11:20:56 +05:30</t>
  </si>
  <si>
    <t>25 Oct 2024 11:33:09 +05:30</t>
  </si>
  <si>
    <t>25 Oct 2024 11:31:25 +05:30</t>
  </si>
  <si>
    <t>25 Oct 2024 11:19:02 +05:30</t>
  </si>
  <si>
    <t>25 Oct 2024 11:22:02 +05:30</t>
  </si>
  <si>
    <t>25 Oct 2024 11:26:14 +05:30</t>
  </si>
  <si>
    <t>25 Oct 2024 11:26:47 +05:30</t>
  </si>
  <si>
    <t>25 Oct 2024 11:31:50 +05:30</t>
  </si>
  <si>
    <t>25 Oct 2024 11:33:41 +05:30</t>
  </si>
  <si>
    <t>25 Oct 2024 11:25:43 +05:30</t>
  </si>
  <si>
    <t>25 Oct 2024 09:16:14 +05:30</t>
  </si>
  <si>
    <t>25 Oct 2024 09:16:35 +05:30</t>
  </si>
  <si>
    <t>25 Oct 2024 09:19:25 +05:30</t>
  </si>
  <si>
    <t>25 Oct 2024 09:28:59 +05:30</t>
  </si>
  <si>
    <t>25 Oct 2024 09:16:05 +05:30</t>
  </si>
  <si>
    <t>25 Oct 2024 09:16:33 +05:30</t>
  </si>
  <si>
    <t>25 Oct 2024 09:16:24 +05:30</t>
  </si>
  <si>
    <t>25 Oct 2024 09:15:49 +05:30</t>
  </si>
  <si>
    <t>25 Oct 2024 09:16:58 +05:30</t>
  </si>
  <si>
    <t>25 Oct 2024 09:16:26 +05:30</t>
  </si>
  <si>
    <t>25 Oct 2024 09:27:13 +05:30</t>
  </si>
  <si>
    <t>25 Oct 2024 09:15:31 +05:30</t>
  </si>
  <si>
    <t>25 Oct 2024 09:15:33 +05:30</t>
  </si>
  <si>
    <t>25 Oct 2024 09:15:23 +05:30</t>
  </si>
  <si>
    <t>25 Oct 2024 09:15:52 +05:30</t>
  </si>
  <si>
    <t>25 Oct 2024 09:16:00 +05:30</t>
  </si>
  <si>
    <t>25 Oct 2024 09:15:46 +05:30</t>
  </si>
  <si>
    <t>25 Oct 2024 09:15:27 +05:30</t>
  </si>
  <si>
    <t>25 Oct 2024 09:15:41 +05:30</t>
  </si>
  <si>
    <t>25 Oct 2024 09:36:44 +05:30</t>
  </si>
  <si>
    <t>25 Oct 2024 09:16:59 +05:30</t>
  </si>
  <si>
    <t>25 Oct 2024 09:18:49 +05:30</t>
  </si>
  <si>
    <t>25 Oct 2024 09:16:30 +05:30</t>
  </si>
  <si>
    <t>25 Oct 2024 09:16:37 +05:30</t>
  </si>
  <si>
    <t>25 Oct 2024 09:16:44 +05:30</t>
  </si>
  <si>
    <t>25 Oct 2024 09:16:50 +05:30</t>
  </si>
  <si>
    <t>25 Oct 2024 09:30:10 +05:30</t>
  </si>
  <si>
    <t>25 Oct 2024 09:18:06 +05:30</t>
  </si>
  <si>
    <t>26 Oct 2024 10:53:12 +05:30</t>
  </si>
  <si>
    <t>26 Oct 2024 10:53:34 +05:30</t>
  </si>
  <si>
    <t>26 Oct 2024 11:27:14 +05:30</t>
  </si>
  <si>
    <t>26 Oct 2024 10:16:04 +05:30</t>
  </si>
  <si>
    <t>26 Oct 2024 10:15:54 +05:30</t>
  </si>
  <si>
    <t>26 Oct 2024 10:15:29 +05:30</t>
  </si>
  <si>
    <t>26 Oct 2024 10:51:33 +05:30</t>
  </si>
  <si>
    <t>26 Oct 2024 10:18:17 +05:30</t>
  </si>
  <si>
    <t>26 Oct 2024 10:15:24 +05:30</t>
  </si>
  <si>
    <t>26 Oct 2024 10:33:43 +05:30</t>
  </si>
  <si>
    <t>26 Oct 2024 10:16:03 +05:30</t>
  </si>
  <si>
    <t>26 Oct 2024 10:38:10 +05:30</t>
  </si>
  <si>
    <t>26 Oct 2024 10:15:44 +05:30</t>
  </si>
  <si>
    <t>26 Oct 2024 10:15:32 +05:30</t>
  </si>
  <si>
    <t>26 Oct 2024 10:15:51 +05:30</t>
  </si>
  <si>
    <t>26 Oct 2024 10:22:35 +05:30</t>
  </si>
  <si>
    <t>26 Oct 2024 11:01:55 +05:30</t>
  </si>
  <si>
    <t>26 Oct 2024 10:16:24 +05:30</t>
  </si>
  <si>
    <t>26 Oct 2024 10:16:06 +05:30</t>
  </si>
  <si>
    <t>26 Oct 2024 10:18:33 +05:30</t>
  </si>
  <si>
    <t>26 Oct 2024 10:15:40 +05:30</t>
  </si>
  <si>
    <t>26 Oct 2024 10:15:41 +05:30</t>
  </si>
  <si>
    <t>26 Oct 2024 10:50:14 +05:30</t>
  </si>
  <si>
    <t>26 Oct 2024 10:16:20 +05:30</t>
  </si>
  <si>
    <t>26 Oct 2024 10:51:54 +05:30</t>
  </si>
  <si>
    <t>26 Oct 2024 10:15:55 +05:30</t>
  </si>
  <si>
    <t>26 Oct 2024 10:15:25 +05:30</t>
  </si>
  <si>
    <t>26 Oct 2024 10:17:54 +05:30</t>
  </si>
  <si>
    <t>26 Oct 2024 10:15:35 +05:30</t>
  </si>
  <si>
    <t>26 Oct 2024 10:17:15 +05:30</t>
  </si>
  <si>
    <t>26 Oct 2024 10:15:38 +05:30</t>
  </si>
  <si>
    <t>26 Oct 2024 11:02:55 +05:30</t>
  </si>
  <si>
    <t>26 Oct 2024 10:16:08 +05:30</t>
  </si>
  <si>
    <t>26 Oct 2024 10:16:01 +05:30</t>
  </si>
  <si>
    <t>Sanskar Jaiswal</t>
  </si>
  <si>
    <t>Bokka Krishna Vamsi</t>
  </si>
  <si>
    <t>12414314.st@lpu.in</t>
  </si>
  <si>
    <t>12416809.st@lpu.in</t>
  </si>
  <si>
    <t>Arjun Rajesh</t>
  </si>
  <si>
    <t>12404206.st@lpu.in</t>
  </si>
  <si>
    <t>Ahmed Absalih Mubark Mohamed Ali</t>
  </si>
  <si>
    <t>12408046.st@lpu.in</t>
  </si>
  <si>
    <t>Lakshya Pandey</t>
  </si>
  <si>
    <t>12408450.st@lpu.in</t>
  </si>
  <si>
    <t>Chaitanya Pawar</t>
  </si>
  <si>
    <t>12410792.st@lpu.in</t>
  </si>
  <si>
    <t>Sannan Saber Ahmed</t>
  </si>
  <si>
    <t>12411214.st@lpu.in</t>
  </si>
  <si>
    <t>12407634.st@lpu.in</t>
  </si>
  <si>
    <t>12409223.st@lpu.in</t>
  </si>
  <si>
    <t>Jaskirat Singh Oberoi</t>
  </si>
  <si>
    <t>12411081.st@lpu.in</t>
  </si>
  <si>
    <t>Dosapati Shasmitha</t>
  </si>
  <si>
    <t>12411226.st@lpu.in</t>
  </si>
  <si>
    <t>Sehajbir Singh Arora</t>
  </si>
  <si>
    <t>12407243.st@lpu.in</t>
  </si>
  <si>
    <t>Pahul Kohli</t>
  </si>
  <si>
    <t>12407762.st@lpu.in</t>
  </si>
  <si>
    <t>gaddam srihith</t>
  </si>
  <si>
    <t>12412142.st@lpu.in</t>
  </si>
  <si>
    <t>Simranjeet Kaur</t>
  </si>
  <si>
    <t>12413359.st@lpu.in</t>
  </si>
  <si>
    <t>12413880.st@lpu.in</t>
  </si>
  <si>
    <t>Shashi Shekhar</t>
  </si>
  <si>
    <t>12413911.st@lpu.in</t>
  </si>
  <si>
    <t>Sethu Ramalingam B</t>
  </si>
  <si>
    <t>12415902.st@lpu.in</t>
  </si>
  <si>
    <t>Samiksha Chintapanta</t>
  </si>
  <si>
    <t>12401877.st@lpu.in</t>
  </si>
  <si>
    <t>Ansh Gupta</t>
  </si>
  <si>
    <t>12402677.st@lpu.in</t>
  </si>
  <si>
    <t>Anshu Kashyap</t>
  </si>
  <si>
    <t>12405620.st@lpu.in</t>
  </si>
  <si>
    <t>Chintha Bhavya Sree</t>
  </si>
  <si>
    <t>12406031.st@lpu.in</t>
  </si>
  <si>
    <t>Dama Sri Ram</t>
  </si>
  <si>
    <t>12407045.st@lpu.in</t>
  </si>
  <si>
    <t>Ashmit Thakur</t>
  </si>
  <si>
    <t>12408293.st@lpu.in</t>
  </si>
  <si>
    <t>Abhinendra Singh  Chauhan</t>
  </si>
  <si>
    <t>12410442.st@lpu.in</t>
  </si>
  <si>
    <t>Prajithaa Parani</t>
  </si>
  <si>
    <t>12410723.st@lpu.in</t>
  </si>
  <si>
    <t>Gade Sriram</t>
  </si>
  <si>
    <t>12411524.st@lpu.in</t>
  </si>
  <si>
    <t>Pallothu Jaswanth Sai Raj</t>
  </si>
  <si>
    <t>12411885.st@lpu.in</t>
  </si>
  <si>
    <t>AMAR</t>
  </si>
  <si>
    <t>12412085.st@lpu.in</t>
  </si>
  <si>
    <t>Sanya Manchanda</t>
  </si>
  <si>
    <t>12408319.st@lpu.in</t>
  </si>
  <si>
    <t>Gurman Singh Bajwa</t>
  </si>
  <si>
    <t>12408357.st@lpu.in</t>
  </si>
  <si>
    <t>12402216.st@lpu.in</t>
  </si>
  <si>
    <t>12409996.st@lpu.in</t>
  </si>
  <si>
    <t>Lavesh Rohera</t>
  </si>
  <si>
    <t>12410495.st@lpu.in</t>
  </si>
  <si>
    <t>Sehaj  Jasrotia</t>
  </si>
  <si>
    <t>12411313.st@lpu.in</t>
  </si>
  <si>
    <t>Anmol Pandey</t>
  </si>
  <si>
    <t>12411335.st@lpu.in</t>
  </si>
  <si>
    <t>AL ADNAN MOHAMMED C</t>
  </si>
  <si>
    <t>12402657.st@lpu.in</t>
  </si>
  <si>
    <t>Simran Kumari</t>
  </si>
  <si>
    <t>12403551.st@lpu.in</t>
  </si>
  <si>
    <t>Harshit Dubey</t>
  </si>
  <si>
    <t>12402022.st@lpu.in</t>
  </si>
  <si>
    <t>G Bhargav Royal</t>
  </si>
  <si>
    <t>12403933.st@lpu.in</t>
  </si>
  <si>
    <t>Ulindala  Teja Swaroop Reddy</t>
  </si>
  <si>
    <t>12404170.st@lpu.in</t>
  </si>
  <si>
    <t>Bhavish Singh</t>
  </si>
  <si>
    <t>12405082.st@lpu.in</t>
  </si>
  <si>
    <t>12414472.st@lpu.in</t>
  </si>
  <si>
    <t>Bhargava S D</t>
  </si>
  <si>
    <t>12415359.st@lpu.in</t>
  </si>
  <si>
    <t>Juned Baig</t>
  </si>
  <si>
    <t>12417924.st@lpu.in</t>
  </si>
  <si>
    <t>Arjun Rajput</t>
  </si>
  <si>
    <t>12418671.st@lpu.in</t>
  </si>
  <si>
    <t>12415831.st@lpu.in</t>
  </si>
  <si>
    <t>12416977.st@lpu.in</t>
  </si>
  <si>
    <t>Rahul Rathore</t>
  </si>
  <si>
    <t>12413025.st@lpu.in</t>
  </si>
  <si>
    <t>Asad Ullah</t>
  </si>
  <si>
    <t>12413966.st@lpu.in</t>
  </si>
  <si>
    <t>Ayaan Kumar Singh</t>
  </si>
  <si>
    <t>12415554.st@lpu.in</t>
  </si>
  <si>
    <t>Banoth Revanth Nayak</t>
  </si>
  <si>
    <t>12405108.st@lpu.in</t>
  </si>
  <si>
    <t>Muhammed Ashiq</t>
  </si>
  <si>
    <t>12416390.st@lpu.in</t>
  </si>
  <si>
    <t>12417821.st@lpu.in</t>
  </si>
  <si>
    <t>Chintapalli Bhaskara  Rao</t>
  </si>
  <si>
    <t>12418838.st@lpu.in</t>
  </si>
  <si>
    <t>12419035.st@lpu.in</t>
  </si>
  <si>
    <t>Manjit Sahu</t>
  </si>
  <si>
    <t>12409327.st@lpu.in</t>
  </si>
  <si>
    <t>Polu Pranay Kumar Reddy</t>
  </si>
  <si>
    <t>12410791.st@lpu.in</t>
  </si>
  <si>
    <t>Bipul Kumar</t>
  </si>
  <si>
    <t>12410978.st@lpu.in</t>
  </si>
  <si>
    <t>Chirag Deo</t>
  </si>
  <si>
    <t>12411431.st@lpu.in</t>
  </si>
  <si>
    <t>12409783.st@lpu.in</t>
  </si>
  <si>
    <t>12410768.st@lpu.in</t>
  </si>
  <si>
    <t>Alapati Sri Jignash</t>
  </si>
  <si>
    <t>12411779.st@lpu.in</t>
  </si>
  <si>
    <t>Aayushi</t>
  </si>
  <si>
    <t>12412752.st@lpu.in</t>
  </si>
  <si>
    <t>Vijaya Kumar Sunkara</t>
  </si>
  <si>
    <t>12416493.st@lpu.in</t>
  </si>
  <si>
    <t>12414495.st@lpu.in</t>
  </si>
  <si>
    <t>Harsh Vardhan Bhati</t>
  </si>
  <si>
    <t>12416192.st@lpu.in</t>
  </si>
  <si>
    <t>12416320.st@lpu.in</t>
  </si>
  <si>
    <t>Baljot Singh Dhoot</t>
  </si>
  <si>
    <t>12417357.st@lpu.in</t>
  </si>
  <si>
    <t>Sanka Dharma Naga Sailesh</t>
  </si>
  <si>
    <t>12411756.st@lpu.in</t>
  </si>
  <si>
    <t>Aaditya Shandilya</t>
  </si>
  <si>
    <t>12412650.st@lpu.in</t>
  </si>
  <si>
    <t>Buruboyina Manoj</t>
  </si>
  <si>
    <t>12415202.st@lpu.in</t>
  </si>
  <si>
    <t>Md Sohaib</t>
  </si>
  <si>
    <t>12415517.st@lpu.in</t>
  </si>
  <si>
    <t>Rajiv Kumar</t>
  </si>
  <si>
    <t>12415567.st@lpu.in</t>
  </si>
  <si>
    <t>Aman Kumar yadav</t>
  </si>
  <si>
    <t>12416501.st@lpu.in</t>
  </si>
  <si>
    <t>Tinku Kumar</t>
  </si>
  <si>
    <t>12417040.st@lpu.in</t>
  </si>
  <si>
    <t>Akshay Krishna T V</t>
  </si>
  <si>
    <t>12409941.st@lpu.in</t>
  </si>
  <si>
    <t>Varsha Kumari</t>
  </si>
  <si>
    <t>12409789.st@lpu.in</t>
  </si>
  <si>
    <t>Laggoni Sairam Goud</t>
  </si>
  <si>
    <t>12410614.st@lpu.in</t>
  </si>
  <si>
    <t>Divanshi</t>
  </si>
  <si>
    <t>12403691.st@lpu.in</t>
  </si>
  <si>
    <t>Anmol Vishwakarma</t>
  </si>
  <si>
    <t>12403719.st@lpu.in</t>
  </si>
  <si>
    <t>Mantav Singh</t>
  </si>
  <si>
    <t>12403748.st@lpu.in</t>
  </si>
  <si>
    <t>Himanshu Deka</t>
  </si>
  <si>
    <t>12403808.st@lpu.in</t>
  </si>
  <si>
    <t>Rahul Prasad</t>
  </si>
  <si>
    <t>12403811.st@lpu.in</t>
  </si>
  <si>
    <t>Challa Bhanu Prakash</t>
  </si>
  <si>
    <t>12404469.st@lpu.in</t>
  </si>
  <si>
    <t>Anush Choudhary</t>
  </si>
  <si>
    <t>12407704.st@lpu.in</t>
  </si>
  <si>
    <t>Harmanpreet Kaur</t>
  </si>
  <si>
    <t>12409462.st@lpu.in</t>
  </si>
  <si>
    <t>Ashutosh Sharma</t>
  </si>
  <si>
    <t>12407430.st@lpu.in</t>
  </si>
  <si>
    <t>Rudrajit Samui</t>
  </si>
  <si>
    <t>12408061.st@lpu.in</t>
  </si>
  <si>
    <t>Sanuj S</t>
  </si>
  <si>
    <t>12409986.st@lpu.in</t>
  </si>
  <si>
    <t>Dasari Aarya Nandan</t>
  </si>
  <si>
    <t>12416607.st@lpu.in</t>
  </si>
  <si>
    <t>Sana Sadaf  Khan</t>
  </si>
  <si>
    <t>12418525.st@lpu.in</t>
  </si>
  <si>
    <t>12419001.st@lpu.in</t>
  </si>
  <si>
    <t>Sanskriti Soumya</t>
  </si>
  <si>
    <t>12406437.st@lpu.in</t>
  </si>
  <si>
    <t>Tushar Sharma</t>
  </si>
  <si>
    <t>Sharique Alam</t>
  </si>
  <si>
    <t>12408919.st@lpu.in</t>
  </si>
  <si>
    <t>Tai  Nunu</t>
  </si>
  <si>
    <t>12415701.st@lpu.in</t>
  </si>
  <si>
    <t>Prashant Chaturvedi</t>
  </si>
  <si>
    <t>12416772.st@lpu.in</t>
  </si>
  <si>
    <t>12418381.st@lpu.in</t>
  </si>
  <si>
    <t>Arya Sharma</t>
  </si>
  <si>
    <t>12418872.st@lpu.in</t>
  </si>
  <si>
    <t>Lavish Soni</t>
  </si>
  <si>
    <t>12418981.st@lpu.in</t>
  </si>
  <si>
    <t>James Dahiya</t>
  </si>
  <si>
    <t>12419049.st@lpu.in</t>
  </si>
  <si>
    <t>Md Altamas  Alam</t>
  </si>
  <si>
    <t>12414554.st@lpu.in</t>
  </si>
  <si>
    <t>Vanshika Chawla</t>
  </si>
  <si>
    <t>12414737.st@lpu.in</t>
  </si>
  <si>
    <t>Goutam Dhangar</t>
  </si>
  <si>
    <t>12415184.st@lpu.in</t>
  </si>
  <si>
    <t>Akshat Anand</t>
  </si>
  <si>
    <t>12415348.st@lpu.in</t>
  </si>
  <si>
    <t>Shivansh Anand</t>
  </si>
  <si>
    <t>12417130.st@lpu.in</t>
  </si>
  <si>
    <t>12417570.st@lpu.in</t>
  </si>
  <si>
    <t>12412003.st@lpu.in</t>
  </si>
  <si>
    <t>Fareed Alam</t>
  </si>
  <si>
    <t>12413184.st@lpu.in</t>
  </si>
  <si>
    <t>Chinmay Sharma</t>
  </si>
  <si>
    <t>12413572.st@lpu.in</t>
  </si>
  <si>
    <t>Ekam Arora</t>
  </si>
  <si>
    <t>12415533.st@lpu.in</t>
  </si>
  <si>
    <t>vaibhav shinde</t>
  </si>
  <si>
    <t>12319178.st@lpu.in</t>
  </si>
  <si>
    <t>12407291.st@lpu.in</t>
  </si>
  <si>
    <t>12407470.st@lpu.in</t>
  </si>
  <si>
    <t>12408486.st@lpu.in</t>
  </si>
  <si>
    <t>Furkhan Yahya Ali Nakwa</t>
  </si>
  <si>
    <t>12411690.st@lpu.in</t>
  </si>
  <si>
    <t>12406207.st@lpu.in</t>
  </si>
  <si>
    <t>12405126.st@lpu.in</t>
  </si>
  <si>
    <t>Vansh Nirwal</t>
  </si>
  <si>
    <t>12405130.st@lpu.in</t>
  </si>
  <si>
    <t>Deepansh Bansal</t>
  </si>
  <si>
    <t>12405141.st@lpu.in</t>
  </si>
  <si>
    <t>Shashank Singh Jalal</t>
  </si>
  <si>
    <t>12412409.st@lpu.in</t>
  </si>
  <si>
    <t>Jyatin Kumar Singh</t>
  </si>
  <si>
    <t>12412494.st@lpu.in</t>
  </si>
  <si>
    <t>Virat Bhatt</t>
  </si>
  <si>
    <t>12413479.st@lpu.in</t>
  </si>
  <si>
    <t>Abhinav Anand</t>
  </si>
  <si>
    <t>12413571.st@lpu.in</t>
  </si>
  <si>
    <t>Govind Kumar  Shahi</t>
  </si>
  <si>
    <t>12415683.st@lpu.in</t>
  </si>
  <si>
    <t>Misha Hanji</t>
  </si>
  <si>
    <t>12416342.st@lpu.in</t>
  </si>
  <si>
    <t>PRIYANSHU KUMAR SINGH</t>
  </si>
  <si>
    <t>12219788.st@lpu.in</t>
  </si>
  <si>
    <t>Divyansh Dutt Savita</t>
  </si>
  <si>
    <t>12414871.st@lpu.in</t>
  </si>
  <si>
    <t>12415589.st@lpu.in</t>
  </si>
  <si>
    <t>S Sai Thanmai</t>
  </si>
  <si>
    <t>12415758.st@lpu.in</t>
  </si>
  <si>
    <t>Sharon Jose</t>
  </si>
  <si>
    <t>12400951.st@lpu.in</t>
  </si>
  <si>
    <t>Gopireddy Rachana Reddy</t>
  </si>
  <si>
    <t>12400989.st@lpu.in</t>
  </si>
  <si>
    <t>Vankireddy Yatheeswar Reddy</t>
  </si>
  <si>
    <t>12401166.st@lpu.in</t>
  </si>
  <si>
    <t>Himanshu Rai</t>
  </si>
  <si>
    <t>12403812.st@lpu.in</t>
  </si>
  <si>
    <t>Febin Abraham</t>
  </si>
  <si>
    <t>12403910.st@lpu.in</t>
  </si>
  <si>
    <t>G Praveen Kumar</t>
  </si>
  <si>
    <t>12405070.st@lpu.in</t>
  </si>
  <si>
    <t>Raparthi Jashwanth Goud</t>
  </si>
  <si>
    <t>12406316.st@lpu.in</t>
  </si>
  <si>
    <t>K Rakesh Reddy</t>
  </si>
  <si>
    <t>12406880.st@lpu.in</t>
  </si>
  <si>
    <t>Madhusri  Gayam</t>
  </si>
  <si>
    <t>12408272.st@lpu.in</t>
  </si>
  <si>
    <t>Mothe Janaki Ram</t>
  </si>
  <si>
    <t>12408604.st@lpu.in</t>
  </si>
  <si>
    <t>Pratik Anand Thorushe</t>
  </si>
  <si>
    <t>12410004.st@lpu.in</t>
  </si>
  <si>
    <t>Minha P</t>
  </si>
  <si>
    <t>12412309.st@lpu.in</t>
  </si>
  <si>
    <t>Chilakalapalli Gagan Sagar</t>
  </si>
  <si>
    <t>12415885.st@lpu.in</t>
  </si>
  <si>
    <t>Kajal Meena</t>
  </si>
  <si>
    <t>12417523.st@lpu.in</t>
  </si>
  <si>
    <t>Arko Ghosh</t>
  </si>
  <si>
    <t>12405857.st@lpu.in</t>
  </si>
  <si>
    <t>Riya Nagpal</t>
  </si>
  <si>
    <t>12405880.st@lpu.in</t>
  </si>
  <si>
    <t>Jasmeet Oberoi</t>
  </si>
  <si>
    <t>12405929.st@lpu.in</t>
  </si>
  <si>
    <t>Azmat Shafi Dar</t>
  </si>
  <si>
    <t>12405972.st@lpu.in</t>
  </si>
  <si>
    <t>Manveer Singh</t>
  </si>
  <si>
    <t>12405974.st@lpu.in</t>
  </si>
  <si>
    <t>Sukhpreet Kaur</t>
  </si>
  <si>
    <t>12406632.st@lpu.in</t>
  </si>
  <si>
    <t>Syed Mohammad Adnan Sabri</t>
  </si>
  <si>
    <t>12406670.st@lpu.in</t>
  </si>
  <si>
    <t>Abhinand Jijoy</t>
  </si>
  <si>
    <t>12406778.st@lpu.in</t>
  </si>
  <si>
    <t>Tanvi Saini</t>
  </si>
  <si>
    <t>12404387.st@lpu.in</t>
  </si>
  <si>
    <t>B Bharath Kumar</t>
  </si>
  <si>
    <t>12406767.st@lpu.in</t>
  </si>
  <si>
    <t>Inderpreet Saini</t>
  </si>
  <si>
    <t>12405860.st@lpu.in</t>
  </si>
  <si>
    <t>Al Adhill R</t>
  </si>
  <si>
    <t>12401316.st@lpu.in</t>
  </si>
  <si>
    <t>Sthita Prajna Soumik Pohi</t>
  </si>
  <si>
    <t>12401383.st@lpu.in</t>
  </si>
  <si>
    <t>Divyansh Singh Parihar</t>
  </si>
  <si>
    <t>12401841.st@lpu.in</t>
  </si>
  <si>
    <t>Akshant Thakur</t>
  </si>
  <si>
    <t>12415755.st@lpu.in</t>
  </si>
  <si>
    <t>Shubham Parmar</t>
  </si>
  <si>
    <t>12411765.st@lpu.in</t>
  </si>
  <si>
    <t>Manraj Singh</t>
  </si>
  <si>
    <t>12412086.st@lpu.in</t>
  </si>
  <si>
    <t>Gaurav Basnet</t>
  </si>
  <si>
    <t>12412405.st@lpu.in</t>
  </si>
  <si>
    <t>Antara Kashyap</t>
  </si>
  <si>
    <t>12413974.st@lpu.in</t>
  </si>
  <si>
    <t>Korra Sheshi Kumar</t>
  </si>
  <si>
    <t>12415612.st@lpu.in</t>
  </si>
  <si>
    <t>Trayambak Trivedi</t>
  </si>
  <si>
    <t>12416104.st@lpu.in</t>
  </si>
  <si>
    <t>Mudit Kumar Mishra</t>
  </si>
  <si>
    <t>12416855.st@lpu.in</t>
  </si>
  <si>
    <t>Gokivada Shanmuka Rao</t>
  </si>
  <si>
    <t>12414365.st@lpu.in</t>
  </si>
  <si>
    <t>Md Zaid</t>
  </si>
  <si>
    <t>12414673.st@lpu.in</t>
  </si>
  <si>
    <t>Mohd Kaif Malik</t>
  </si>
  <si>
    <t>12415308.st@lpu.in</t>
  </si>
  <si>
    <t>Anshu Kumar Singh</t>
  </si>
  <si>
    <t>12417815.st@lpu.in</t>
  </si>
  <si>
    <t>Pawan Kumar Chaurasiya</t>
  </si>
  <si>
    <t>12417885.st@lpu.in</t>
  </si>
  <si>
    <t>Syed Basha</t>
  </si>
  <si>
    <t>12405575.st@lpu.in</t>
  </si>
  <si>
    <t>Bhumi Dwivedi</t>
  </si>
  <si>
    <t>12407101.st@lpu.in</t>
  </si>
  <si>
    <t>Pagadala Vishnu  Kumar</t>
  </si>
  <si>
    <t>12407331.st@lpu.in</t>
  </si>
  <si>
    <t>Kollu Jyothi Swaroop</t>
  </si>
  <si>
    <t>12408568.st@lpu.in</t>
  </si>
  <si>
    <t>Pothireddy Naga Deepak</t>
  </si>
  <si>
    <t>12412064.st@lpu.in</t>
  </si>
  <si>
    <t>A Ramcharan</t>
  </si>
  <si>
    <t>12413985.st@lpu.in</t>
  </si>
  <si>
    <t>Shaik Mohammad Tameem</t>
  </si>
  <si>
    <t>12415538.st@lpu.in</t>
  </si>
  <si>
    <t>Govind A V C</t>
  </si>
  <si>
    <t>12412335.st@lpu.in</t>
  </si>
  <si>
    <t>12414213.st@lpu.in</t>
  </si>
  <si>
    <t>Hitesh M</t>
  </si>
  <si>
    <t>12402179.st@lpu.in</t>
  </si>
  <si>
    <t>Abhishek Jaswal</t>
  </si>
  <si>
    <t>12409342.st@lpu.in</t>
  </si>
  <si>
    <t>Ankit Giri</t>
  </si>
  <si>
    <t>12409810.st@lpu.in</t>
  </si>
  <si>
    <t>12410871.st@lpu.in</t>
  </si>
  <si>
    <t>Sharanya Sawhney</t>
  </si>
  <si>
    <t>12409307.st@lpu.in</t>
  </si>
  <si>
    <t>12400771.st@lpu.in</t>
  </si>
  <si>
    <t>12404735.st@lpu.in</t>
  </si>
  <si>
    <t>12405783.st@lpu.in</t>
  </si>
  <si>
    <t>Harmanjit Singh</t>
  </si>
  <si>
    <t>12406488.st@lpu.in</t>
  </si>
  <si>
    <t>Kumar Sundram</t>
  </si>
  <si>
    <t>12400360.st@lpu.in</t>
  </si>
  <si>
    <t>Srayansh Singh Verma</t>
  </si>
  <si>
    <t>12405086.st@lpu.in</t>
  </si>
  <si>
    <t>Shubham Bhatia</t>
  </si>
  <si>
    <t>12410995.st@lpu.in</t>
  </si>
  <si>
    <t>Arshia Bali</t>
  </si>
  <si>
    <t>12416796.st@lpu.in</t>
  </si>
  <si>
    <t>Aashna Mittal</t>
  </si>
  <si>
    <t>12416801.st@lpu.in</t>
  </si>
  <si>
    <t>Pranav Kumar Prasad</t>
  </si>
  <si>
    <t>12401854.st@lpu.in</t>
  </si>
  <si>
    <t>S V Adithiyaa</t>
  </si>
  <si>
    <t>12401861.st@lpu.in</t>
  </si>
  <si>
    <t>Shreyansh kanaujia</t>
  </si>
  <si>
    <t>12401938.st@lpu.in</t>
  </si>
  <si>
    <t>Prajit V A</t>
  </si>
  <si>
    <t>12401953.st@lpu.in</t>
  </si>
  <si>
    <t>Unnikrishnan Rajesh</t>
  </si>
  <si>
    <t>12401978.st@lpu.in</t>
  </si>
  <si>
    <t>Manish Singh</t>
  </si>
  <si>
    <t>12408055.st@lpu.in</t>
  </si>
  <si>
    <t>G Tharun</t>
  </si>
  <si>
    <t>12408987.st@lpu.in</t>
  </si>
  <si>
    <t>Harshdeep Singh</t>
  </si>
  <si>
    <t>12409113.st@lpu.in</t>
  </si>
  <si>
    <t>Kaushal Prajapati</t>
  </si>
  <si>
    <t>12409204.st@lpu.in</t>
  </si>
  <si>
    <t>Kamlesh Mehra</t>
  </si>
  <si>
    <t>12409521.st@lpu.in</t>
  </si>
  <si>
    <t>Rahul Saini</t>
  </si>
  <si>
    <t>12410294.st@lpu.in</t>
  </si>
  <si>
    <t>Sidharth Vijesh</t>
  </si>
  <si>
    <t>12406830.st@lpu.in</t>
  </si>
  <si>
    <t>Eshan Thakur</t>
  </si>
  <si>
    <t>12410061.st@lpu.in</t>
  </si>
  <si>
    <t>Dushyant</t>
  </si>
  <si>
    <t>12412246.st@lpu.in</t>
  </si>
  <si>
    <t>Anuj Kirti</t>
  </si>
  <si>
    <t>12412329.st@lpu.in</t>
  </si>
  <si>
    <t>Kanuri Praveen</t>
  </si>
  <si>
    <t>12416329.st@lpu.in</t>
  </si>
  <si>
    <t>12417874.st@lpu.in</t>
  </si>
  <si>
    <t>Gurvinder  Singh</t>
  </si>
  <si>
    <t>12407721.st@lpu.in</t>
  </si>
  <si>
    <t>Deeksha</t>
  </si>
  <si>
    <t>12408946.st@lpu.in</t>
  </si>
  <si>
    <t>Keshav Garg</t>
  </si>
  <si>
    <t>12418918.st@lpu.in</t>
  </si>
  <si>
    <t>Tuguldur Tuvshinjargal</t>
  </si>
  <si>
    <t>12419343.st@lpu.in</t>
  </si>
  <si>
    <t>Rallapati Vinay</t>
  </si>
  <si>
    <t>12419370.st@lpu.in</t>
  </si>
  <si>
    <t>Harshita Gera</t>
  </si>
  <si>
    <t>12407899.st@lpu.in</t>
  </si>
  <si>
    <t>Krishnendu Patra</t>
  </si>
  <si>
    <t>12408546.st@lpu.in</t>
  </si>
  <si>
    <t>Chandrav Gogoi</t>
  </si>
  <si>
    <t>12409444.st@lpu.in</t>
  </si>
  <si>
    <t>Mohit Bhandari</t>
  </si>
  <si>
    <t>12410159.st@lpu.in</t>
  </si>
  <si>
    <t>Aryan Jha</t>
  </si>
  <si>
    <t>12411326.st@lpu.in</t>
  </si>
  <si>
    <t>12411371.st@lpu.in</t>
  </si>
  <si>
    <t>12400621.st@lpu.in</t>
  </si>
  <si>
    <t>12400825.st@lpu.in</t>
  </si>
  <si>
    <t>Maddukuri Teja Venkata Bhavani Sankar</t>
  </si>
  <si>
    <t>12407814.st@lpu.in</t>
  </si>
  <si>
    <t>Afreen Nisha F</t>
  </si>
  <si>
    <t>12410776.st@lpu.in</t>
  </si>
  <si>
    <t>Akhil Verma</t>
  </si>
  <si>
    <t>12410836.st@lpu.in</t>
  </si>
  <si>
    <t>Nishat Ayub</t>
  </si>
  <si>
    <t>12413840.st@lpu.in</t>
  </si>
  <si>
    <t>Diouf Avaran N M</t>
  </si>
  <si>
    <t>12400881.st@lpu.in</t>
  </si>
  <si>
    <t>Danish</t>
  </si>
  <si>
    <t>12418477.st@lpu.in</t>
  </si>
  <si>
    <t>Mahender Singh</t>
  </si>
  <si>
    <t>12418815.st@lpu.in</t>
  </si>
  <si>
    <t>Ashish Anand</t>
  </si>
  <si>
    <t>12418946.st@lpu.in</t>
  </si>
  <si>
    <t>12419002.st@lpu.in</t>
  </si>
  <si>
    <t>Eslavath Rajesh</t>
  </si>
  <si>
    <t>12419090.st@lpu.in</t>
  </si>
  <si>
    <t>Mohammed Zainill Abideen</t>
  </si>
  <si>
    <t>12419159.st@lpu.in</t>
  </si>
  <si>
    <t>12404258.st@lpu.in</t>
  </si>
  <si>
    <t>Arjun Sehgal</t>
  </si>
  <si>
    <t>12404316.st@lpu.in</t>
  </si>
  <si>
    <t>Ann Rose Joffy</t>
  </si>
  <si>
    <t>12406801.st@lpu.in</t>
  </si>
  <si>
    <t>12407984.st@lpu.in</t>
  </si>
  <si>
    <t>Ashish  Kumar</t>
  </si>
  <si>
    <t>12407278.st@lpu.in</t>
  </si>
  <si>
    <t>Bhuvan Kumar</t>
  </si>
  <si>
    <t>12407691.st@lpu.in</t>
  </si>
  <si>
    <t>Gaurav Sharma</t>
  </si>
  <si>
    <t>12410362.st@lpu.in</t>
  </si>
  <si>
    <t>Adini Mohitha</t>
  </si>
  <si>
    <t>12411184.st@lpu.in</t>
  </si>
  <si>
    <t>Raniya Sherin K K</t>
  </si>
  <si>
    <t>12401628.st@lpu.in</t>
  </si>
  <si>
    <t>Chukka Chinmai Reddy</t>
  </si>
  <si>
    <t>12404139.st@lpu.in</t>
  </si>
  <si>
    <t>Mohammad Irfan</t>
  </si>
  <si>
    <t>12411007.st@lpu.in</t>
  </si>
  <si>
    <t>Robin Upadhyay</t>
  </si>
  <si>
    <t>12408043.st@lpu.in</t>
  </si>
  <si>
    <t>Sonia kumari Pani</t>
  </si>
  <si>
    <t>12411643.st@lpu.in</t>
  </si>
  <si>
    <t>Vedant Pandey</t>
  </si>
  <si>
    <t>12412963.st@lpu.in</t>
  </si>
  <si>
    <t>Alok Kumar Ray</t>
  </si>
  <si>
    <t>12413760.st@lpu.in</t>
  </si>
  <si>
    <t>Muhammed Arham Sameel K</t>
  </si>
  <si>
    <t>12413915.st@lpu.in</t>
  </si>
  <si>
    <t>Deepesh Shukla</t>
  </si>
  <si>
    <t>12414947.st@lpu.in</t>
  </si>
  <si>
    <t>Sourav Sangwan</t>
  </si>
  <si>
    <t>12416083.st@lpu.in</t>
  </si>
  <si>
    <t>12416430.st@lpu.in</t>
  </si>
  <si>
    <t>Krishan Kumar Upadhyay</t>
  </si>
  <si>
    <t>12400867.st@lpu.in</t>
  </si>
  <si>
    <t>12406098.st@lpu.in</t>
  </si>
  <si>
    <t>Umrav Singh</t>
  </si>
  <si>
    <t>12414188.st@lpu.in</t>
  </si>
  <si>
    <t>Riya Rajesh</t>
  </si>
  <si>
    <t>12415009.st@lpu.in</t>
  </si>
  <si>
    <t>Harshvardhan Singh</t>
  </si>
  <si>
    <t>12417663.st@lpu.in</t>
  </si>
  <si>
    <t>Kanishk Awasthi</t>
  </si>
  <si>
    <t>12417665.st@lpu.in</t>
  </si>
  <si>
    <t>Shardul Satheesh</t>
  </si>
  <si>
    <t>12417958.st@lpu.in</t>
  </si>
  <si>
    <t>12418656.st@lpu.in</t>
  </si>
  <si>
    <t>12418841.st@lpu.in</t>
  </si>
  <si>
    <t>Pavithra P</t>
  </si>
  <si>
    <t>12407286.st@lpu.in</t>
  </si>
  <si>
    <t>Nandani Bhati</t>
  </si>
  <si>
    <t>12409467.st@lpu.in</t>
  </si>
  <si>
    <t>Arjun Goswami</t>
  </si>
  <si>
    <t>12410477.st@lpu.in</t>
  </si>
  <si>
    <t>Abhirama Satwik Vadrevu</t>
  </si>
  <si>
    <t>12400853.st@lpu.in</t>
  </si>
  <si>
    <t>Manashwi Kumar Singh</t>
  </si>
  <si>
    <t>12404208.st@lpu.in</t>
  </si>
  <si>
    <t>Sri Charan</t>
  </si>
  <si>
    <t>12406467.st@lpu.in</t>
  </si>
  <si>
    <t>Ganapavarapu Teja Satya Pavan Kumar</t>
  </si>
  <si>
    <t>12407709.st@lpu.in</t>
  </si>
  <si>
    <t>Imandi Sai Satya Jaswanth</t>
  </si>
  <si>
    <t>12409390.st@lpu.in</t>
  </si>
  <si>
    <t>Purushottam Yadav</t>
  </si>
  <si>
    <t>12407077.st@lpu.in</t>
  </si>
  <si>
    <t>Muhammed Ismail S L P</t>
  </si>
  <si>
    <t>12408442.st@lpu.in</t>
  </si>
  <si>
    <t>Anant Bedi</t>
  </si>
  <si>
    <t>12419484.st@lpu.in</t>
  </si>
  <si>
    <t>Shilpi Raj</t>
  </si>
  <si>
    <t>12403968.st@lpu.in</t>
  </si>
  <si>
    <t>12404033.st@lpu.in</t>
  </si>
  <si>
    <t>Md Amin</t>
  </si>
  <si>
    <t>12404088.st@lpu.in</t>
  </si>
  <si>
    <t>Medharametla Rakshitha</t>
  </si>
  <si>
    <t>12400332.st@lpu.in</t>
  </si>
  <si>
    <t>Roshan Rishikesh</t>
  </si>
  <si>
    <t>12400432.st@lpu.in</t>
  </si>
  <si>
    <t>12400634.st@lpu.in</t>
  </si>
  <si>
    <t>Meka Nithisha</t>
  </si>
  <si>
    <t>12400718.st@lpu.in</t>
  </si>
  <si>
    <t>Nabhigari Sudhakar</t>
  </si>
  <si>
    <t>12400961.st@lpu.in</t>
  </si>
  <si>
    <t>Prasanna Thiruvedi P</t>
  </si>
  <si>
    <t>12401242.st@lpu.in</t>
  </si>
  <si>
    <t>Kurra Hemalatha</t>
  </si>
  <si>
    <t>12401400.st@lpu.in</t>
  </si>
  <si>
    <t>Sai Yaswanth Reddy Aare</t>
  </si>
  <si>
    <t>12406335.st@lpu.in</t>
  </si>
  <si>
    <t>Nishi Rani</t>
  </si>
  <si>
    <t>12407024.st@lpu.in</t>
  </si>
  <si>
    <t>Bibhuti Bhusan Samal</t>
  </si>
  <si>
    <t>12407031.st@lpu.in</t>
  </si>
  <si>
    <t>Jasnoor Kaur</t>
  </si>
  <si>
    <t>12407060.st@lpu.in</t>
  </si>
  <si>
    <t>Tushar Kashyap</t>
  </si>
  <si>
    <t>12400414.st@lpu.in</t>
  </si>
  <si>
    <t>Mayank Jadaun</t>
  </si>
  <si>
    <t>12406365.st@lpu.in</t>
  </si>
  <si>
    <t>Veluru Kesava Naidu</t>
  </si>
  <si>
    <t>12406402.st@lpu.in</t>
  </si>
  <si>
    <t>Mridul Mehta</t>
  </si>
  <si>
    <t>12404779.st@lpu.in</t>
  </si>
  <si>
    <t>Kartik Chhabra</t>
  </si>
  <si>
    <t>12404823.st@lpu.in</t>
  </si>
  <si>
    <t>Kunal Srivastava</t>
  </si>
  <si>
    <t>12404825.st@lpu.in</t>
  </si>
  <si>
    <t>Aarohi Kushwaha</t>
  </si>
  <si>
    <t>12404873.st@lpu.in</t>
  </si>
  <si>
    <t>Udit Dixit</t>
  </si>
  <si>
    <t>12404993.st@lpu.in</t>
  </si>
  <si>
    <t>12407907.st@lpu.in</t>
  </si>
  <si>
    <t>Sangam Kumar</t>
  </si>
  <si>
    <t>12413040.st@lpu.in</t>
  </si>
  <si>
    <t>Tanish Bhadwal</t>
  </si>
  <si>
    <t>12415112.st@lpu.in</t>
  </si>
  <si>
    <t>12415965.st@lpu.in</t>
  </si>
  <si>
    <t>12417078.st@lpu.in</t>
  </si>
  <si>
    <t>Rithul Dominic Binosh</t>
  </si>
  <si>
    <t>12403406.st@lpu.in</t>
  </si>
  <si>
    <t>Ansh Taneja</t>
  </si>
  <si>
    <t>12406511.st@lpu.in</t>
  </si>
  <si>
    <t>Abhimanew Rajeev</t>
  </si>
  <si>
    <t>12406606.st@lpu.in</t>
  </si>
  <si>
    <t>Saksham Thakur</t>
  </si>
  <si>
    <t>12405712.st@lpu.in</t>
  </si>
  <si>
    <t>Yogender Singh</t>
  </si>
  <si>
    <t>12405782.st@lpu.in</t>
  </si>
  <si>
    <t>Archit Rana</t>
  </si>
  <si>
    <t>12405825.st@lpu.in</t>
  </si>
  <si>
    <t>Pawar Shriram Suraj</t>
  </si>
  <si>
    <t>12404655.st@lpu.in</t>
  </si>
  <si>
    <t>Shreya Chaudhary</t>
  </si>
  <si>
    <t>12404940.st@lpu.in</t>
  </si>
  <si>
    <t>12410533.st@lpu.in</t>
  </si>
  <si>
    <t>Shradha Arun</t>
  </si>
  <si>
    <t>12411461.st@lpu.in</t>
  </si>
  <si>
    <t>Dolla Manjinder Singh</t>
  </si>
  <si>
    <t>12419454.st@lpu.in</t>
  </si>
  <si>
    <t>Ratakonda  Dheeraj</t>
  </si>
  <si>
    <t>12405362.st@lpu.in</t>
  </si>
  <si>
    <t>Saksham Anand</t>
  </si>
  <si>
    <t>12406890.st@lpu.in</t>
  </si>
  <si>
    <t>Kotipalli Kushal Satya Sai Veeresh</t>
  </si>
  <si>
    <t>12409781.st@lpu.in</t>
  </si>
  <si>
    <t>Anshul Gurjar</t>
  </si>
  <si>
    <t>12410893.st@lpu.in</t>
  </si>
  <si>
    <t>Md Jasim Akram</t>
  </si>
  <si>
    <t>12407769.st@lpu.in</t>
  </si>
  <si>
    <t>Swarna Sai Harihar</t>
  </si>
  <si>
    <t>12408295.st@lpu.in</t>
  </si>
  <si>
    <t>Saini Sai Sathwik</t>
  </si>
  <si>
    <t>12410234.st@lpu.in</t>
  </si>
  <si>
    <t>Hema Sri Guthula</t>
  </si>
  <si>
    <t>12414094.st@lpu.in</t>
  </si>
  <si>
    <t>12414225.st@lpu.in</t>
  </si>
  <si>
    <t>12414254.st@lpu.in</t>
  </si>
  <si>
    <t>Akshay</t>
  </si>
  <si>
    <t>12414627.st@lpu.in</t>
  </si>
  <si>
    <t>Pulkit Bansal</t>
  </si>
  <si>
    <t>12414659.st@lpu.in</t>
  </si>
  <si>
    <t>Yuvraj Kumar</t>
  </si>
  <si>
    <t>12415927.st@lpu.in</t>
  </si>
  <si>
    <t>Ayila Sri Dharma Ratma</t>
  </si>
  <si>
    <t>12417341.st@lpu.in</t>
  </si>
  <si>
    <t>Ashwini Patil</t>
  </si>
  <si>
    <t>12408113.st@lpu.in</t>
  </si>
  <si>
    <t>Dhani Nishad</t>
  </si>
  <si>
    <t>12409121.st@lpu.in</t>
  </si>
  <si>
    <t>Sheikh Arsalan</t>
  </si>
  <si>
    <t>12413734.st@lpu.in</t>
  </si>
  <si>
    <t>Mohammed Safran K</t>
  </si>
  <si>
    <t>12414449.st@lpu.in</t>
  </si>
  <si>
    <t>Subhro Chakraborty</t>
  </si>
  <si>
    <t>12414997.st@lpu.in</t>
  </si>
  <si>
    <t>12416332.st@lpu.in</t>
  </si>
  <si>
    <t>Shreyas Ks</t>
  </si>
  <si>
    <t>12407112.st@lpu.in</t>
  </si>
  <si>
    <t>Singuru Pranay Kumar</t>
  </si>
  <si>
    <t>12407113.st@lpu.in</t>
  </si>
  <si>
    <t>Meghaa S</t>
  </si>
  <si>
    <t>12410137.st@lpu.in</t>
  </si>
  <si>
    <t>Lakshay Yadav</t>
  </si>
  <si>
    <t>12409165.st@lpu.in</t>
  </si>
  <si>
    <t>Vishal Gurjar</t>
  </si>
  <si>
    <t>12410671.st@lpu.in</t>
  </si>
  <si>
    <t>Ishika Kumari</t>
  </si>
  <si>
    <t>12411477.st@lpu.in</t>
  </si>
  <si>
    <t>P.v. Mohamad Sadeed</t>
  </si>
  <si>
    <t>12412383.st@lpu.in</t>
  </si>
  <si>
    <t>12412829.st@lpu.in</t>
  </si>
  <si>
    <t>Ananya Sharma</t>
  </si>
  <si>
    <t>12404877.st@lpu.in</t>
  </si>
  <si>
    <t>Hanna Disari</t>
  </si>
  <si>
    <t>12405036.st@lpu.in</t>
  </si>
  <si>
    <t>Yatin Kumar Singh</t>
  </si>
  <si>
    <t>12411340.st@lpu.in</t>
  </si>
  <si>
    <t>Boosala Ujwal</t>
  </si>
  <si>
    <t>12407989.st@lpu.in</t>
  </si>
  <si>
    <t>Chitra Singh</t>
  </si>
  <si>
    <t>12411310.st@lpu.in</t>
  </si>
  <si>
    <t>Yashwardan  Reddy</t>
  </si>
  <si>
    <t>12407009.st@lpu.in</t>
  </si>
  <si>
    <t>Lotapetala Siddhartha</t>
  </si>
  <si>
    <t>12407075.st@lpu.in</t>
  </si>
  <si>
    <t>Joginder Singh Brar</t>
  </si>
  <si>
    <t>12403899.st@lpu.in</t>
  </si>
  <si>
    <t>Milind Joshi</t>
  </si>
  <si>
    <t>12407017.st@lpu.in</t>
  </si>
  <si>
    <t>Teki Bharath Chandra</t>
  </si>
  <si>
    <t>12414398.st@lpu.in</t>
  </si>
  <si>
    <t>Mukesh Sai Viswasam</t>
  </si>
  <si>
    <t>12411153.st@lpu.in</t>
  </si>
  <si>
    <t>Mahendra Penupothula</t>
  </si>
  <si>
    <t>12413028.st@lpu.in</t>
  </si>
  <si>
    <t>12414403.st@lpu.in</t>
  </si>
  <si>
    <t>Aarush Sahu</t>
  </si>
  <si>
    <t>12414504.st@lpu.in</t>
  </si>
  <si>
    <t>Mhasisetuo Daniel Belho</t>
  </si>
  <si>
    <t>12417707.st@lpu.in</t>
  </si>
  <si>
    <t>Pasupuleti Ujwala</t>
  </si>
  <si>
    <t>12406056.st@lpu.in</t>
  </si>
  <si>
    <t>Harshit Nayan</t>
  </si>
  <si>
    <t>12406107.st@lpu.in</t>
  </si>
  <si>
    <t>12406638.st@lpu.in</t>
  </si>
  <si>
    <t>Mahajan Toshal Gajendra</t>
  </si>
  <si>
    <t>12407184.st@lpu.in</t>
  </si>
  <si>
    <t>Osuri Siva Shankar</t>
  </si>
  <si>
    <t>12407339.st@lpu.in</t>
  </si>
  <si>
    <t>Muhammed Mafaz Chomba Kadavath</t>
  </si>
  <si>
    <t>12407344.st@lpu.in</t>
  </si>
  <si>
    <t>Mohammed  Saif</t>
  </si>
  <si>
    <t>12407381.st@lpu.in</t>
  </si>
  <si>
    <t>Sri Guru Akash A</t>
  </si>
  <si>
    <t>12407471.st@lpu.in</t>
  </si>
  <si>
    <t>Sithara K P</t>
  </si>
  <si>
    <t>12406277.st@lpu.in</t>
  </si>
  <si>
    <t>Adnan Aashgan</t>
  </si>
  <si>
    <t>12407071.st@lpu.in</t>
  </si>
  <si>
    <t>Ranveer Singh Sehbi</t>
  </si>
  <si>
    <t>12410492.st@lpu.in</t>
  </si>
  <si>
    <t>Tushar Kadiyan</t>
  </si>
  <si>
    <t>12415962.st@lpu.in</t>
  </si>
  <si>
    <t>12409613.st@lpu.in</t>
  </si>
  <si>
    <t>Majdi Ahmad Mohamed Osman</t>
  </si>
  <si>
    <t>12400122.st@lpu.in</t>
  </si>
  <si>
    <t>Anmol kumar</t>
  </si>
  <si>
    <t>12409674.st@lpu.in</t>
  </si>
  <si>
    <t>Rushil Bhutani</t>
  </si>
  <si>
    <t>12409722.st@lpu.in</t>
  </si>
  <si>
    <t>Anirban Mondal</t>
  </si>
  <si>
    <t>12410867.st@lpu.in</t>
  </si>
  <si>
    <t>Nitish</t>
  </si>
  <si>
    <t>12410913.st@lpu.in</t>
  </si>
  <si>
    <t>Danish khan</t>
  </si>
  <si>
    <t>12408099.st@lpu.in</t>
  </si>
  <si>
    <t>Shourav Roy San</t>
  </si>
  <si>
    <t>12400221.st@lpu.in</t>
  </si>
  <si>
    <t>Sanjay V G</t>
  </si>
  <si>
    <t>12400916.st@lpu.in</t>
  </si>
  <si>
    <t>Shushant Kaler</t>
  </si>
  <si>
    <t>12406758.st@lpu.in</t>
  </si>
  <si>
    <t>12409013.st@lpu.in</t>
  </si>
  <si>
    <t>Noncedo Sihlelelwe Mhlanga</t>
  </si>
  <si>
    <t>12416756.st@lpu.in</t>
  </si>
  <si>
    <t>Pratik Sahgal</t>
  </si>
  <si>
    <t>12418973.st@lpu.in</t>
  </si>
  <si>
    <t>Abhinav Rahul Vedavarapu</t>
  </si>
  <si>
    <t>12400335.st@lpu.in</t>
  </si>
  <si>
    <t>Khushant Ralh</t>
  </si>
  <si>
    <t>12400558.st@lpu.in</t>
  </si>
  <si>
    <t>Chrisa Remy</t>
  </si>
  <si>
    <t>12400560.st@lpu.in</t>
  </si>
  <si>
    <t>12400574.st@lpu.in</t>
  </si>
  <si>
    <t>Savio Conceicao Da Costa Tito</t>
  </si>
  <si>
    <t>12400060.st@lpu.in</t>
  </si>
  <si>
    <t>Poralla Kedarnath</t>
  </si>
  <si>
    <t>12404019.st@lpu.in</t>
  </si>
  <si>
    <t>Neerukonda Yaswanth Kiran .</t>
  </si>
  <si>
    <t>12404758.st@lpu.in</t>
  </si>
  <si>
    <t>Vikas Prajapati</t>
  </si>
  <si>
    <t>12406267.st@lpu.in</t>
  </si>
  <si>
    <t>12410339.st@lpu.in</t>
  </si>
  <si>
    <t>Sumit Varetha</t>
  </si>
  <si>
    <t>12411487.st@lpu.in</t>
  </si>
  <si>
    <t>Alka Rani</t>
  </si>
  <si>
    <t>12414059.st@lpu.in</t>
  </si>
  <si>
    <t>12414270.st@lpu.in</t>
  </si>
  <si>
    <t>Adarsh Pati Tripathi</t>
  </si>
  <si>
    <t>12415864.st@lpu.in</t>
  </si>
  <si>
    <t>Vatsal Goswami</t>
  </si>
  <si>
    <t>12417317.st@lpu.in</t>
  </si>
  <si>
    <t>Sugavanesh J K</t>
  </si>
  <si>
    <t>12406262.st@lpu.in</t>
  </si>
  <si>
    <t>Adityan R</t>
  </si>
  <si>
    <t>12410735.st@lpu.in</t>
  </si>
  <si>
    <t>Omkaram Vaishnavi</t>
  </si>
  <si>
    <t>12416219.st@lpu.in</t>
  </si>
  <si>
    <t>12415585.st@lpu.in</t>
  </si>
  <si>
    <t>12416373.st@lpu.in</t>
  </si>
  <si>
    <t>Sheresth Sidhartha</t>
  </si>
  <si>
    <t>12416623.st@lpu.in</t>
  </si>
  <si>
    <t>Sohail Ahmed</t>
  </si>
  <si>
    <t>12412524.st@lpu.in</t>
  </si>
  <si>
    <t>Y Rishi</t>
  </si>
  <si>
    <t>12414739.st@lpu.in</t>
  </si>
  <si>
    <t>Pulkit Bhukar</t>
  </si>
  <si>
    <t>12417236.st@lpu.in</t>
  </si>
  <si>
    <t>Abhi Kumar Patwa</t>
  </si>
  <si>
    <t>12418570.st@lpu.in</t>
  </si>
  <si>
    <t>Pooja Shashikumar Tatte</t>
  </si>
  <si>
    <t>12409118.st@lpu.in</t>
  </si>
  <si>
    <t>Sapana</t>
  </si>
  <si>
    <t>12411328.st@lpu.in</t>
  </si>
  <si>
    <t>Nongthou Mutum</t>
  </si>
  <si>
    <t>12218308.st@lpu.in</t>
  </si>
  <si>
    <t>12408158.st@lpu.in</t>
  </si>
  <si>
    <t>Utkarsh  Bhardwaj</t>
  </si>
  <si>
    <t>12411003.st@lpu.in</t>
  </si>
  <si>
    <t>Swapnil Singh</t>
  </si>
  <si>
    <t>12411263.st@lpu.in</t>
  </si>
  <si>
    <t>12415096.st@lpu.in</t>
  </si>
  <si>
    <t>Madhav Chhabra</t>
  </si>
  <si>
    <t>12416229.st@lpu.in</t>
  </si>
  <si>
    <t>Aysha Hana C K</t>
  </si>
  <si>
    <t>12419220.st@lpu.in</t>
  </si>
  <si>
    <t>Sai Rohit Kommavarapu</t>
  </si>
  <si>
    <t>12419383.st@lpu.in</t>
  </si>
  <si>
    <t>Priya Ranjan</t>
  </si>
  <si>
    <t>12419647.st@lpu.in</t>
  </si>
  <si>
    <t>Aye Min Oo</t>
  </si>
  <si>
    <t>12405436.st@lpu.in</t>
  </si>
  <si>
    <t>Dhruv Yadav</t>
  </si>
  <si>
    <t>12407433.st@lpu.in</t>
  </si>
  <si>
    <t>12419134.st@lpu.in</t>
  </si>
  <si>
    <t>Ye Htet Thu</t>
  </si>
  <si>
    <t>12419785.st@lpu.in</t>
  </si>
  <si>
    <t>12419992.st@lpu.in</t>
  </si>
  <si>
    <t>Ramya Mishra</t>
  </si>
  <si>
    <t>12404514.st@lpu.in</t>
  </si>
  <si>
    <t>Prashanth</t>
  </si>
  <si>
    <t>12303950.st@lpu.in</t>
  </si>
  <si>
    <t>Rishav Kumar Singh</t>
  </si>
  <si>
    <t>Pranjal Sharma</t>
  </si>
  <si>
    <t>12412386.st@lpu.in</t>
  </si>
  <si>
    <t>Deepak Kumar Behera</t>
  </si>
  <si>
    <t>12412575.st@lpu.in</t>
  </si>
  <si>
    <t>Sachin K S</t>
  </si>
  <si>
    <t>12412954.st@lpu.in</t>
  </si>
  <si>
    <t>12413777.st@lpu.in</t>
  </si>
  <si>
    <t>Sanjan Kumar</t>
  </si>
  <si>
    <t>12414199.st@lpu.in</t>
  </si>
  <si>
    <t>Ishansh Choudhary</t>
  </si>
  <si>
    <t>12416993.st@lpu.in</t>
  </si>
  <si>
    <t>Aditya Shaw</t>
  </si>
  <si>
    <t>12417219.st@lpu.in</t>
  </si>
  <si>
    <t>Akshpreet Singh</t>
  </si>
  <si>
    <t>12407554.st@lpu.in</t>
  </si>
  <si>
    <t>Naman Raj</t>
  </si>
  <si>
    <t>12410977.st@lpu.in</t>
  </si>
  <si>
    <t>Yash Saraswat</t>
  </si>
  <si>
    <t>12401941.st@lpu.in</t>
  </si>
  <si>
    <t>Manas Awasthi</t>
  </si>
  <si>
    <t>12402551.st@lpu.in</t>
  </si>
  <si>
    <t>Pulkit</t>
  </si>
  <si>
    <t>12407596.st@lpu.in</t>
  </si>
  <si>
    <t>Akshit Kalsiya</t>
  </si>
  <si>
    <t>12409720.st@lpu.in</t>
  </si>
  <si>
    <t>Kanishka Garg</t>
  </si>
  <si>
    <t>12411802.st@lpu.in</t>
  </si>
  <si>
    <t>Dikshyan Chakraborty</t>
  </si>
  <si>
    <t>12412247.st@lpu.in</t>
  </si>
  <si>
    <t>Pinnapa Reddy Maha Vishnu Vardhan</t>
  </si>
  <si>
    <t>12416684.st@lpu.in</t>
  </si>
  <si>
    <t>Sahal Sulfiker</t>
  </si>
  <si>
    <t>12400934.st@lpu.in</t>
  </si>
  <si>
    <t>Suryansh Sagar</t>
  </si>
  <si>
    <t>12401015.st@lpu.in</t>
  </si>
  <si>
    <t>Mohammad Talha Khan</t>
  </si>
  <si>
    <t>12401070.st@lpu.in</t>
  </si>
  <si>
    <t>Priyanshu Chaudhary</t>
  </si>
  <si>
    <t>12401112.st@lpu.in</t>
  </si>
  <si>
    <t>Samrit Sarkar</t>
  </si>
  <si>
    <t>12401152.st@lpu.in</t>
  </si>
  <si>
    <t>12218738.st@lpu.in</t>
  </si>
  <si>
    <t>Gaurav Kumar Rai</t>
  </si>
  <si>
    <t>12407805.st@lpu.in</t>
  </si>
  <si>
    <t>Yashika Sharma</t>
  </si>
  <si>
    <t>12408032.st@lpu.in</t>
  </si>
  <si>
    <t>Navneet Singh Yadav</t>
  </si>
  <si>
    <t>12410013.st@lpu.in</t>
  </si>
  <si>
    <t>Salokya Garg</t>
  </si>
  <si>
    <t>12410743.st@lpu.in</t>
  </si>
  <si>
    <t>Boomesh B</t>
  </si>
  <si>
    <t>12402281.st@lpu.in</t>
  </si>
  <si>
    <t>Mohkam Singh</t>
  </si>
  <si>
    <t>12402360.st@lpu.in</t>
  </si>
  <si>
    <t>12402435.st@lpu.in</t>
  </si>
  <si>
    <t>Asmit Sharma</t>
  </si>
  <si>
    <t>12400439.st@lpu.in</t>
  </si>
  <si>
    <t>Utkarsh</t>
  </si>
  <si>
    <t>12400782.st@lpu.in</t>
  </si>
  <si>
    <t>Simranjeet Kour</t>
  </si>
  <si>
    <t>12401094.st@lpu.in</t>
  </si>
  <si>
    <t>Kapparapu Damarukeswara Manikanta</t>
  </si>
  <si>
    <t>12401657.st@lpu.in</t>
  </si>
  <si>
    <t>Nimmala  Sai  Santosh</t>
  </si>
  <si>
    <t>12402055.st@lpu.in</t>
  </si>
  <si>
    <t>Harshil Somisetty</t>
  </si>
  <si>
    <t>12405622.st@lpu.in</t>
  </si>
  <si>
    <t>Kanishk Bassi</t>
  </si>
  <si>
    <t>12406089.st@lpu.in</t>
  </si>
  <si>
    <t>Eashwar Teegala</t>
  </si>
  <si>
    <t>12406315.st@lpu.in</t>
  </si>
  <si>
    <t>Ananda Naga Surendra Golakoti</t>
  </si>
  <si>
    <t>12404355.st@lpu.in</t>
  </si>
  <si>
    <t>Marisetty Teja Sainadh</t>
  </si>
  <si>
    <t>12407474.st@lpu.in</t>
  </si>
  <si>
    <t>Deepsen Gupta</t>
  </si>
  <si>
    <t>12412238.st@lpu.in</t>
  </si>
  <si>
    <t>Raj Yadav</t>
  </si>
  <si>
    <t>12413031.st@lpu.in</t>
  </si>
  <si>
    <t>Priyansi Sahu</t>
  </si>
  <si>
    <t>12417106.st@lpu.in</t>
  </si>
  <si>
    <t>Arsi Diwakar</t>
  </si>
  <si>
    <t>12415183.st@lpu.in</t>
  </si>
  <si>
    <t>LESLEY TAVONGA MAFUSIRE</t>
  </si>
  <si>
    <t>12415709.st@lpu.in</t>
  </si>
  <si>
    <t>Erukala Krishna Rushil</t>
  </si>
  <si>
    <t>12417305.st@lpu.in</t>
  </si>
  <si>
    <t>Jami Vamsi Krishna</t>
  </si>
  <si>
    <t>12417819.st@lpu.in</t>
  </si>
  <si>
    <t>Adduri Gnan Sampath</t>
  </si>
  <si>
    <t>12417852.st@lpu.in</t>
  </si>
  <si>
    <t>Anjir Gautam</t>
  </si>
  <si>
    <t>12418332.st@lpu.in</t>
  </si>
  <si>
    <t>Mushfiqul Alam</t>
  </si>
  <si>
    <t>12418537.st@lpu.in</t>
  </si>
  <si>
    <t>Koppisetti Udaykiran</t>
  </si>
  <si>
    <t>12407910.st@lpu.in</t>
  </si>
  <si>
    <t>Akkayyagari Dharanidhar</t>
  </si>
  <si>
    <t>12408759.st@lpu.in</t>
  </si>
  <si>
    <t>Somnath Mahato</t>
  </si>
  <si>
    <t>12408973.st@lpu.in</t>
  </si>
  <si>
    <t>Vedant Shrivastava</t>
  </si>
  <si>
    <t>12408384.st@lpu.in</t>
  </si>
  <si>
    <t>Binayak Chopra</t>
  </si>
  <si>
    <t>12409074.st@lpu.in</t>
  </si>
  <si>
    <t>Pritam Kumar</t>
  </si>
  <si>
    <t>12410383.st@lpu.in</t>
  </si>
  <si>
    <t>Mayur Vijay Peherkar</t>
  </si>
  <si>
    <t>12411437.st@lpu.in</t>
  </si>
  <si>
    <t>12418997.st@lpu.in</t>
  </si>
  <si>
    <t>Aadesh Srivastava</t>
  </si>
  <si>
    <t>12419411.st@lpu.in</t>
  </si>
  <si>
    <t>Md Adil Haidar</t>
  </si>
  <si>
    <t>12419439.st@lpu.in</t>
  </si>
  <si>
    <t>Pratik Prasun</t>
  </si>
  <si>
    <t>12419766.st@lpu.in</t>
  </si>
  <si>
    <t>12410399.st@lpu.in</t>
  </si>
  <si>
    <t>Piyush Dagar</t>
  </si>
  <si>
    <t>12414282.st@lpu.in</t>
  </si>
  <si>
    <t>Ankit Chaudhary</t>
  </si>
  <si>
    <t>12417182.st@lpu.in</t>
  </si>
  <si>
    <t>Abhay Chhipa</t>
  </si>
  <si>
    <t>12417254.st@lpu.in</t>
  </si>
  <si>
    <t>12419627.st@lpu.in</t>
  </si>
  <si>
    <t>12404259.st@lpu.in</t>
  </si>
  <si>
    <t>Soumya Sharma</t>
  </si>
  <si>
    <t>12407551.st@lpu.in</t>
  </si>
  <si>
    <t>12410150.st@lpu.in</t>
  </si>
  <si>
    <t>Shyam Sundar De</t>
  </si>
  <si>
    <t>12411459.st@lpu.in</t>
  </si>
  <si>
    <t>Deepit Raj</t>
  </si>
  <si>
    <t>12411760.st@lpu.in</t>
  </si>
  <si>
    <t>Afthab Anwar Saheed</t>
  </si>
  <si>
    <t>12411813.st@lpu.in</t>
  </si>
  <si>
    <t>Aditya Bhagat</t>
  </si>
  <si>
    <t>12412584.st@lpu.in</t>
  </si>
  <si>
    <t>12404332.st@lpu.in</t>
  </si>
  <si>
    <t>Shaurya Baibhav</t>
  </si>
  <si>
    <t>12404334.st@lpu.in</t>
  </si>
  <si>
    <t>Vishal Giri</t>
  </si>
  <si>
    <t>12406430.st@lpu.in</t>
  </si>
  <si>
    <t>Attendance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</si>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</sst>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32FD-3071-4547-B29B-283E6ECA2D92}">
  <dimension ref="A1:Q4325"/>
  <sheetViews>
    <sheetView tabSelected="1" topLeftCell="A4226" workbookViewId="0">
      <selection activeCell="C4240" sqref="C4240"/>
    </sheetView>
  </sheetViews>
  <sheetFormatPr defaultRowHeight="15" x14ac:dyDescent="0.25"/>
  <cols>
    <col min="1" max="1" width="34" bestFit="1" customWidth="1"/>
    <col min="2" max="2" width="30.28515625" bestFit="1" customWidth="1"/>
    <col min="3" max="3" width="12.5703125" bestFit="1" customWidth="1"/>
    <col min="4" max="4" width="38" bestFit="1" customWidth="1"/>
    <col min="5" max="5" width="17.42578125" bestFit="1" customWidth="1"/>
    <col min="6" max="6" width="24.7109375" bestFit="1" customWidth="1"/>
    <col min="7" max="7" width="10.5703125" bestFit="1" customWidth="1"/>
    <col min="8" max="8" width="22.140625" bestFit="1" customWidth="1"/>
    <col min="9" max="9" width="21.140625" bestFit="1" customWidth="1"/>
    <col min="10" max="10" width="22.28515625" bestFit="1" customWidth="1"/>
    <col min="11" max="11" width="21.28515625" bestFit="1" customWidth="1"/>
    <col min="12" max="12" width="14.28515625" bestFit="1" customWidth="1"/>
    <col min="13" max="13" width="16.42578125" bestFit="1" customWidth="1"/>
    <col min="14" max="14" width="16.5703125" bestFit="1" customWidth="1"/>
    <col min="15" max="15" width="13.140625" bestFit="1" customWidth="1"/>
    <col min="16" max="16" width="12.5703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9224</v>
      </c>
      <c r="O1" s="1" t="s">
        <v>14</v>
      </c>
      <c r="P1" s="1" t="s">
        <v>7</v>
      </c>
      <c r="Q1" s="1" t="s">
        <v>13832</v>
      </c>
    </row>
    <row r="2" spans="1:17" x14ac:dyDescent="0.25">
      <c r="A2" t="s">
        <v>826</v>
      </c>
      <c r="B2" t="s">
        <v>827</v>
      </c>
      <c r="C2">
        <v>12409830</v>
      </c>
      <c r="D2" t="s">
        <v>868</v>
      </c>
      <c r="E2" t="s">
        <v>869</v>
      </c>
      <c r="F2" t="s">
        <v>9452</v>
      </c>
      <c r="G2" t="s">
        <v>286</v>
      </c>
      <c r="H2" t="s">
        <v>16</v>
      </c>
      <c r="I2" t="s">
        <v>17</v>
      </c>
      <c r="J2" t="s">
        <v>16</v>
      </c>
      <c r="K2" t="s">
        <v>17</v>
      </c>
      <c r="L2" t="s">
        <v>18</v>
      </c>
      <c r="M2">
        <v>0</v>
      </c>
      <c r="N2">
        <v>0</v>
      </c>
      <c r="O2">
        <v>0</v>
      </c>
      <c r="P2">
        <v>30</v>
      </c>
      <c r="Q2" t="s">
        <v>13833</v>
      </c>
    </row>
    <row r="3" spans="1:17" x14ac:dyDescent="0.25">
      <c r="A3" t="s">
        <v>1790</v>
      </c>
      <c r="B3" t="s">
        <v>1791</v>
      </c>
      <c r="C3">
        <v>12409830</v>
      </c>
      <c r="D3" t="s">
        <v>868</v>
      </c>
      <c r="E3" t="s">
        <v>869</v>
      </c>
      <c r="F3" t="s">
        <v>9886</v>
      </c>
      <c r="G3" t="s">
        <v>103</v>
      </c>
      <c r="H3">
        <v>1</v>
      </c>
      <c r="I3" t="s">
        <v>301</v>
      </c>
      <c r="J3" t="s">
        <v>16</v>
      </c>
      <c r="K3" t="s">
        <v>17</v>
      </c>
      <c r="L3" t="s">
        <v>18</v>
      </c>
      <c r="M3">
        <v>10</v>
      </c>
      <c r="N3">
        <v>20</v>
      </c>
      <c r="O3">
        <v>30</v>
      </c>
      <c r="P3">
        <v>30</v>
      </c>
      <c r="Q3" t="s">
        <v>13833</v>
      </c>
    </row>
    <row r="4" spans="1:17" x14ac:dyDescent="0.25">
      <c r="A4" t="s">
        <v>6325</v>
      </c>
      <c r="B4" t="s">
        <v>6326</v>
      </c>
      <c r="C4">
        <v>12408756</v>
      </c>
      <c r="D4" t="s">
        <v>6355</v>
      </c>
      <c r="E4" t="s">
        <v>6356</v>
      </c>
      <c r="F4" t="s">
        <v>11744</v>
      </c>
      <c r="G4" t="s">
        <v>231</v>
      </c>
      <c r="H4" t="s">
        <v>16</v>
      </c>
      <c r="I4" t="s">
        <v>17</v>
      </c>
      <c r="J4" t="s">
        <v>16</v>
      </c>
      <c r="K4" t="s">
        <v>17</v>
      </c>
      <c r="L4" t="s">
        <v>232</v>
      </c>
      <c r="M4">
        <v>0</v>
      </c>
      <c r="N4">
        <v>0</v>
      </c>
      <c r="O4">
        <v>0</v>
      </c>
      <c r="P4">
        <v>30</v>
      </c>
      <c r="Q4" t="s">
        <v>13833</v>
      </c>
    </row>
    <row r="5" spans="1:17" x14ac:dyDescent="0.25">
      <c r="A5" t="s">
        <v>8411</v>
      </c>
      <c r="B5" t="s">
        <v>8412</v>
      </c>
      <c r="C5">
        <v>12408756</v>
      </c>
      <c r="D5" t="s">
        <v>6355</v>
      </c>
      <c r="E5" t="s">
        <v>6356</v>
      </c>
      <c r="F5" t="s">
        <v>12549</v>
      </c>
      <c r="G5" t="s">
        <v>358</v>
      </c>
      <c r="H5" t="s">
        <v>16</v>
      </c>
      <c r="I5" t="s">
        <v>17</v>
      </c>
      <c r="J5" t="s">
        <v>16</v>
      </c>
      <c r="K5" t="s">
        <v>17</v>
      </c>
      <c r="L5" t="s">
        <v>18</v>
      </c>
      <c r="M5">
        <v>1</v>
      </c>
      <c r="N5">
        <v>15.5</v>
      </c>
      <c r="O5">
        <v>16.5</v>
      </c>
      <c r="P5">
        <v>30</v>
      </c>
      <c r="Q5" t="s">
        <v>13833</v>
      </c>
    </row>
    <row r="6" spans="1:17" x14ac:dyDescent="0.25">
      <c r="A6" t="s">
        <v>3459</v>
      </c>
      <c r="B6" t="s">
        <v>3460</v>
      </c>
      <c r="C6">
        <v>12408107</v>
      </c>
      <c r="D6" t="s">
        <v>3461</v>
      </c>
      <c r="E6" t="s">
        <v>3462</v>
      </c>
      <c r="F6" t="s">
        <v>10575</v>
      </c>
      <c r="G6" t="s">
        <v>286</v>
      </c>
      <c r="H6">
        <v>1</v>
      </c>
      <c r="I6" t="s">
        <v>3463</v>
      </c>
      <c r="J6" t="s">
        <v>16</v>
      </c>
      <c r="K6" t="s">
        <v>17</v>
      </c>
      <c r="L6" t="s">
        <v>18</v>
      </c>
      <c r="M6">
        <v>10</v>
      </c>
      <c r="N6">
        <v>10</v>
      </c>
      <c r="O6">
        <v>20</v>
      </c>
      <c r="P6">
        <v>30</v>
      </c>
      <c r="Q6" t="s">
        <v>13833</v>
      </c>
    </row>
    <row r="7" spans="1:17" x14ac:dyDescent="0.25">
      <c r="A7" t="s">
        <v>9172</v>
      </c>
      <c r="B7" t="s">
        <v>9173</v>
      </c>
      <c r="C7">
        <v>12408107</v>
      </c>
      <c r="D7" t="s">
        <v>3461</v>
      </c>
      <c r="E7" t="s">
        <v>3462</v>
      </c>
      <c r="F7" t="s">
        <v>12874</v>
      </c>
      <c r="G7" t="s">
        <v>41</v>
      </c>
      <c r="H7" t="s">
        <v>16</v>
      </c>
      <c r="I7" t="s">
        <v>17</v>
      </c>
      <c r="J7" t="s">
        <v>16</v>
      </c>
      <c r="K7" t="s">
        <v>17</v>
      </c>
      <c r="L7" t="s">
        <v>18</v>
      </c>
      <c r="M7">
        <v>10</v>
      </c>
      <c r="N7">
        <v>20</v>
      </c>
      <c r="O7">
        <v>30</v>
      </c>
      <c r="P7">
        <v>30</v>
      </c>
      <c r="Q7" t="s">
        <v>13833</v>
      </c>
    </row>
    <row r="8" spans="1:17" x14ac:dyDescent="0.25">
      <c r="A8" t="s">
        <v>2190</v>
      </c>
      <c r="B8" t="s">
        <v>2191</v>
      </c>
      <c r="C8">
        <v>12413213</v>
      </c>
      <c r="D8" t="s">
        <v>2242</v>
      </c>
      <c r="E8" t="s">
        <v>2243</v>
      </c>
      <c r="F8" t="s">
        <v>10051</v>
      </c>
      <c r="G8" t="s">
        <v>286</v>
      </c>
      <c r="H8">
        <v>1</v>
      </c>
      <c r="I8" t="s">
        <v>2244</v>
      </c>
      <c r="J8" t="s">
        <v>16</v>
      </c>
      <c r="K8" t="s">
        <v>17</v>
      </c>
      <c r="L8" t="s">
        <v>18</v>
      </c>
      <c r="M8">
        <v>0</v>
      </c>
      <c r="N8">
        <v>0</v>
      </c>
      <c r="O8">
        <v>0</v>
      </c>
      <c r="P8">
        <v>30</v>
      </c>
      <c r="Q8" t="s">
        <v>13833</v>
      </c>
    </row>
    <row r="9" spans="1:17" x14ac:dyDescent="0.25">
      <c r="A9" t="s">
        <v>9172</v>
      </c>
      <c r="B9" t="s">
        <v>9173</v>
      </c>
      <c r="C9">
        <v>12413213</v>
      </c>
      <c r="D9" t="s">
        <v>2242</v>
      </c>
      <c r="E9" t="s">
        <v>2243</v>
      </c>
      <c r="F9" t="s">
        <v>12877</v>
      </c>
      <c r="G9" t="s">
        <v>286</v>
      </c>
      <c r="H9" t="s">
        <v>16</v>
      </c>
      <c r="I9" t="s">
        <v>17</v>
      </c>
      <c r="J9" t="s">
        <v>16</v>
      </c>
      <c r="K9" t="s">
        <v>17</v>
      </c>
      <c r="L9" t="s">
        <v>18</v>
      </c>
      <c r="M9">
        <v>0</v>
      </c>
      <c r="N9">
        <v>10</v>
      </c>
      <c r="O9">
        <v>10</v>
      </c>
      <c r="P9">
        <v>30</v>
      </c>
      <c r="Q9" t="s">
        <v>13833</v>
      </c>
    </row>
    <row r="10" spans="1:17" x14ac:dyDescent="0.25">
      <c r="A10" t="s">
        <v>6325</v>
      </c>
      <c r="B10" t="s">
        <v>6326</v>
      </c>
      <c r="C10">
        <v>12408954</v>
      </c>
      <c r="D10" t="s">
        <v>6359</v>
      </c>
      <c r="E10" t="s">
        <v>6360</v>
      </c>
      <c r="F10" t="s">
        <v>11745</v>
      </c>
      <c r="G10" t="s">
        <v>6361</v>
      </c>
      <c r="H10">
        <v>4</v>
      </c>
      <c r="I10" t="s">
        <v>6362</v>
      </c>
      <c r="J10" t="s">
        <v>16</v>
      </c>
      <c r="K10" t="s">
        <v>17</v>
      </c>
      <c r="L10" t="s">
        <v>18</v>
      </c>
      <c r="M10">
        <v>0</v>
      </c>
      <c r="N10">
        <v>0</v>
      </c>
      <c r="O10">
        <v>0</v>
      </c>
      <c r="P10">
        <v>30</v>
      </c>
      <c r="Q10" t="s">
        <v>13833</v>
      </c>
    </row>
    <row r="11" spans="1:17" x14ac:dyDescent="0.25">
      <c r="A11" t="s">
        <v>8411</v>
      </c>
      <c r="B11" t="s">
        <v>8412</v>
      </c>
      <c r="C11">
        <v>12408954</v>
      </c>
      <c r="D11" t="s">
        <v>6359</v>
      </c>
      <c r="E11" t="s">
        <v>6360</v>
      </c>
      <c r="F11" t="s">
        <v>12553</v>
      </c>
      <c r="G11" t="s">
        <v>286</v>
      </c>
      <c r="H11" t="s">
        <v>16</v>
      </c>
      <c r="I11" t="s">
        <v>17</v>
      </c>
      <c r="J11" t="s">
        <v>16</v>
      </c>
      <c r="K11" t="s">
        <v>17</v>
      </c>
      <c r="L11" t="s">
        <v>18</v>
      </c>
      <c r="M11">
        <v>10</v>
      </c>
      <c r="N11">
        <v>0</v>
      </c>
      <c r="O11">
        <v>10</v>
      </c>
      <c r="P11">
        <v>30</v>
      </c>
      <c r="Q11" t="s">
        <v>13833</v>
      </c>
    </row>
    <row r="12" spans="1:17" x14ac:dyDescent="0.25">
      <c r="A12" t="s">
        <v>1572</v>
      </c>
      <c r="B12" t="s">
        <v>1573</v>
      </c>
      <c r="C12">
        <v>12412626</v>
      </c>
      <c r="D12" t="s">
        <v>1587</v>
      </c>
      <c r="E12" t="s">
        <v>1588</v>
      </c>
      <c r="F12" t="s">
        <v>9772</v>
      </c>
      <c r="G12" t="s">
        <v>338</v>
      </c>
      <c r="H12" t="s">
        <v>16</v>
      </c>
      <c r="I12" t="s">
        <v>17</v>
      </c>
      <c r="J12" t="s">
        <v>16</v>
      </c>
      <c r="K12" t="s">
        <v>17</v>
      </c>
      <c r="L12" t="s">
        <v>18</v>
      </c>
      <c r="M12">
        <v>0</v>
      </c>
      <c r="N12">
        <v>0</v>
      </c>
      <c r="O12">
        <v>0</v>
      </c>
      <c r="P12">
        <v>30</v>
      </c>
      <c r="Q12" t="s">
        <v>13833</v>
      </c>
    </row>
    <row r="13" spans="1:17" x14ac:dyDescent="0.25">
      <c r="A13" t="s">
        <v>9172</v>
      </c>
      <c r="B13" t="s">
        <v>9173</v>
      </c>
      <c r="C13">
        <v>12412626</v>
      </c>
      <c r="D13" t="s">
        <v>1587</v>
      </c>
      <c r="E13" t="s">
        <v>1588</v>
      </c>
      <c r="F13" t="s">
        <v>12899</v>
      </c>
      <c r="G13" t="s">
        <v>314</v>
      </c>
      <c r="H13">
        <v>1</v>
      </c>
      <c r="I13" t="s">
        <v>33</v>
      </c>
      <c r="J13" t="s">
        <v>16</v>
      </c>
      <c r="K13" t="s">
        <v>17</v>
      </c>
      <c r="L13" t="s">
        <v>18</v>
      </c>
      <c r="M13">
        <v>0</v>
      </c>
      <c r="N13">
        <v>0</v>
      </c>
      <c r="O13">
        <v>0</v>
      </c>
      <c r="P13">
        <v>30</v>
      </c>
      <c r="Q13" t="s">
        <v>13833</v>
      </c>
    </row>
    <row r="14" spans="1:17" x14ac:dyDescent="0.25">
      <c r="A14" t="s">
        <v>5579</v>
      </c>
      <c r="B14" t="s">
        <v>5580</v>
      </c>
      <c r="C14">
        <v>12406281</v>
      </c>
      <c r="D14" t="s">
        <v>5597</v>
      </c>
      <c r="E14" t="s">
        <v>5598</v>
      </c>
      <c r="F14" t="s">
        <v>11410</v>
      </c>
      <c r="G14" t="s">
        <v>286</v>
      </c>
      <c r="H14">
        <v>2</v>
      </c>
      <c r="I14" t="s">
        <v>5599</v>
      </c>
      <c r="J14">
        <v>1</v>
      </c>
      <c r="K14" t="s">
        <v>84</v>
      </c>
      <c r="L14" t="s">
        <v>18</v>
      </c>
      <c r="M14">
        <v>0</v>
      </c>
      <c r="N14">
        <v>0</v>
      </c>
      <c r="O14">
        <v>0</v>
      </c>
      <c r="P14">
        <v>30</v>
      </c>
      <c r="Q14" t="s">
        <v>13833</v>
      </c>
    </row>
    <row r="15" spans="1:17" x14ac:dyDescent="0.25">
      <c r="A15" t="s">
        <v>9172</v>
      </c>
      <c r="B15" t="s">
        <v>9173</v>
      </c>
      <c r="C15">
        <v>12406281</v>
      </c>
      <c r="D15" t="s">
        <v>5597</v>
      </c>
      <c r="E15" t="s">
        <v>5598</v>
      </c>
      <c r="F15" t="s">
        <v>12880</v>
      </c>
      <c r="G15" t="s">
        <v>125</v>
      </c>
      <c r="H15">
        <v>5</v>
      </c>
      <c r="I15" t="s">
        <v>8116</v>
      </c>
      <c r="J15" t="s">
        <v>16</v>
      </c>
      <c r="K15" t="s">
        <v>17</v>
      </c>
      <c r="L15" t="s">
        <v>18</v>
      </c>
      <c r="M15">
        <v>0</v>
      </c>
      <c r="N15">
        <v>0</v>
      </c>
      <c r="O15">
        <v>0</v>
      </c>
      <c r="P15">
        <v>30</v>
      </c>
      <c r="Q15" t="s">
        <v>13833</v>
      </c>
    </row>
    <row r="16" spans="1:17" x14ac:dyDescent="0.25">
      <c r="A16" t="s">
        <v>826</v>
      </c>
      <c r="B16" t="s">
        <v>827</v>
      </c>
      <c r="C16">
        <v>12408821</v>
      </c>
      <c r="D16" t="s">
        <v>847</v>
      </c>
      <c r="E16" t="s">
        <v>848</v>
      </c>
      <c r="F16" t="s">
        <v>9443</v>
      </c>
      <c r="G16" t="s">
        <v>286</v>
      </c>
      <c r="H16">
        <v>3</v>
      </c>
      <c r="I16" t="s">
        <v>849</v>
      </c>
      <c r="J16" t="s">
        <v>16</v>
      </c>
      <c r="K16" t="s">
        <v>17</v>
      </c>
      <c r="L16" t="s">
        <v>18</v>
      </c>
      <c r="M16">
        <v>0</v>
      </c>
      <c r="N16">
        <v>5</v>
      </c>
      <c r="O16">
        <v>5</v>
      </c>
      <c r="P16">
        <v>30</v>
      </c>
      <c r="Q16" t="s">
        <v>13833</v>
      </c>
    </row>
    <row r="17" spans="1:17" x14ac:dyDescent="0.25">
      <c r="A17" t="s">
        <v>9172</v>
      </c>
      <c r="B17" t="s">
        <v>9173</v>
      </c>
      <c r="C17">
        <v>12408821</v>
      </c>
      <c r="D17" t="s">
        <v>847</v>
      </c>
      <c r="E17" t="s">
        <v>848</v>
      </c>
      <c r="F17" t="s">
        <v>12887</v>
      </c>
      <c r="G17" t="s">
        <v>286</v>
      </c>
      <c r="H17">
        <v>1</v>
      </c>
      <c r="I17" t="s">
        <v>94</v>
      </c>
      <c r="J17" t="s">
        <v>16</v>
      </c>
      <c r="K17" t="s">
        <v>17</v>
      </c>
      <c r="L17" t="s">
        <v>18</v>
      </c>
      <c r="M17">
        <v>0</v>
      </c>
      <c r="N17">
        <v>9.5</v>
      </c>
      <c r="O17">
        <v>9.5</v>
      </c>
      <c r="P17">
        <v>30</v>
      </c>
      <c r="Q17" t="s">
        <v>13833</v>
      </c>
    </row>
    <row r="18" spans="1:17" x14ac:dyDescent="0.25">
      <c r="A18" t="s">
        <v>3200</v>
      </c>
      <c r="B18" t="s">
        <v>3201</v>
      </c>
      <c r="C18">
        <v>12401578</v>
      </c>
      <c r="D18" t="s">
        <v>2384</v>
      </c>
      <c r="E18" t="s">
        <v>3238</v>
      </c>
      <c r="F18" t="s">
        <v>10486</v>
      </c>
      <c r="G18" t="s">
        <v>3239</v>
      </c>
      <c r="H18">
        <v>3</v>
      </c>
      <c r="I18" t="s">
        <v>3240</v>
      </c>
      <c r="J18" t="s">
        <v>16</v>
      </c>
      <c r="K18" t="s">
        <v>17</v>
      </c>
      <c r="L18" t="s">
        <v>18</v>
      </c>
      <c r="M18">
        <v>0</v>
      </c>
      <c r="N18">
        <v>0</v>
      </c>
      <c r="O18">
        <v>0</v>
      </c>
      <c r="P18">
        <v>30</v>
      </c>
      <c r="Q18" t="s">
        <v>13833</v>
      </c>
    </row>
    <row r="19" spans="1:17" x14ac:dyDescent="0.25">
      <c r="A19" t="s">
        <v>8354</v>
      </c>
      <c r="B19" t="s">
        <v>8355</v>
      </c>
      <c r="C19">
        <v>12401578</v>
      </c>
      <c r="D19" t="s">
        <v>2384</v>
      </c>
      <c r="E19" t="s">
        <v>3238</v>
      </c>
      <c r="F19" t="s">
        <v>12541</v>
      </c>
      <c r="G19" t="s">
        <v>103</v>
      </c>
      <c r="H19">
        <v>4</v>
      </c>
      <c r="I19" t="s">
        <v>8410</v>
      </c>
      <c r="J19">
        <v>3</v>
      </c>
      <c r="K19" t="s">
        <v>2333</v>
      </c>
      <c r="L19" t="s">
        <v>18</v>
      </c>
      <c r="M19">
        <v>10</v>
      </c>
      <c r="N19">
        <v>20</v>
      </c>
      <c r="O19">
        <v>30</v>
      </c>
      <c r="P19">
        <v>30</v>
      </c>
      <c r="Q19" t="s">
        <v>13833</v>
      </c>
    </row>
    <row r="20" spans="1:17" x14ac:dyDescent="0.25">
      <c r="A20" t="s">
        <v>8884</v>
      </c>
      <c r="B20" t="s">
        <v>8885</v>
      </c>
      <c r="C20">
        <v>12409845</v>
      </c>
      <c r="D20" t="s">
        <v>8922</v>
      </c>
      <c r="E20" t="s">
        <v>8923</v>
      </c>
      <c r="F20" t="s">
        <v>12766</v>
      </c>
      <c r="G20" t="s">
        <v>286</v>
      </c>
      <c r="H20" t="s">
        <v>16</v>
      </c>
      <c r="I20" t="s">
        <v>17</v>
      </c>
      <c r="J20" t="s">
        <v>16</v>
      </c>
      <c r="K20" t="s">
        <v>17</v>
      </c>
      <c r="L20" t="s">
        <v>18</v>
      </c>
      <c r="M20">
        <v>0</v>
      </c>
      <c r="N20">
        <v>0</v>
      </c>
      <c r="O20">
        <v>0</v>
      </c>
      <c r="P20">
        <v>30</v>
      </c>
      <c r="Q20" t="s">
        <v>13833</v>
      </c>
    </row>
    <row r="21" spans="1:17" x14ac:dyDescent="0.25">
      <c r="A21" t="s">
        <v>9172</v>
      </c>
      <c r="B21" t="s">
        <v>9173</v>
      </c>
      <c r="C21">
        <v>12409845</v>
      </c>
      <c r="D21" t="s">
        <v>8922</v>
      </c>
      <c r="E21" t="s">
        <v>8923</v>
      </c>
      <c r="F21" t="s">
        <v>12892</v>
      </c>
      <c r="G21" t="s">
        <v>286</v>
      </c>
      <c r="H21" t="s">
        <v>16</v>
      </c>
      <c r="I21" t="s">
        <v>17</v>
      </c>
      <c r="J21" t="s">
        <v>16</v>
      </c>
      <c r="K21" t="s">
        <v>17</v>
      </c>
      <c r="L21" t="s">
        <v>18</v>
      </c>
      <c r="M21">
        <v>0</v>
      </c>
      <c r="N21">
        <v>0</v>
      </c>
      <c r="O21">
        <v>0</v>
      </c>
      <c r="P21">
        <v>30</v>
      </c>
      <c r="Q21" t="s">
        <v>13833</v>
      </c>
    </row>
    <row r="22" spans="1:17" x14ac:dyDescent="0.25">
      <c r="A22" t="s">
        <v>1572</v>
      </c>
      <c r="B22" t="s">
        <v>1573</v>
      </c>
      <c r="C22">
        <v>12414381</v>
      </c>
      <c r="D22" t="s">
        <v>1607</v>
      </c>
      <c r="E22" t="s">
        <v>1608</v>
      </c>
      <c r="F22" t="s">
        <v>9782</v>
      </c>
      <c r="G22" t="s">
        <v>286</v>
      </c>
      <c r="H22" t="s">
        <v>16</v>
      </c>
      <c r="I22" t="s">
        <v>17</v>
      </c>
      <c r="J22" t="s">
        <v>16</v>
      </c>
      <c r="K22" t="s">
        <v>17</v>
      </c>
      <c r="L22" t="s">
        <v>18</v>
      </c>
      <c r="M22">
        <v>0.5</v>
      </c>
      <c r="N22">
        <v>10</v>
      </c>
      <c r="O22">
        <v>10.5</v>
      </c>
      <c r="P22">
        <v>30</v>
      </c>
      <c r="Q22" t="s">
        <v>13833</v>
      </c>
    </row>
    <row r="23" spans="1:17" x14ac:dyDescent="0.25">
      <c r="A23" t="s">
        <v>9172</v>
      </c>
      <c r="B23" t="s">
        <v>9173</v>
      </c>
      <c r="C23">
        <v>12414381</v>
      </c>
      <c r="D23" t="s">
        <v>1607</v>
      </c>
      <c r="E23" t="s">
        <v>1608</v>
      </c>
      <c r="F23" t="s">
        <v>12902</v>
      </c>
      <c r="G23" t="s">
        <v>286</v>
      </c>
      <c r="H23" t="s">
        <v>16</v>
      </c>
      <c r="I23" t="s">
        <v>17</v>
      </c>
      <c r="J23" t="s">
        <v>16</v>
      </c>
      <c r="K23" t="s">
        <v>17</v>
      </c>
      <c r="L23" t="s">
        <v>18</v>
      </c>
      <c r="M23">
        <v>0</v>
      </c>
      <c r="N23">
        <v>0</v>
      </c>
      <c r="O23">
        <v>0</v>
      </c>
      <c r="P23">
        <v>30</v>
      </c>
      <c r="Q23" t="s">
        <v>13833</v>
      </c>
    </row>
    <row r="24" spans="1:17" x14ac:dyDescent="0.25">
      <c r="A24" t="s">
        <v>826</v>
      </c>
      <c r="B24" t="s">
        <v>827</v>
      </c>
      <c r="C24">
        <v>12408825</v>
      </c>
      <c r="D24" t="s">
        <v>850</v>
      </c>
      <c r="E24" t="s">
        <v>851</v>
      </c>
      <c r="F24" t="s">
        <v>9444</v>
      </c>
      <c r="G24" t="s">
        <v>286</v>
      </c>
      <c r="H24">
        <v>2</v>
      </c>
      <c r="I24" t="s">
        <v>852</v>
      </c>
      <c r="J24" t="s">
        <v>16</v>
      </c>
      <c r="K24" t="s">
        <v>17</v>
      </c>
      <c r="L24" t="s">
        <v>18</v>
      </c>
      <c r="M24">
        <v>0</v>
      </c>
      <c r="N24">
        <v>0.5</v>
      </c>
      <c r="O24">
        <v>0.5</v>
      </c>
      <c r="P24">
        <v>30</v>
      </c>
      <c r="Q24" t="s">
        <v>13833</v>
      </c>
    </row>
    <row r="25" spans="1:17" x14ac:dyDescent="0.25">
      <c r="A25" t="s">
        <v>9172</v>
      </c>
      <c r="B25" t="s">
        <v>9173</v>
      </c>
      <c r="C25">
        <v>12408825</v>
      </c>
      <c r="D25" t="s">
        <v>850</v>
      </c>
      <c r="E25" t="s">
        <v>851</v>
      </c>
      <c r="F25" t="s">
        <v>12888</v>
      </c>
      <c r="G25" t="s">
        <v>286</v>
      </c>
      <c r="H25" t="s">
        <v>16</v>
      </c>
      <c r="I25" t="s">
        <v>17</v>
      </c>
      <c r="J25" t="s">
        <v>16</v>
      </c>
      <c r="K25" t="s">
        <v>17</v>
      </c>
      <c r="L25" t="s">
        <v>18</v>
      </c>
      <c r="M25">
        <v>0</v>
      </c>
      <c r="N25">
        <v>1</v>
      </c>
      <c r="O25">
        <v>1</v>
      </c>
      <c r="P25">
        <v>30</v>
      </c>
      <c r="Q25" t="s">
        <v>13833</v>
      </c>
    </row>
    <row r="26" spans="1:17" x14ac:dyDescent="0.25">
      <c r="A26" t="s">
        <v>2633</v>
      </c>
      <c r="B26" t="s">
        <v>2634</v>
      </c>
      <c r="C26">
        <v>12406229</v>
      </c>
      <c r="D26" t="s">
        <v>2687</v>
      </c>
      <c r="E26" t="s">
        <v>2688</v>
      </c>
      <c r="F26" t="s">
        <v>10232</v>
      </c>
      <c r="G26" t="s">
        <v>312</v>
      </c>
      <c r="H26" t="s">
        <v>16</v>
      </c>
      <c r="I26" t="s">
        <v>17</v>
      </c>
      <c r="J26" t="s">
        <v>16</v>
      </c>
      <c r="K26" t="s">
        <v>17</v>
      </c>
      <c r="L26" t="s">
        <v>18</v>
      </c>
      <c r="M26">
        <v>0</v>
      </c>
      <c r="N26">
        <v>0</v>
      </c>
      <c r="O26">
        <v>0</v>
      </c>
      <c r="P26">
        <v>30</v>
      </c>
      <c r="Q26" t="s">
        <v>13833</v>
      </c>
    </row>
    <row r="27" spans="1:17" x14ac:dyDescent="0.25">
      <c r="A27" t="s">
        <v>9172</v>
      </c>
      <c r="B27" t="s">
        <v>9173</v>
      </c>
      <c r="C27">
        <v>12406229</v>
      </c>
      <c r="D27" t="s">
        <v>2687</v>
      </c>
      <c r="E27" t="s">
        <v>2688</v>
      </c>
      <c r="F27" t="s">
        <v>12879</v>
      </c>
      <c r="G27" t="s">
        <v>314</v>
      </c>
      <c r="H27" t="s">
        <v>16</v>
      </c>
      <c r="I27" t="s">
        <v>17</v>
      </c>
      <c r="J27">
        <v>2</v>
      </c>
      <c r="K27" t="s">
        <v>48</v>
      </c>
      <c r="L27" t="s">
        <v>18</v>
      </c>
      <c r="M27">
        <v>0.5</v>
      </c>
      <c r="N27">
        <v>0.5</v>
      </c>
      <c r="O27">
        <v>1</v>
      </c>
      <c r="P27">
        <v>30</v>
      </c>
      <c r="Q27" t="s">
        <v>13833</v>
      </c>
    </row>
    <row r="28" spans="1:17" x14ac:dyDescent="0.25">
      <c r="A28" t="s">
        <v>826</v>
      </c>
      <c r="B28" t="s">
        <v>827</v>
      </c>
      <c r="C28">
        <v>12409024</v>
      </c>
      <c r="D28" t="s">
        <v>855</v>
      </c>
      <c r="E28" t="s">
        <v>856</v>
      </c>
      <c r="F28" t="s">
        <v>9446</v>
      </c>
      <c r="G28" t="s">
        <v>286</v>
      </c>
      <c r="H28">
        <v>8</v>
      </c>
      <c r="I28" t="s">
        <v>857</v>
      </c>
      <c r="J28" t="s">
        <v>16</v>
      </c>
      <c r="K28" t="s">
        <v>17</v>
      </c>
      <c r="L28" t="s">
        <v>18</v>
      </c>
      <c r="M28">
        <v>0</v>
      </c>
      <c r="N28">
        <v>0</v>
      </c>
      <c r="O28">
        <v>0</v>
      </c>
      <c r="P28">
        <v>30</v>
      </c>
      <c r="Q28" t="s">
        <v>13833</v>
      </c>
    </row>
    <row r="29" spans="1:17" x14ac:dyDescent="0.25">
      <c r="A29" t="s">
        <v>9172</v>
      </c>
      <c r="B29" t="s">
        <v>9173</v>
      </c>
      <c r="C29">
        <v>12409024</v>
      </c>
      <c r="D29" t="s">
        <v>855</v>
      </c>
      <c r="E29" t="s">
        <v>856</v>
      </c>
      <c r="F29" t="s">
        <v>12889</v>
      </c>
      <c r="G29" t="s">
        <v>309</v>
      </c>
      <c r="H29" t="s">
        <v>16</v>
      </c>
      <c r="I29" t="s">
        <v>17</v>
      </c>
      <c r="J29" t="s">
        <v>16</v>
      </c>
      <c r="K29" t="s">
        <v>17</v>
      </c>
      <c r="L29" t="s">
        <v>18</v>
      </c>
      <c r="M29">
        <v>0</v>
      </c>
      <c r="N29">
        <v>0</v>
      </c>
      <c r="O29">
        <v>0</v>
      </c>
      <c r="P29">
        <v>30</v>
      </c>
      <c r="Q29" t="s">
        <v>13833</v>
      </c>
    </row>
    <row r="30" spans="1:17" x14ac:dyDescent="0.25">
      <c r="A30" t="s">
        <v>5966</v>
      </c>
      <c r="B30" t="s">
        <v>5967</v>
      </c>
      <c r="C30">
        <v>12412172</v>
      </c>
      <c r="D30" t="s">
        <v>6003</v>
      </c>
      <c r="E30" t="s">
        <v>6004</v>
      </c>
      <c r="F30" t="s">
        <v>11595</v>
      </c>
      <c r="G30" t="s">
        <v>314</v>
      </c>
      <c r="H30" t="s">
        <v>16</v>
      </c>
      <c r="I30" t="s">
        <v>17</v>
      </c>
      <c r="J30" t="s">
        <v>16</v>
      </c>
      <c r="K30" t="s">
        <v>17</v>
      </c>
      <c r="L30" t="s">
        <v>18</v>
      </c>
      <c r="M30">
        <v>0</v>
      </c>
      <c r="N30">
        <v>0</v>
      </c>
      <c r="O30">
        <v>0</v>
      </c>
      <c r="P30">
        <v>30</v>
      </c>
      <c r="Q30" t="s">
        <v>13833</v>
      </c>
    </row>
    <row r="31" spans="1:17" x14ac:dyDescent="0.25">
      <c r="A31" t="s">
        <v>3459</v>
      </c>
      <c r="B31" t="s">
        <v>3460</v>
      </c>
      <c r="C31">
        <v>12406725</v>
      </c>
      <c r="D31" t="s">
        <v>3482</v>
      </c>
      <c r="E31" t="s">
        <v>3483</v>
      </c>
      <c r="F31" t="s">
        <v>10585</v>
      </c>
      <c r="G31" t="s">
        <v>43</v>
      </c>
      <c r="H31" t="s">
        <v>16</v>
      </c>
      <c r="I31" t="s">
        <v>17</v>
      </c>
      <c r="J31" t="s">
        <v>16</v>
      </c>
      <c r="K31" t="s">
        <v>17</v>
      </c>
      <c r="L31" t="s">
        <v>18</v>
      </c>
      <c r="M31">
        <v>10</v>
      </c>
      <c r="N31">
        <v>20</v>
      </c>
      <c r="O31">
        <v>30</v>
      </c>
      <c r="P31">
        <v>30</v>
      </c>
      <c r="Q31" t="s">
        <v>13833</v>
      </c>
    </row>
    <row r="32" spans="1:17" x14ac:dyDescent="0.25">
      <c r="A32" t="s">
        <v>8354</v>
      </c>
      <c r="B32" t="s">
        <v>8355</v>
      </c>
      <c r="C32">
        <v>12401020</v>
      </c>
      <c r="D32" t="s">
        <v>8376</v>
      </c>
      <c r="E32" t="s">
        <v>8377</v>
      </c>
      <c r="F32" t="s">
        <v>12523</v>
      </c>
      <c r="G32" t="s">
        <v>286</v>
      </c>
      <c r="H32" t="s">
        <v>16</v>
      </c>
      <c r="I32" t="s">
        <v>17</v>
      </c>
      <c r="J32" t="s">
        <v>16</v>
      </c>
      <c r="K32" t="s">
        <v>17</v>
      </c>
      <c r="L32" t="s">
        <v>18</v>
      </c>
      <c r="M32">
        <v>10</v>
      </c>
      <c r="N32">
        <v>17</v>
      </c>
      <c r="O32">
        <v>27</v>
      </c>
      <c r="P32">
        <v>30</v>
      </c>
      <c r="Q32" t="s">
        <v>13833</v>
      </c>
    </row>
    <row r="33" spans="1:17" x14ac:dyDescent="0.25">
      <c r="A33" t="s">
        <v>4319</v>
      </c>
      <c r="B33" t="s">
        <v>4320</v>
      </c>
      <c r="C33">
        <v>12400747</v>
      </c>
      <c r="D33" t="s">
        <v>4345</v>
      </c>
      <c r="E33" t="s">
        <v>4346</v>
      </c>
      <c r="F33" t="s">
        <v>10908</v>
      </c>
      <c r="G33" t="s">
        <v>286</v>
      </c>
      <c r="H33" t="s">
        <v>16</v>
      </c>
      <c r="I33" t="s">
        <v>17</v>
      </c>
      <c r="J33" t="s">
        <v>16</v>
      </c>
      <c r="K33" t="s">
        <v>17</v>
      </c>
      <c r="L33" t="s">
        <v>18</v>
      </c>
      <c r="M33">
        <v>0</v>
      </c>
      <c r="N33">
        <v>0</v>
      </c>
      <c r="O33">
        <v>0</v>
      </c>
      <c r="P33">
        <v>30</v>
      </c>
      <c r="Q33" t="s">
        <v>13833</v>
      </c>
    </row>
    <row r="34" spans="1:17" x14ac:dyDescent="0.25">
      <c r="A34" t="s">
        <v>4951</v>
      </c>
      <c r="B34" t="s">
        <v>4952</v>
      </c>
      <c r="C34">
        <v>12410986</v>
      </c>
      <c r="D34" t="s">
        <v>5007</v>
      </c>
      <c r="E34" t="s">
        <v>5008</v>
      </c>
      <c r="F34" t="s">
        <v>11153</v>
      </c>
      <c r="G34" t="s">
        <v>30</v>
      </c>
      <c r="H34" t="s">
        <v>16</v>
      </c>
      <c r="I34" t="s">
        <v>17</v>
      </c>
      <c r="J34" t="s">
        <v>16</v>
      </c>
      <c r="K34" t="s">
        <v>17</v>
      </c>
      <c r="L34" t="s">
        <v>18</v>
      </c>
      <c r="M34">
        <v>10</v>
      </c>
      <c r="N34">
        <v>20</v>
      </c>
      <c r="O34">
        <v>30</v>
      </c>
      <c r="P34">
        <v>30</v>
      </c>
      <c r="Q34" t="s">
        <v>13833</v>
      </c>
    </row>
    <row r="35" spans="1:17" x14ac:dyDescent="0.25">
      <c r="A35" t="s">
        <v>7847</v>
      </c>
      <c r="B35" t="s">
        <v>7848</v>
      </c>
      <c r="C35">
        <v>12419604</v>
      </c>
      <c r="D35" t="s">
        <v>7895</v>
      </c>
      <c r="E35" t="s">
        <v>7896</v>
      </c>
      <c r="F35" t="s">
        <v>12317</v>
      </c>
      <c r="G35" t="s">
        <v>103</v>
      </c>
      <c r="H35" t="s">
        <v>16</v>
      </c>
      <c r="I35" t="s">
        <v>17</v>
      </c>
      <c r="J35" t="s">
        <v>16</v>
      </c>
      <c r="K35" t="s">
        <v>17</v>
      </c>
      <c r="L35" t="s">
        <v>18</v>
      </c>
      <c r="M35">
        <v>10</v>
      </c>
      <c r="N35">
        <v>1</v>
      </c>
      <c r="O35">
        <v>11</v>
      </c>
      <c r="P35">
        <v>30</v>
      </c>
      <c r="Q35" t="s">
        <v>13833</v>
      </c>
    </row>
    <row r="36" spans="1:17" x14ac:dyDescent="0.25">
      <c r="A36" t="s">
        <v>5382</v>
      </c>
      <c r="B36" t="s">
        <v>5383</v>
      </c>
      <c r="C36">
        <v>12403701</v>
      </c>
      <c r="D36" t="s">
        <v>5410</v>
      </c>
      <c r="E36" t="s">
        <v>5411</v>
      </c>
      <c r="F36" t="s">
        <v>11329</v>
      </c>
      <c r="G36" t="s">
        <v>365</v>
      </c>
      <c r="H36" t="s">
        <v>16</v>
      </c>
      <c r="I36" t="s">
        <v>17</v>
      </c>
      <c r="J36" t="s">
        <v>16</v>
      </c>
      <c r="K36" t="s">
        <v>17</v>
      </c>
      <c r="L36" t="s">
        <v>18</v>
      </c>
      <c r="M36">
        <v>10</v>
      </c>
      <c r="N36">
        <v>6.5</v>
      </c>
      <c r="O36">
        <v>16.5</v>
      </c>
      <c r="P36">
        <v>30</v>
      </c>
      <c r="Q36" t="s">
        <v>13833</v>
      </c>
    </row>
    <row r="37" spans="1:17" x14ac:dyDescent="0.25">
      <c r="A37" t="s">
        <v>4069</v>
      </c>
      <c r="B37" t="s">
        <v>4070</v>
      </c>
      <c r="C37">
        <v>12407996</v>
      </c>
      <c r="D37" t="s">
        <v>4129</v>
      </c>
      <c r="E37" t="s">
        <v>4130</v>
      </c>
      <c r="F37" t="s">
        <v>10838</v>
      </c>
      <c r="G37" t="s">
        <v>286</v>
      </c>
      <c r="H37" t="s">
        <v>16</v>
      </c>
      <c r="I37" t="s">
        <v>17</v>
      </c>
      <c r="J37">
        <v>1</v>
      </c>
      <c r="K37" t="s">
        <v>48</v>
      </c>
      <c r="L37" t="s">
        <v>18</v>
      </c>
      <c r="M37">
        <v>10</v>
      </c>
      <c r="N37">
        <v>0</v>
      </c>
      <c r="O37">
        <v>10</v>
      </c>
      <c r="P37">
        <v>30</v>
      </c>
      <c r="Q37" t="s">
        <v>13833</v>
      </c>
    </row>
    <row r="38" spans="1:17" x14ac:dyDescent="0.25">
      <c r="A38" t="s">
        <v>7478</v>
      </c>
      <c r="B38" t="s">
        <v>7479</v>
      </c>
      <c r="C38">
        <v>12417574</v>
      </c>
      <c r="D38" t="s">
        <v>7510</v>
      </c>
      <c r="E38" t="s">
        <v>7511</v>
      </c>
      <c r="F38" t="s">
        <v>11682</v>
      </c>
      <c r="G38" t="s">
        <v>314</v>
      </c>
      <c r="H38" t="s">
        <v>16</v>
      </c>
      <c r="I38" t="s">
        <v>17</v>
      </c>
      <c r="J38" t="s">
        <v>16</v>
      </c>
      <c r="K38" t="s">
        <v>17</v>
      </c>
      <c r="L38" t="s">
        <v>18</v>
      </c>
      <c r="M38">
        <v>4.5</v>
      </c>
      <c r="N38">
        <v>10</v>
      </c>
      <c r="O38">
        <v>14.5</v>
      </c>
      <c r="P38">
        <v>30</v>
      </c>
      <c r="Q38" t="s">
        <v>13833</v>
      </c>
    </row>
    <row r="39" spans="1:17" x14ac:dyDescent="0.25">
      <c r="A39" t="s">
        <v>9047</v>
      </c>
      <c r="B39" t="s">
        <v>9048</v>
      </c>
      <c r="C39">
        <v>12401167</v>
      </c>
      <c r="D39" t="s">
        <v>9049</v>
      </c>
      <c r="E39" t="s">
        <v>9050</v>
      </c>
      <c r="F39" t="s">
        <v>12820</v>
      </c>
      <c r="G39" t="s">
        <v>286</v>
      </c>
      <c r="H39" t="s">
        <v>16</v>
      </c>
      <c r="I39" t="s">
        <v>17</v>
      </c>
      <c r="J39" t="s">
        <v>16</v>
      </c>
      <c r="K39" t="s">
        <v>17</v>
      </c>
      <c r="L39" t="s">
        <v>18</v>
      </c>
      <c r="M39">
        <v>0</v>
      </c>
      <c r="N39">
        <v>20</v>
      </c>
      <c r="O39">
        <v>20</v>
      </c>
      <c r="P39">
        <v>30</v>
      </c>
      <c r="Q39" t="s">
        <v>13833</v>
      </c>
    </row>
    <row r="40" spans="1:17" x14ac:dyDescent="0.25">
      <c r="A40" t="s">
        <v>4769</v>
      </c>
      <c r="B40" t="s">
        <v>4770</v>
      </c>
      <c r="C40">
        <v>12410803</v>
      </c>
      <c r="D40" t="s">
        <v>4812</v>
      </c>
      <c r="E40" t="s">
        <v>4813</v>
      </c>
      <c r="F40" t="s">
        <v>11103</v>
      </c>
      <c r="G40" t="s">
        <v>286</v>
      </c>
      <c r="H40" t="s">
        <v>16</v>
      </c>
      <c r="I40" t="s">
        <v>17</v>
      </c>
      <c r="J40" t="s">
        <v>16</v>
      </c>
      <c r="K40" t="s">
        <v>17</v>
      </c>
      <c r="L40" t="s">
        <v>18</v>
      </c>
      <c r="M40">
        <v>10</v>
      </c>
      <c r="N40">
        <v>0</v>
      </c>
      <c r="O40">
        <v>10</v>
      </c>
      <c r="P40">
        <v>30</v>
      </c>
      <c r="Q40" t="s">
        <v>13833</v>
      </c>
    </row>
    <row r="41" spans="1:17" x14ac:dyDescent="0.25">
      <c r="A41" t="s">
        <v>7038</v>
      </c>
      <c r="B41" t="s">
        <v>7039</v>
      </c>
      <c r="C41">
        <v>12414748</v>
      </c>
      <c r="D41" t="s">
        <v>7077</v>
      </c>
      <c r="E41" t="s">
        <v>7078</v>
      </c>
      <c r="F41" t="s">
        <v>12024</v>
      </c>
      <c r="G41" t="s">
        <v>286</v>
      </c>
      <c r="H41" t="s">
        <v>16</v>
      </c>
      <c r="I41" t="s">
        <v>17</v>
      </c>
      <c r="J41" t="s">
        <v>16</v>
      </c>
      <c r="K41" t="s">
        <v>17</v>
      </c>
      <c r="L41" t="s">
        <v>18</v>
      </c>
      <c r="M41">
        <v>10</v>
      </c>
      <c r="N41">
        <v>1</v>
      </c>
      <c r="O41">
        <v>11</v>
      </c>
      <c r="P41">
        <v>30</v>
      </c>
      <c r="Q41" t="s">
        <v>13833</v>
      </c>
    </row>
    <row r="42" spans="1:17" x14ac:dyDescent="0.25">
      <c r="A42" t="s">
        <v>2931</v>
      </c>
      <c r="B42" t="s">
        <v>2932</v>
      </c>
      <c r="C42">
        <v>12405919</v>
      </c>
      <c r="D42" t="s">
        <v>2950</v>
      </c>
      <c r="E42" t="s">
        <v>2951</v>
      </c>
      <c r="F42" t="s">
        <v>10357</v>
      </c>
      <c r="G42" t="s">
        <v>314</v>
      </c>
      <c r="H42" t="s">
        <v>16</v>
      </c>
      <c r="I42" t="s">
        <v>17</v>
      </c>
      <c r="J42" t="s">
        <v>16</v>
      </c>
      <c r="K42" t="s">
        <v>17</v>
      </c>
      <c r="L42" t="s">
        <v>18</v>
      </c>
      <c r="M42">
        <v>10</v>
      </c>
      <c r="N42">
        <v>10</v>
      </c>
      <c r="O42">
        <v>20</v>
      </c>
      <c r="P42">
        <v>30</v>
      </c>
      <c r="Q42" t="s">
        <v>13833</v>
      </c>
    </row>
    <row r="43" spans="1:17" x14ac:dyDescent="0.25">
      <c r="A43" t="s">
        <v>3001</v>
      </c>
      <c r="B43" t="s">
        <v>3002</v>
      </c>
      <c r="C43">
        <v>12406613</v>
      </c>
      <c r="D43" t="s">
        <v>3004</v>
      </c>
      <c r="E43" t="s">
        <v>3005</v>
      </c>
      <c r="F43" t="s">
        <v>10380</v>
      </c>
      <c r="G43" t="s">
        <v>314</v>
      </c>
      <c r="H43">
        <v>1</v>
      </c>
      <c r="I43" t="s">
        <v>3006</v>
      </c>
      <c r="J43" t="s">
        <v>16</v>
      </c>
      <c r="K43" t="s">
        <v>17</v>
      </c>
      <c r="L43" t="s">
        <v>18</v>
      </c>
      <c r="M43">
        <v>10</v>
      </c>
      <c r="N43">
        <v>17</v>
      </c>
      <c r="O43">
        <v>27</v>
      </c>
      <c r="P43">
        <v>30</v>
      </c>
      <c r="Q43" t="s">
        <v>13833</v>
      </c>
    </row>
    <row r="44" spans="1:17" x14ac:dyDescent="0.25">
      <c r="A44" t="s">
        <v>3790</v>
      </c>
      <c r="B44" t="s">
        <v>3791</v>
      </c>
      <c r="C44">
        <v>12405453</v>
      </c>
      <c r="D44" t="s">
        <v>3830</v>
      </c>
      <c r="E44" t="s">
        <v>3831</v>
      </c>
      <c r="F44" t="s">
        <v>10186</v>
      </c>
      <c r="G44" t="s">
        <v>311</v>
      </c>
      <c r="H44">
        <v>2</v>
      </c>
      <c r="I44" t="s">
        <v>3832</v>
      </c>
      <c r="J44" t="s">
        <v>16</v>
      </c>
      <c r="K44" t="s">
        <v>17</v>
      </c>
      <c r="L44" t="s">
        <v>18</v>
      </c>
      <c r="M44">
        <v>0.5</v>
      </c>
      <c r="N44">
        <v>1</v>
      </c>
      <c r="O44">
        <v>1.5</v>
      </c>
      <c r="P44">
        <v>30</v>
      </c>
      <c r="Q44" t="s">
        <v>13833</v>
      </c>
    </row>
    <row r="45" spans="1:17" x14ac:dyDescent="0.25">
      <c r="A45" t="s">
        <v>1790</v>
      </c>
      <c r="B45" t="s">
        <v>1791</v>
      </c>
      <c r="C45">
        <v>12411339</v>
      </c>
      <c r="D45" t="s">
        <v>1851</v>
      </c>
      <c r="E45" t="s">
        <v>1852</v>
      </c>
      <c r="F45" t="s">
        <v>9897</v>
      </c>
      <c r="G45" t="s">
        <v>41</v>
      </c>
      <c r="H45" t="s">
        <v>16</v>
      </c>
      <c r="I45" t="s">
        <v>17</v>
      </c>
      <c r="J45" t="s">
        <v>16</v>
      </c>
      <c r="K45" t="s">
        <v>17</v>
      </c>
      <c r="L45" t="s">
        <v>18</v>
      </c>
      <c r="M45">
        <v>10</v>
      </c>
      <c r="N45">
        <v>20</v>
      </c>
      <c r="O45">
        <v>30</v>
      </c>
      <c r="P45">
        <v>30</v>
      </c>
      <c r="Q45" t="s">
        <v>13833</v>
      </c>
    </row>
    <row r="46" spans="1:17" x14ac:dyDescent="0.25">
      <c r="A46" t="s">
        <v>366</v>
      </c>
      <c r="B46" t="s">
        <v>367</v>
      </c>
      <c r="C46">
        <v>12416627</v>
      </c>
      <c r="D46" t="s">
        <v>432</v>
      </c>
      <c r="E46" t="s">
        <v>433</v>
      </c>
      <c r="F46" t="s">
        <v>9255</v>
      </c>
      <c r="G46" t="s">
        <v>51</v>
      </c>
      <c r="H46" t="s">
        <v>16</v>
      </c>
      <c r="I46" t="s">
        <v>17</v>
      </c>
      <c r="J46" t="s">
        <v>16</v>
      </c>
      <c r="K46" t="s">
        <v>17</v>
      </c>
      <c r="L46" t="s">
        <v>18</v>
      </c>
      <c r="M46">
        <v>10</v>
      </c>
      <c r="N46">
        <v>20</v>
      </c>
      <c r="O46">
        <v>30</v>
      </c>
      <c r="P46">
        <v>30</v>
      </c>
      <c r="Q46" t="s">
        <v>13833</v>
      </c>
    </row>
    <row r="47" spans="1:17" x14ac:dyDescent="0.25">
      <c r="A47" t="s">
        <v>3993</v>
      </c>
      <c r="B47" t="s">
        <v>3994</v>
      </c>
      <c r="C47">
        <v>12415124</v>
      </c>
      <c r="D47" t="s">
        <v>4056</v>
      </c>
      <c r="E47" t="s">
        <v>4057</v>
      </c>
      <c r="F47" t="s">
        <v>10812</v>
      </c>
      <c r="G47" t="s">
        <v>429</v>
      </c>
      <c r="H47" t="s">
        <v>16</v>
      </c>
      <c r="I47" t="s">
        <v>17</v>
      </c>
      <c r="J47" t="s">
        <v>16</v>
      </c>
      <c r="K47" t="s">
        <v>17</v>
      </c>
      <c r="L47" t="s">
        <v>18</v>
      </c>
      <c r="M47">
        <v>10</v>
      </c>
      <c r="N47">
        <v>20</v>
      </c>
      <c r="O47">
        <v>30</v>
      </c>
      <c r="P47">
        <v>30</v>
      </c>
      <c r="Q47" t="s">
        <v>13833</v>
      </c>
    </row>
    <row r="48" spans="1:17" x14ac:dyDescent="0.25">
      <c r="A48" t="s">
        <v>6777</v>
      </c>
      <c r="B48" t="s">
        <v>6778</v>
      </c>
      <c r="C48">
        <v>12411973</v>
      </c>
      <c r="D48" t="s">
        <v>6783</v>
      </c>
      <c r="E48" t="s">
        <v>6784</v>
      </c>
      <c r="F48" t="s">
        <v>11924</v>
      </c>
      <c r="G48" t="s">
        <v>314</v>
      </c>
      <c r="H48" t="s">
        <v>16</v>
      </c>
      <c r="I48" t="s">
        <v>17</v>
      </c>
      <c r="J48" t="s">
        <v>16</v>
      </c>
      <c r="K48" t="s">
        <v>17</v>
      </c>
      <c r="L48" t="s">
        <v>18</v>
      </c>
      <c r="M48">
        <v>10</v>
      </c>
      <c r="N48">
        <v>14.5</v>
      </c>
      <c r="O48">
        <v>24.5</v>
      </c>
      <c r="P48">
        <v>30</v>
      </c>
      <c r="Q48" t="s">
        <v>13833</v>
      </c>
    </row>
    <row r="49" spans="1:17" x14ac:dyDescent="0.25">
      <c r="A49" t="s">
        <v>5129</v>
      </c>
      <c r="B49" t="s">
        <v>5130</v>
      </c>
      <c r="C49">
        <v>12418636</v>
      </c>
      <c r="D49" t="s">
        <v>5170</v>
      </c>
      <c r="E49" t="s">
        <v>5171</v>
      </c>
      <c r="F49" t="s">
        <v>11217</v>
      </c>
      <c r="G49" t="s">
        <v>319</v>
      </c>
      <c r="H49" t="s">
        <v>16</v>
      </c>
      <c r="I49" t="s">
        <v>17</v>
      </c>
      <c r="J49" t="s">
        <v>16</v>
      </c>
      <c r="K49" t="s">
        <v>17</v>
      </c>
      <c r="L49" t="s">
        <v>18</v>
      </c>
      <c r="M49">
        <v>0</v>
      </c>
      <c r="N49">
        <v>0</v>
      </c>
      <c r="O49">
        <v>0</v>
      </c>
      <c r="P49">
        <v>30</v>
      </c>
      <c r="Q49" t="s">
        <v>13833</v>
      </c>
    </row>
    <row r="50" spans="1:17" x14ac:dyDescent="0.25">
      <c r="A50" t="s">
        <v>5188</v>
      </c>
      <c r="B50" t="s">
        <v>5189</v>
      </c>
      <c r="C50">
        <v>12415986</v>
      </c>
      <c r="D50" t="s">
        <v>5201</v>
      </c>
      <c r="E50" t="s">
        <v>5202</v>
      </c>
      <c r="F50" t="s">
        <v>11231</v>
      </c>
      <c r="G50" t="s">
        <v>309</v>
      </c>
      <c r="H50" t="s">
        <v>16</v>
      </c>
      <c r="I50" t="s">
        <v>17</v>
      </c>
      <c r="J50" t="s">
        <v>16</v>
      </c>
      <c r="K50" t="s">
        <v>17</v>
      </c>
      <c r="L50" t="s">
        <v>18</v>
      </c>
      <c r="M50">
        <v>0</v>
      </c>
      <c r="N50">
        <v>0</v>
      </c>
      <c r="O50">
        <v>0</v>
      </c>
      <c r="P50">
        <v>30</v>
      </c>
      <c r="Q50" t="s">
        <v>13833</v>
      </c>
    </row>
    <row r="51" spans="1:17" x14ac:dyDescent="0.25">
      <c r="A51" t="s">
        <v>444</v>
      </c>
      <c r="B51" t="s">
        <v>445</v>
      </c>
      <c r="C51">
        <v>12407752</v>
      </c>
      <c r="D51" t="s">
        <v>458</v>
      </c>
      <c r="E51" t="s">
        <v>459</v>
      </c>
      <c r="F51" t="s">
        <v>9265</v>
      </c>
      <c r="G51" t="s">
        <v>286</v>
      </c>
      <c r="H51" t="s">
        <v>16</v>
      </c>
      <c r="I51" t="s">
        <v>17</v>
      </c>
      <c r="J51" t="s">
        <v>16</v>
      </c>
      <c r="K51" t="s">
        <v>17</v>
      </c>
      <c r="L51" t="s">
        <v>18</v>
      </c>
      <c r="M51">
        <v>0</v>
      </c>
      <c r="N51">
        <v>0</v>
      </c>
      <c r="O51">
        <v>0</v>
      </c>
      <c r="P51">
        <v>30</v>
      </c>
      <c r="Q51" t="s">
        <v>13833</v>
      </c>
    </row>
    <row r="52" spans="1:17" x14ac:dyDescent="0.25">
      <c r="A52" t="s">
        <v>1790</v>
      </c>
      <c r="B52" t="s">
        <v>1791</v>
      </c>
      <c r="C52">
        <v>12408866</v>
      </c>
      <c r="D52" t="s">
        <v>1810</v>
      </c>
      <c r="E52" t="s">
        <v>1811</v>
      </c>
      <c r="F52" t="s">
        <v>9877</v>
      </c>
      <c r="G52" t="s">
        <v>286</v>
      </c>
      <c r="H52" t="s">
        <v>16</v>
      </c>
      <c r="I52" t="s">
        <v>17</v>
      </c>
      <c r="J52" t="s">
        <v>16</v>
      </c>
      <c r="K52" t="s">
        <v>17</v>
      </c>
      <c r="L52" t="s">
        <v>18</v>
      </c>
      <c r="M52">
        <v>5</v>
      </c>
      <c r="N52">
        <v>0.5</v>
      </c>
      <c r="O52">
        <v>5.5</v>
      </c>
      <c r="P52">
        <v>30</v>
      </c>
      <c r="Q52" t="s">
        <v>13833</v>
      </c>
    </row>
    <row r="53" spans="1:17" x14ac:dyDescent="0.25">
      <c r="A53" t="s">
        <v>7220</v>
      </c>
      <c r="B53" t="s">
        <v>7221</v>
      </c>
      <c r="C53">
        <v>12410388</v>
      </c>
      <c r="D53" t="s">
        <v>7255</v>
      </c>
      <c r="E53" t="s">
        <v>7256</v>
      </c>
      <c r="F53" t="s">
        <v>12101</v>
      </c>
      <c r="G53" t="s">
        <v>286</v>
      </c>
      <c r="H53">
        <v>1</v>
      </c>
      <c r="I53" t="s">
        <v>7257</v>
      </c>
      <c r="J53">
        <v>8</v>
      </c>
      <c r="K53" t="s">
        <v>22</v>
      </c>
      <c r="L53" t="s">
        <v>18</v>
      </c>
      <c r="M53">
        <v>0</v>
      </c>
      <c r="N53">
        <v>0</v>
      </c>
      <c r="O53">
        <v>0</v>
      </c>
      <c r="P53">
        <v>30</v>
      </c>
      <c r="Q53" t="s">
        <v>13833</v>
      </c>
    </row>
    <row r="54" spans="1:17" x14ac:dyDescent="0.25">
      <c r="A54" t="s">
        <v>2695</v>
      </c>
      <c r="B54" t="s">
        <v>2696</v>
      </c>
      <c r="C54">
        <v>12405685</v>
      </c>
      <c r="D54" t="s">
        <v>2754</v>
      </c>
      <c r="E54" t="s">
        <v>2755</v>
      </c>
      <c r="F54" t="s">
        <v>10264</v>
      </c>
      <c r="G54" t="s">
        <v>286</v>
      </c>
      <c r="H54" t="s">
        <v>16</v>
      </c>
      <c r="I54" t="s">
        <v>17</v>
      </c>
      <c r="J54" t="s">
        <v>16</v>
      </c>
      <c r="K54" t="s">
        <v>17</v>
      </c>
      <c r="L54" t="s">
        <v>18</v>
      </c>
      <c r="M54">
        <v>0</v>
      </c>
      <c r="N54">
        <v>0</v>
      </c>
      <c r="O54">
        <v>0</v>
      </c>
      <c r="P54">
        <v>30</v>
      </c>
      <c r="Q54" t="s">
        <v>13833</v>
      </c>
    </row>
    <row r="55" spans="1:17" x14ac:dyDescent="0.25">
      <c r="A55" t="s">
        <v>7652</v>
      </c>
      <c r="B55" t="s">
        <v>7653</v>
      </c>
      <c r="C55">
        <v>12414293</v>
      </c>
      <c r="D55" t="s">
        <v>7685</v>
      </c>
      <c r="E55" t="s">
        <v>7686</v>
      </c>
      <c r="F55" t="s">
        <v>11553</v>
      </c>
      <c r="G55" t="s">
        <v>314</v>
      </c>
      <c r="H55" t="s">
        <v>16</v>
      </c>
      <c r="I55" t="s">
        <v>17</v>
      </c>
      <c r="J55" t="s">
        <v>16</v>
      </c>
      <c r="K55" t="s">
        <v>17</v>
      </c>
      <c r="L55" t="s">
        <v>18</v>
      </c>
      <c r="M55">
        <v>0</v>
      </c>
      <c r="N55">
        <v>0</v>
      </c>
      <c r="O55">
        <v>0</v>
      </c>
      <c r="P55">
        <v>30</v>
      </c>
      <c r="Q55" t="s">
        <v>13833</v>
      </c>
    </row>
    <row r="56" spans="1:17" x14ac:dyDescent="0.25">
      <c r="A56" t="s">
        <v>1572</v>
      </c>
      <c r="B56" t="s">
        <v>1573</v>
      </c>
      <c r="C56">
        <v>12417166</v>
      </c>
      <c r="D56" t="s">
        <v>1630</v>
      </c>
      <c r="E56" t="s">
        <v>1631</v>
      </c>
      <c r="F56" t="s">
        <v>9794</v>
      </c>
      <c r="G56" t="s">
        <v>286</v>
      </c>
      <c r="H56" t="s">
        <v>16</v>
      </c>
      <c r="I56" t="s">
        <v>17</v>
      </c>
      <c r="J56" t="s">
        <v>16</v>
      </c>
      <c r="K56" t="s">
        <v>17</v>
      </c>
      <c r="L56" t="s">
        <v>18</v>
      </c>
      <c r="M56">
        <v>0</v>
      </c>
      <c r="N56">
        <v>0</v>
      </c>
      <c r="O56">
        <v>0</v>
      </c>
      <c r="P56">
        <v>30</v>
      </c>
      <c r="Q56" t="s">
        <v>13833</v>
      </c>
    </row>
    <row r="57" spans="1:17" x14ac:dyDescent="0.25">
      <c r="A57" t="s">
        <v>5456</v>
      </c>
      <c r="B57" t="s">
        <v>5457</v>
      </c>
      <c r="C57">
        <v>12404118</v>
      </c>
      <c r="D57" t="s">
        <v>5510</v>
      </c>
      <c r="E57" t="s">
        <v>5511</v>
      </c>
      <c r="F57" t="s">
        <v>11376</v>
      </c>
      <c r="G57" t="s">
        <v>286</v>
      </c>
      <c r="H57" t="s">
        <v>16</v>
      </c>
      <c r="I57" t="s">
        <v>17</v>
      </c>
      <c r="J57" t="s">
        <v>16</v>
      </c>
      <c r="K57" t="s">
        <v>17</v>
      </c>
      <c r="L57" t="s">
        <v>18</v>
      </c>
      <c r="M57">
        <v>0</v>
      </c>
      <c r="N57">
        <v>0</v>
      </c>
      <c r="O57">
        <v>0</v>
      </c>
      <c r="P57">
        <v>30</v>
      </c>
      <c r="Q57" t="s">
        <v>13833</v>
      </c>
    </row>
    <row r="58" spans="1:17" x14ac:dyDescent="0.25">
      <c r="A58" t="s">
        <v>6267</v>
      </c>
      <c r="B58" t="s">
        <v>6268</v>
      </c>
      <c r="C58">
        <v>12410426</v>
      </c>
      <c r="D58" t="s">
        <v>6310</v>
      </c>
      <c r="E58" t="s">
        <v>6311</v>
      </c>
      <c r="F58" t="s">
        <v>11725</v>
      </c>
      <c r="G58" t="s">
        <v>286</v>
      </c>
      <c r="H58">
        <v>1</v>
      </c>
      <c r="I58" t="s">
        <v>1326</v>
      </c>
      <c r="J58" t="s">
        <v>16</v>
      </c>
      <c r="K58" t="s">
        <v>17</v>
      </c>
      <c r="L58" t="s">
        <v>18</v>
      </c>
      <c r="M58">
        <v>0.5</v>
      </c>
      <c r="N58">
        <v>0</v>
      </c>
      <c r="O58">
        <v>0.5</v>
      </c>
      <c r="P58">
        <v>30</v>
      </c>
      <c r="Q58" t="s">
        <v>13833</v>
      </c>
    </row>
    <row r="59" spans="1:17" x14ac:dyDescent="0.25">
      <c r="A59" t="s">
        <v>6211</v>
      </c>
      <c r="B59" t="s">
        <v>6212</v>
      </c>
      <c r="C59">
        <v>12415079</v>
      </c>
      <c r="D59" t="s">
        <v>6232</v>
      </c>
      <c r="E59" t="s">
        <v>6233</v>
      </c>
      <c r="F59" t="s">
        <v>11693</v>
      </c>
      <c r="G59" t="s">
        <v>286</v>
      </c>
      <c r="H59" t="s">
        <v>16</v>
      </c>
      <c r="I59" t="s">
        <v>17</v>
      </c>
      <c r="J59" t="s">
        <v>16</v>
      </c>
      <c r="K59" t="s">
        <v>17</v>
      </c>
      <c r="L59" t="s">
        <v>18</v>
      </c>
      <c r="M59">
        <v>0</v>
      </c>
      <c r="N59">
        <v>0</v>
      </c>
      <c r="O59">
        <v>0</v>
      </c>
      <c r="P59">
        <v>30</v>
      </c>
      <c r="Q59" t="s">
        <v>13833</v>
      </c>
    </row>
    <row r="60" spans="1:17" x14ac:dyDescent="0.25">
      <c r="A60" t="s">
        <v>5188</v>
      </c>
      <c r="B60" t="s">
        <v>5189</v>
      </c>
      <c r="C60">
        <v>12411568</v>
      </c>
      <c r="D60" t="s">
        <v>5204</v>
      </c>
      <c r="E60" t="s">
        <v>5205</v>
      </c>
      <c r="F60" t="s">
        <v>11233</v>
      </c>
      <c r="G60" t="s">
        <v>286</v>
      </c>
      <c r="H60" t="s">
        <v>16</v>
      </c>
      <c r="I60" t="s">
        <v>17</v>
      </c>
      <c r="J60" t="s">
        <v>16</v>
      </c>
      <c r="K60" t="s">
        <v>17</v>
      </c>
      <c r="L60" t="s">
        <v>18</v>
      </c>
      <c r="M60">
        <v>10</v>
      </c>
      <c r="N60">
        <v>10</v>
      </c>
      <c r="O60">
        <v>20</v>
      </c>
      <c r="P60">
        <v>30</v>
      </c>
      <c r="Q60" t="s">
        <v>13833</v>
      </c>
    </row>
    <row r="61" spans="1:17" x14ac:dyDescent="0.25">
      <c r="A61" t="s">
        <v>2515</v>
      </c>
      <c r="B61" t="s">
        <v>2516</v>
      </c>
      <c r="C61">
        <v>12414771</v>
      </c>
      <c r="D61" t="s">
        <v>2549</v>
      </c>
      <c r="E61" t="s">
        <v>2550</v>
      </c>
      <c r="F61" t="s">
        <v>10168</v>
      </c>
      <c r="G61" t="s">
        <v>286</v>
      </c>
      <c r="H61" t="s">
        <v>16</v>
      </c>
      <c r="I61" t="s">
        <v>17</v>
      </c>
      <c r="J61" t="s">
        <v>16</v>
      </c>
      <c r="K61" t="s">
        <v>17</v>
      </c>
      <c r="L61" t="s">
        <v>18</v>
      </c>
      <c r="M61">
        <v>10</v>
      </c>
      <c r="N61">
        <v>10</v>
      </c>
      <c r="O61">
        <v>20</v>
      </c>
      <c r="P61">
        <v>30</v>
      </c>
      <c r="Q61" t="s">
        <v>13833</v>
      </c>
    </row>
    <row r="62" spans="1:17" x14ac:dyDescent="0.25">
      <c r="A62" t="s">
        <v>4951</v>
      </c>
      <c r="B62" t="s">
        <v>4952</v>
      </c>
      <c r="C62">
        <v>12411202</v>
      </c>
      <c r="D62" t="s">
        <v>5013</v>
      </c>
      <c r="E62" t="s">
        <v>5014</v>
      </c>
      <c r="F62" t="s">
        <v>11156</v>
      </c>
      <c r="G62" t="s">
        <v>286</v>
      </c>
      <c r="H62" t="s">
        <v>16</v>
      </c>
      <c r="I62" t="s">
        <v>17</v>
      </c>
      <c r="J62" t="s">
        <v>16</v>
      </c>
      <c r="K62" t="s">
        <v>17</v>
      </c>
      <c r="L62" t="s">
        <v>18</v>
      </c>
      <c r="M62">
        <v>10</v>
      </c>
      <c r="N62">
        <v>3</v>
      </c>
      <c r="O62">
        <v>13</v>
      </c>
      <c r="P62">
        <v>30</v>
      </c>
      <c r="Q62" t="s">
        <v>13833</v>
      </c>
    </row>
    <row r="63" spans="1:17" x14ac:dyDescent="0.25">
      <c r="A63" t="s">
        <v>8710</v>
      </c>
      <c r="B63" t="s">
        <v>8711</v>
      </c>
      <c r="C63">
        <v>12413924</v>
      </c>
      <c r="D63" t="s">
        <v>8733</v>
      </c>
      <c r="E63" t="s">
        <v>8734</v>
      </c>
      <c r="F63" t="s">
        <v>12696</v>
      </c>
      <c r="G63" t="s">
        <v>103</v>
      </c>
      <c r="H63" t="s">
        <v>16</v>
      </c>
      <c r="I63" t="s">
        <v>17</v>
      </c>
      <c r="J63" t="s">
        <v>16</v>
      </c>
      <c r="K63" t="s">
        <v>17</v>
      </c>
      <c r="L63" t="s">
        <v>18</v>
      </c>
      <c r="M63">
        <v>0</v>
      </c>
      <c r="N63">
        <v>0</v>
      </c>
      <c r="O63">
        <v>0</v>
      </c>
      <c r="P63">
        <v>30</v>
      </c>
      <c r="Q63" t="s">
        <v>13833</v>
      </c>
    </row>
    <row r="64" spans="1:17" x14ac:dyDescent="0.25">
      <c r="A64" t="s">
        <v>1645</v>
      </c>
      <c r="B64" t="s">
        <v>1646</v>
      </c>
      <c r="C64">
        <v>12417023</v>
      </c>
      <c r="D64" t="s">
        <v>1685</v>
      </c>
      <c r="E64" t="s">
        <v>1686</v>
      </c>
      <c r="F64" t="s">
        <v>9820</v>
      </c>
      <c r="G64" t="s">
        <v>286</v>
      </c>
      <c r="H64" t="s">
        <v>16</v>
      </c>
      <c r="I64" t="s">
        <v>17</v>
      </c>
      <c r="J64" t="s">
        <v>16</v>
      </c>
      <c r="K64" t="s">
        <v>17</v>
      </c>
      <c r="L64" t="s">
        <v>18</v>
      </c>
      <c r="M64">
        <v>10</v>
      </c>
      <c r="N64">
        <v>0</v>
      </c>
      <c r="O64">
        <v>10</v>
      </c>
      <c r="P64">
        <v>30</v>
      </c>
      <c r="Q64" t="s">
        <v>13833</v>
      </c>
    </row>
    <row r="65" spans="1:17" x14ac:dyDescent="0.25">
      <c r="A65" t="s">
        <v>2569</v>
      </c>
      <c r="B65" t="s">
        <v>2570</v>
      </c>
      <c r="C65">
        <v>12405591</v>
      </c>
      <c r="D65" t="s">
        <v>2579</v>
      </c>
      <c r="E65" t="s">
        <v>2580</v>
      </c>
      <c r="F65" t="s">
        <v>10182</v>
      </c>
      <c r="G65" t="s">
        <v>314</v>
      </c>
      <c r="H65" t="s">
        <v>16</v>
      </c>
      <c r="I65" t="s">
        <v>17</v>
      </c>
      <c r="J65">
        <v>1</v>
      </c>
      <c r="K65" t="s">
        <v>84</v>
      </c>
      <c r="L65" t="s">
        <v>18</v>
      </c>
      <c r="M65">
        <v>0</v>
      </c>
      <c r="N65">
        <v>10</v>
      </c>
      <c r="O65">
        <v>10</v>
      </c>
      <c r="P65">
        <v>30</v>
      </c>
      <c r="Q65" t="s">
        <v>13833</v>
      </c>
    </row>
    <row r="66" spans="1:17" x14ac:dyDescent="0.25">
      <c r="A66" t="s">
        <v>1499</v>
      </c>
      <c r="B66" t="s">
        <v>1500</v>
      </c>
      <c r="C66">
        <v>12417335</v>
      </c>
      <c r="D66" t="s">
        <v>1564</v>
      </c>
      <c r="E66" t="s">
        <v>1565</v>
      </c>
      <c r="F66" t="s">
        <v>9763</v>
      </c>
      <c r="G66" t="s">
        <v>32</v>
      </c>
      <c r="H66" t="s">
        <v>16</v>
      </c>
      <c r="I66" t="s">
        <v>17</v>
      </c>
      <c r="J66" t="s">
        <v>16</v>
      </c>
      <c r="K66" t="s">
        <v>17</v>
      </c>
      <c r="L66" t="s">
        <v>18</v>
      </c>
      <c r="M66">
        <v>0</v>
      </c>
      <c r="N66">
        <v>0</v>
      </c>
      <c r="O66">
        <v>0</v>
      </c>
      <c r="P66">
        <v>30</v>
      </c>
      <c r="Q66" t="s">
        <v>13833</v>
      </c>
    </row>
    <row r="67" spans="1:17" x14ac:dyDescent="0.25">
      <c r="A67" t="s">
        <v>5319</v>
      </c>
      <c r="B67" t="s">
        <v>5320</v>
      </c>
      <c r="C67">
        <v>12413186</v>
      </c>
      <c r="D67" t="s">
        <v>5361</v>
      </c>
      <c r="E67" t="s">
        <v>5362</v>
      </c>
      <c r="F67" t="s">
        <v>11305</v>
      </c>
      <c r="G67" t="s">
        <v>80</v>
      </c>
      <c r="H67">
        <v>1</v>
      </c>
      <c r="I67" t="s">
        <v>2293</v>
      </c>
      <c r="J67" t="s">
        <v>16</v>
      </c>
      <c r="K67" t="s">
        <v>17</v>
      </c>
      <c r="L67" t="s">
        <v>18</v>
      </c>
      <c r="M67">
        <v>0</v>
      </c>
      <c r="N67">
        <v>0</v>
      </c>
      <c r="O67">
        <v>0</v>
      </c>
      <c r="P67">
        <v>30</v>
      </c>
      <c r="Q67" t="s">
        <v>13833</v>
      </c>
    </row>
    <row r="68" spans="1:17" x14ac:dyDescent="0.25">
      <c r="A68" t="s">
        <v>2633</v>
      </c>
      <c r="B68" t="s">
        <v>2634</v>
      </c>
      <c r="C68">
        <v>12406185</v>
      </c>
      <c r="D68" t="s">
        <v>2665</v>
      </c>
      <c r="E68" t="s">
        <v>2666</v>
      </c>
      <c r="F68" t="s">
        <v>10223</v>
      </c>
      <c r="G68" t="s">
        <v>286</v>
      </c>
      <c r="H68" t="s">
        <v>16</v>
      </c>
      <c r="I68" t="s">
        <v>17</v>
      </c>
      <c r="J68" t="s">
        <v>16</v>
      </c>
      <c r="K68" t="s">
        <v>17</v>
      </c>
      <c r="L68" t="s">
        <v>18</v>
      </c>
      <c r="M68">
        <v>0.5</v>
      </c>
      <c r="N68">
        <v>0.5</v>
      </c>
      <c r="O68">
        <v>1</v>
      </c>
      <c r="P68">
        <v>30</v>
      </c>
      <c r="Q68" t="s">
        <v>13833</v>
      </c>
    </row>
    <row r="69" spans="1:17" x14ac:dyDescent="0.25">
      <c r="A69" t="s">
        <v>6584</v>
      </c>
      <c r="B69" t="s">
        <v>6585</v>
      </c>
      <c r="C69">
        <v>12411277</v>
      </c>
      <c r="D69" t="s">
        <v>6629</v>
      </c>
      <c r="E69" t="s">
        <v>6630</v>
      </c>
      <c r="F69" t="s">
        <v>11863</v>
      </c>
      <c r="G69" t="s">
        <v>286</v>
      </c>
      <c r="H69" t="s">
        <v>16</v>
      </c>
      <c r="I69" t="s">
        <v>17</v>
      </c>
      <c r="J69" t="s">
        <v>16</v>
      </c>
      <c r="K69" t="s">
        <v>17</v>
      </c>
      <c r="L69" t="s">
        <v>18</v>
      </c>
      <c r="M69">
        <v>0</v>
      </c>
      <c r="N69">
        <v>0</v>
      </c>
      <c r="O69">
        <v>0</v>
      </c>
      <c r="P69">
        <v>30</v>
      </c>
      <c r="Q69" t="s">
        <v>13833</v>
      </c>
    </row>
    <row r="70" spans="1:17" x14ac:dyDescent="0.25">
      <c r="A70" t="s">
        <v>7720</v>
      </c>
      <c r="B70" t="s">
        <v>7721</v>
      </c>
      <c r="C70">
        <v>12409442</v>
      </c>
      <c r="D70" t="s">
        <v>7748</v>
      </c>
      <c r="E70" t="s">
        <v>7749</v>
      </c>
      <c r="F70" t="s">
        <v>12266</v>
      </c>
      <c r="G70" t="s">
        <v>311</v>
      </c>
      <c r="H70" t="s">
        <v>16</v>
      </c>
      <c r="I70" t="s">
        <v>17</v>
      </c>
      <c r="J70" t="s">
        <v>16</v>
      </c>
      <c r="K70" t="s">
        <v>17</v>
      </c>
      <c r="L70" t="s">
        <v>18</v>
      </c>
      <c r="M70">
        <v>0</v>
      </c>
      <c r="N70">
        <v>0</v>
      </c>
      <c r="O70">
        <v>0</v>
      </c>
      <c r="P70">
        <v>30</v>
      </c>
      <c r="Q70" t="s">
        <v>13833</v>
      </c>
    </row>
    <row r="71" spans="1:17" x14ac:dyDescent="0.25">
      <c r="A71" t="s">
        <v>7911</v>
      </c>
      <c r="B71" t="s">
        <v>7912</v>
      </c>
      <c r="C71">
        <v>12419957</v>
      </c>
      <c r="D71" t="s">
        <v>7962</v>
      </c>
      <c r="E71" t="s">
        <v>7963</v>
      </c>
      <c r="F71" t="s">
        <v>12342</v>
      </c>
      <c r="G71" t="s">
        <v>286</v>
      </c>
      <c r="H71" t="s">
        <v>16</v>
      </c>
      <c r="I71" t="s">
        <v>17</v>
      </c>
      <c r="J71" t="s">
        <v>16</v>
      </c>
      <c r="K71" t="s">
        <v>17</v>
      </c>
      <c r="L71" t="s">
        <v>18</v>
      </c>
      <c r="M71">
        <v>10</v>
      </c>
      <c r="N71">
        <v>10</v>
      </c>
      <c r="O71">
        <v>20</v>
      </c>
      <c r="P71">
        <v>30</v>
      </c>
      <c r="Q71" t="s">
        <v>13833</v>
      </c>
    </row>
    <row r="72" spans="1:17" x14ac:dyDescent="0.25">
      <c r="A72" t="s">
        <v>7415</v>
      </c>
      <c r="B72" t="s">
        <v>7416</v>
      </c>
      <c r="C72">
        <v>12402829</v>
      </c>
      <c r="D72" t="s">
        <v>7443</v>
      </c>
      <c r="E72" t="s">
        <v>7444</v>
      </c>
      <c r="F72" t="s">
        <v>12152</v>
      </c>
      <c r="G72" t="s">
        <v>286</v>
      </c>
      <c r="H72" t="s">
        <v>16</v>
      </c>
      <c r="I72" t="s">
        <v>17</v>
      </c>
      <c r="J72" t="s">
        <v>16</v>
      </c>
      <c r="K72" t="s">
        <v>17</v>
      </c>
      <c r="L72" t="s">
        <v>18</v>
      </c>
      <c r="M72">
        <v>0.5</v>
      </c>
      <c r="N72">
        <v>0</v>
      </c>
      <c r="O72">
        <v>0.5</v>
      </c>
      <c r="P72">
        <v>30</v>
      </c>
      <c r="Q72" t="s">
        <v>13833</v>
      </c>
    </row>
    <row r="73" spans="1:17" x14ac:dyDescent="0.25">
      <c r="A73" t="s">
        <v>8228</v>
      </c>
      <c r="B73" t="s">
        <v>8229</v>
      </c>
      <c r="C73">
        <v>12405962</v>
      </c>
      <c r="D73" t="s">
        <v>8244</v>
      </c>
      <c r="E73" t="s">
        <v>8245</v>
      </c>
      <c r="F73" t="s">
        <v>12457</v>
      </c>
      <c r="G73" t="s">
        <v>286</v>
      </c>
      <c r="H73" t="s">
        <v>16</v>
      </c>
      <c r="I73" t="s">
        <v>17</v>
      </c>
      <c r="J73" t="s">
        <v>16</v>
      </c>
      <c r="K73" t="s">
        <v>17</v>
      </c>
      <c r="L73" t="s">
        <v>18</v>
      </c>
      <c r="M73">
        <v>0</v>
      </c>
      <c r="N73">
        <v>0</v>
      </c>
      <c r="O73">
        <v>0</v>
      </c>
      <c r="P73">
        <v>30</v>
      </c>
      <c r="Q73" t="s">
        <v>13833</v>
      </c>
    </row>
    <row r="74" spans="1:17" x14ac:dyDescent="0.25">
      <c r="A74" t="s">
        <v>6164</v>
      </c>
      <c r="B74" t="s">
        <v>6165</v>
      </c>
      <c r="C74">
        <v>12413948</v>
      </c>
      <c r="D74" t="s">
        <v>6194</v>
      </c>
      <c r="E74" t="s">
        <v>6195</v>
      </c>
      <c r="F74" t="s">
        <v>11679</v>
      </c>
      <c r="G74" t="s">
        <v>103</v>
      </c>
      <c r="H74" t="s">
        <v>16</v>
      </c>
      <c r="I74" t="s">
        <v>17</v>
      </c>
      <c r="J74">
        <v>2</v>
      </c>
      <c r="K74" t="s">
        <v>77</v>
      </c>
      <c r="L74" t="s">
        <v>18</v>
      </c>
      <c r="M74">
        <v>10</v>
      </c>
      <c r="N74">
        <v>0</v>
      </c>
      <c r="O74">
        <v>10</v>
      </c>
      <c r="P74">
        <v>30</v>
      </c>
      <c r="Q74" t="s">
        <v>13833</v>
      </c>
    </row>
    <row r="75" spans="1:17" x14ac:dyDescent="0.25">
      <c r="A75" t="s">
        <v>1103</v>
      </c>
      <c r="B75" t="s">
        <v>1104</v>
      </c>
      <c r="C75">
        <v>12414202</v>
      </c>
      <c r="D75" t="s">
        <v>1136</v>
      </c>
      <c r="E75" t="s">
        <v>1137</v>
      </c>
      <c r="F75" t="s">
        <v>9568</v>
      </c>
      <c r="G75" t="s">
        <v>332</v>
      </c>
      <c r="H75" t="s">
        <v>16</v>
      </c>
      <c r="I75" t="s">
        <v>17</v>
      </c>
      <c r="J75" t="s">
        <v>16</v>
      </c>
      <c r="K75" t="s">
        <v>17</v>
      </c>
      <c r="L75" t="s">
        <v>18</v>
      </c>
      <c r="M75">
        <v>0</v>
      </c>
      <c r="N75">
        <v>0</v>
      </c>
      <c r="O75">
        <v>0</v>
      </c>
      <c r="P75">
        <v>30</v>
      </c>
      <c r="Q75" t="s">
        <v>13833</v>
      </c>
    </row>
    <row r="76" spans="1:17" x14ac:dyDescent="0.25">
      <c r="A76" t="s">
        <v>4701</v>
      </c>
      <c r="B76" t="s">
        <v>4702</v>
      </c>
      <c r="C76">
        <v>12410967</v>
      </c>
      <c r="D76" t="s">
        <v>4758</v>
      </c>
      <c r="E76" t="s">
        <v>4759</v>
      </c>
      <c r="F76" t="s">
        <v>11079</v>
      </c>
      <c r="G76" t="s">
        <v>286</v>
      </c>
      <c r="H76" t="s">
        <v>16</v>
      </c>
      <c r="I76" t="s">
        <v>17</v>
      </c>
      <c r="J76" t="s">
        <v>16</v>
      </c>
      <c r="K76" t="s">
        <v>17</v>
      </c>
      <c r="L76" t="s">
        <v>18</v>
      </c>
      <c r="M76">
        <v>0</v>
      </c>
      <c r="N76">
        <v>0</v>
      </c>
      <c r="O76">
        <v>0</v>
      </c>
      <c r="P76">
        <v>30</v>
      </c>
      <c r="Q76" t="s">
        <v>13833</v>
      </c>
    </row>
    <row r="77" spans="1:17" x14ac:dyDescent="0.25">
      <c r="A77" t="s">
        <v>6395</v>
      </c>
      <c r="B77" t="s">
        <v>6396</v>
      </c>
      <c r="C77">
        <v>12413935</v>
      </c>
      <c r="D77" t="s">
        <v>6430</v>
      </c>
      <c r="E77" t="s">
        <v>6431</v>
      </c>
      <c r="F77" t="s">
        <v>11776</v>
      </c>
      <c r="G77" t="s">
        <v>286</v>
      </c>
      <c r="H77" t="s">
        <v>16</v>
      </c>
      <c r="I77" t="s">
        <v>17</v>
      </c>
      <c r="J77" t="s">
        <v>16</v>
      </c>
      <c r="K77" t="s">
        <v>17</v>
      </c>
      <c r="L77" t="s">
        <v>18</v>
      </c>
      <c r="M77">
        <v>0</v>
      </c>
      <c r="N77">
        <v>10</v>
      </c>
      <c r="O77">
        <v>10</v>
      </c>
      <c r="P77">
        <v>30</v>
      </c>
      <c r="Q77" t="s">
        <v>13833</v>
      </c>
    </row>
    <row r="78" spans="1:17" x14ac:dyDescent="0.25">
      <c r="A78" t="s">
        <v>1037</v>
      </c>
      <c r="B78" t="s">
        <v>1038</v>
      </c>
      <c r="C78">
        <v>12412863</v>
      </c>
      <c r="D78" t="s">
        <v>1055</v>
      </c>
      <c r="E78" t="s">
        <v>1056</v>
      </c>
      <c r="F78" t="s">
        <v>9527</v>
      </c>
      <c r="G78" t="s">
        <v>286</v>
      </c>
      <c r="H78" t="s">
        <v>16</v>
      </c>
      <c r="I78" t="s">
        <v>17</v>
      </c>
      <c r="J78" t="s">
        <v>16</v>
      </c>
      <c r="K78" t="s">
        <v>17</v>
      </c>
      <c r="L78" t="s">
        <v>18</v>
      </c>
      <c r="M78">
        <v>10</v>
      </c>
      <c r="N78">
        <v>9.5</v>
      </c>
      <c r="O78">
        <v>19.5</v>
      </c>
      <c r="P78">
        <v>30</v>
      </c>
      <c r="Q78" t="s">
        <v>13833</v>
      </c>
    </row>
    <row r="79" spans="1:17" x14ac:dyDescent="0.25">
      <c r="A79" t="s">
        <v>6977</v>
      </c>
      <c r="B79" t="s">
        <v>6978</v>
      </c>
      <c r="C79">
        <v>12407658</v>
      </c>
      <c r="D79" t="s">
        <v>7018</v>
      </c>
      <c r="E79" t="s">
        <v>7019</v>
      </c>
      <c r="F79" t="s">
        <v>12007</v>
      </c>
      <c r="G79" t="s">
        <v>286</v>
      </c>
      <c r="H79" t="s">
        <v>16</v>
      </c>
      <c r="I79" t="s">
        <v>17</v>
      </c>
      <c r="J79" t="s">
        <v>16</v>
      </c>
      <c r="K79" t="s">
        <v>17</v>
      </c>
      <c r="L79" t="s">
        <v>18</v>
      </c>
      <c r="M79">
        <v>10</v>
      </c>
      <c r="N79">
        <v>0</v>
      </c>
      <c r="O79">
        <v>10</v>
      </c>
      <c r="P79">
        <v>30</v>
      </c>
      <c r="Q79" t="s">
        <v>13833</v>
      </c>
    </row>
    <row r="80" spans="1:17" x14ac:dyDescent="0.25">
      <c r="A80" t="s">
        <v>5456</v>
      </c>
      <c r="B80" t="s">
        <v>5457</v>
      </c>
      <c r="C80">
        <v>12404110</v>
      </c>
      <c r="D80" t="s">
        <v>5507</v>
      </c>
      <c r="E80" t="s">
        <v>5508</v>
      </c>
      <c r="F80" t="s">
        <v>11374</v>
      </c>
      <c r="G80" t="s">
        <v>286</v>
      </c>
      <c r="H80" t="s">
        <v>16</v>
      </c>
      <c r="I80" t="s">
        <v>17</v>
      </c>
      <c r="J80" t="s">
        <v>16</v>
      </c>
      <c r="K80" t="s">
        <v>17</v>
      </c>
      <c r="L80" t="s">
        <v>18</v>
      </c>
      <c r="M80">
        <v>10</v>
      </c>
      <c r="N80">
        <v>0.8</v>
      </c>
      <c r="O80">
        <v>10.8</v>
      </c>
      <c r="P80">
        <v>30</v>
      </c>
      <c r="Q80" t="s">
        <v>13833</v>
      </c>
    </row>
    <row r="81" spans="1:17" x14ac:dyDescent="0.25">
      <c r="A81" t="s">
        <v>2569</v>
      </c>
      <c r="B81" t="s">
        <v>2570</v>
      </c>
      <c r="C81">
        <v>12401426</v>
      </c>
      <c r="D81" t="s">
        <v>2618</v>
      </c>
      <c r="E81" t="s">
        <v>2619</v>
      </c>
      <c r="F81" t="s">
        <v>10202</v>
      </c>
      <c r="G81" t="s">
        <v>429</v>
      </c>
      <c r="H81">
        <v>1</v>
      </c>
      <c r="I81" t="s">
        <v>104</v>
      </c>
      <c r="J81">
        <v>1</v>
      </c>
      <c r="K81" t="s">
        <v>143</v>
      </c>
      <c r="L81" t="s">
        <v>18</v>
      </c>
      <c r="M81">
        <v>0.5</v>
      </c>
      <c r="N81">
        <v>0.5</v>
      </c>
      <c r="O81">
        <v>1</v>
      </c>
      <c r="P81">
        <v>30</v>
      </c>
      <c r="Q81" t="s">
        <v>13833</v>
      </c>
    </row>
    <row r="82" spans="1:17" x14ac:dyDescent="0.25">
      <c r="A82" t="s">
        <v>2068</v>
      </c>
      <c r="B82" t="s">
        <v>2069</v>
      </c>
      <c r="C82">
        <v>12407713</v>
      </c>
      <c r="D82" t="s">
        <v>2085</v>
      </c>
      <c r="E82" t="s">
        <v>2086</v>
      </c>
      <c r="F82" t="s">
        <v>9995</v>
      </c>
      <c r="G82" t="s">
        <v>103</v>
      </c>
      <c r="H82" t="s">
        <v>16</v>
      </c>
      <c r="I82" t="s">
        <v>17</v>
      </c>
      <c r="J82" t="s">
        <v>16</v>
      </c>
      <c r="K82" t="s">
        <v>17</v>
      </c>
      <c r="L82" t="s">
        <v>18</v>
      </c>
      <c r="M82">
        <v>10</v>
      </c>
      <c r="N82">
        <v>0</v>
      </c>
      <c r="O82">
        <v>10</v>
      </c>
      <c r="P82">
        <v>30</v>
      </c>
      <c r="Q82" t="s">
        <v>13833</v>
      </c>
    </row>
    <row r="83" spans="1:17" x14ac:dyDescent="0.25">
      <c r="A83" t="s">
        <v>4069</v>
      </c>
      <c r="B83" t="s">
        <v>4070</v>
      </c>
      <c r="C83">
        <v>12408854</v>
      </c>
      <c r="D83" t="s">
        <v>4088</v>
      </c>
      <c r="E83" t="s">
        <v>4089</v>
      </c>
      <c r="F83" t="s">
        <v>10823</v>
      </c>
      <c r="G83" t="s">
        <v>286</v>
      </c>
      <c r="H83" t="s">
        <v>16</v>
      </c>
      <c r="I83" t="s">
        <v>17</v>
      </c>
      <c r="J83" t="s">
        <v>16</v>
      </c>
      <c r="K83" t="s">
        <v>17</v>
      </c>
      <c r="L83" t="s">
        <v>18</v>
      </c>
      <c r="M83">
        <v>10</v>
      </c>
      <c r="N83">
        <v>10</v>
      </c>
      <c r="O83">
        <v>20</v>
      </c>
      <c r="P83">
        <v>30</v>
      </c>
      <c r="Q83" t="s">
        <v>13833</v>
      </c>
    </row>
    <row r="84" spans="1:17" x14ac:dyDescent="0.25">
      <c r="A84" t="s">
        <v>513</v>
      </c>
      <c r="B84" t="s">
        <v>514</v>
      </c>
      <c r="C84">
        <v>12411193</v>
      </c>
      <c r="D84" t="s">
        <v>575</v>
      </c>
      <c r="E84" t="s">
        <v>576</v>
      </c>
      <c r="F84" t="s">
        <v>9321</v>
      </c>
      <c r="G84" t="s">
        <v>311</v>
      </c>
      <c r="H84" t="s">
        <v>16</v>
      </c>
      <c r="I84" t="s">
        <v>17</v>
      </c>
      <c r="J84" t="s">
        <v>16</v>
      </c>
      <c r="K84" t="s">
        <v>17</v>
      </c>
      <c r="L84" t="s">
        <v>18</v>
      </c>
      <c r="M84">
        <v>0</v>
      </c>
      <c r="N84">
        <v>0.5</v>
      </c>
      <c r="O84">
        <v>0.5</v>
      </c>
      <c r="P84">
        <v>30</v>
      </c>
      <c r="Q84" t="s">
        <v>13833</v>
      </c>
    </row>
    <row r="85" spans="1:17" x14ac:dyDescent="0.25">
      <c r="A85" t="s">
        <v>7289</v>
      </c>
      <c r="B85" t="s">
        <v>7290</v>
      </c>
      <c r="C85">
        <v>12416262</v>
      </c>
      <c r="D85" t="s">
        <v>7341</v>
      </c>
      <c r="E85" t="s">
        <v>7342</v>
      </c>
      <c r="F85" t="s">
        <v>12118</v>
      </c>
      <c r="G85" t="s">
        <v>286</v>
      </c>
      <c r="H85" t="s">
        <v>16</v>
      </c>
      <c r="I85" t="s">
        <v>17</v>
      </c>
      <c r="J85" t="s">
        <v>16</v>
      </c>
      <c r="K85" t="s">
        <v>17</v>
      </c>
      <c r="L85" t="s">
        <v>18</v>
      </c>
      <c r="M85">
        <v>0</v>
      </c>
      <c r="N85">
        <v>0.5</v>
      </c>
      <c r="O85">
        <v>0.5</v>
      </c>
      <c r="P85">
        <v>30</v>
      </c>
      <c r="Q85" t="s">
        <v>13833</v>
      </c>
    </row>
    <row r="86" spans="1:17" x14ac:dyDescent="0.25">
      <c r="A86" t="s">
        <v>4509</v>
      </c>
      <c r="B86" t="s">
        <v>4510</v>
      </c>
      <c r="C86">
        <v>12418851</v>
      </c>
      <c r="D86" t="s">
        <v>4561</v>
      </c>
      <c r="E86" t="s">
        <v>4562</v>
      </c>
      <c r="F86" t="s">
        <v>11005</v>
      </c>
      <c r="G86" t="s">
        <v>286</v>
      </c>
      <c r="H86" t="s">
        <v>16</v>
      </c>
      <c r="I86" t="s">
        <v>17</v>
      </c>
      <c r="J86" t="s">
        <v>16</v>
      </c>
      <c r="K86" t="s">
        <v>17</v>
      </c>
      <c r="L86" t="s">
        <v>18</v>
      </c>
      <c r="M86">
        <v>10</v>
      </c>
      <c r="N86">
        <v>1</v>
      </c>
      <c r="O86">
        <v>11</v>
      </c>
      <c r="P86">
        <v>30</v>
      </c>
      <c r="Q86" t="s">
        <v>13833</v>
      </c>
    </row>
    <row r="87" spans="1:17" x14ac:dyDescent="0.25">
      <c r="A87" t="s">
        <v>1924</v>
      </c>
      <c r="B87" t="s">
        <v>1925</v>
      </c>
      <c r="C87">
        <v>12405902</v>
      </c>
      <c r="D87" t="s">
        <v>1997</v>
      </c>
      <c r="E87" t="s">
        <v>1998</v>
      </c>
      <c r="F87" t="s">
        <v>9960</v>
      </c>
      <c r="G87" t="s">
        <v>358</v>
      </c>
      <c r="H87">
        <v>2</v>
      </c>
      <c r="I87" t="s">
        <v>1999</v>
      </c>
      <c r="J87" t="s">
        <v>16</v>
      </c>
      <c r="K87" t="s">
        <v>17</v>
      </c>
      <c r="L87" t="s">
        <v>18</v>
      </c>
      <c r="M87">
        <v>0</v>
      </c>
      <c r="N87">
        <v>0</v>
      </c>
      <c r="O87">
        <v>0</v>
      </c>
      <c r="P87">
        <v>30</v>
      </c>
      <c r="Q87" t="s">
        <v>13833</v>
      </c>
    </row>
    <row r="88" spans="1:17" x14ac:dyDescent="0.25">
      <c r="A88" t="s">
        <v>3594</v>
      </c>
      <c r="B88" t="s">
        <v>3595</v>
      </c>
      <c r="C88">
        <v>12410817</v>
      </c>
      <c r="D88" t="s">
        <v>3648</v>
      </c>
      <c r="E88" t="s">
        <v>3649</v>
      </c>
      <c r="F88" t="s">
        <v>10658</v>
      </c>
      <c r="G88" t="s">
        <v>103</v>
      </c>
      <c r="H88" t="s">
        <v>16</v>
      </c>
      <c r="I88" t="s">
        <v>17</v>
      </c>
      <c r="J88">
        <v>1</v>
      </c>
      <c r="K88" t="s">
        <v>47</v>
      </c>
      <c r="L88" t="s">
        <v>18</v>
      </c>
      <c r="M88">
        <v>0</v>
      </c>
      <c r="N88">
        <v>0</v>
      </c>
      <c r="O88">
        <v>0</v>
      </c>
      <c r="P88">
        <v>30</v>
      </c>
      <c r="Q88" t="s">
        <v>13833</v>
      </c>
    </row>
    <row r="89" spans="1:17" x14ac:dyDescent="0.25">
      <c r="A89" t="s">
        <v>8643</v>
      </c>
      <c r="B89" t="s">
        <v>8644</v>
      </c>
      <c r="C89">
        <v>12407461</v>
      </c>
      <c r="D89" t="s">
        <v>8699</v>
      </c>
      <c r="E89" t="s">
        <v>8700</v>
      </c>
      <c r="F89" t="s">
        <v>12680</v>
      </c>
      <c r="G89" t="s">
        <v>286</v>
      </c>
      <c r="H89" t="s">
        <v>16</v>
      </c>
      <c r="I89" t="s">
        <v>17</v>
      </c>
      <c r="J89" t="s">
        <v>16</v>
      </c>
      <c r="K89" t="s">
        <v>17</v>
      </c>
      <c r="L89" t="s">
        <v>18</v>
      </c>
      <c r="M89">
        <v>0</v>
      </c>
      <c r="N89">
        <v>0</v>
      </c>
      <c r="O89">
        <v>0</v>
      </c>
      <c r="P89">
        <v>30</v>
      </c>
      <c r="Q89" t="s">
        <v>13833</v>
      </c>
    </row>
    <row r="90" spans="1:17" x14ac:dyDescent="0.25">
      <c r="A90" t="s">
        <v>7968</v>
      </c>
      <c r="B90" t="s">
        <v>7969</v>
      </c>
      <c r="C90">
        <v>12404562</v>
      </c>
      <c r="D90" t="s">
        <v>7997</v>
      </c>
      <c r="E90" t="s">
        <v>7998</v>
      </c>
      <c r="F90" t="s">
        <v>12353</v>
      </c>
      <c r="G90" t="s">
        <v>286</v>
      </c>
      <c r="H90" t="s">
        <v>16</v>
      </c>
      <c r="I90" t="s">
        <v>17</v>
      </c>
      <c r="J90" t="s">
        <v>16</v>
      </c>
      <c r="K90" t="s">
        <v>17</v>
      </c>
      <c r="L90" t="s">
        <v>18</v>
      </c>
      <c r="M90">
        <v>0</v>
      </c>
      <c r="N90">
        <v>0</v>
      </c>
      <c r="O90">
        <v>0</v>
      </c>
      <c r="P90">
        <v>30</v>
      </c>
      <c r="Q90" t="s">
        <v>13833</v>
      </c>
    </row>
    <row r="91" spans="1:17" x14ac:dyDescent="0.25">
      <c r="A91" t="s">
        <v>7354</v>
      </c>
      <c r="B91" t="s">
        <v>7355</v>
      </c>
      <c r="C91">
        <v>12400349</v>
      </c>
      <c r="D91" t="s">
        <v>7366</v>
      </c>
      <c r="E91" t="s">
        <v>7367</v>
      </c>
      <c r="F91" t="s">
        <v>11812</v>
      </c>
      <c r="G91" t="s">
        <v>311</v>
      </c>
      <c r="H91" t="s">
        <v>16</v>
      </c>
      <c r="I91" t="s">
        <v>17</v>
      </c>
      <c r="J91" t="s">
        <v>16</v>
      </c>
      <c r="K91" t="s">
        <v>17</v>
      </c>
      <c r="L91" t="s">
        <v>18</v>
      </c>
      <c r="M91">
        <v>10</v>
      </c>
      <c r="N91">
        <v>10</v>
      </c>
      <c r="O91">
        <v>20</v>
      </c>
      <c r="P91">
        <v>30</v>
      </c>
      <c r="Q91" t="s">
        <v>13833</v>
      </c>
    </row>
    <row r="92" spans="1:17" x14ac:dyDescent="0.25">
      <c r="A92" t="s">
        <v>3459</v>
      </c>
      <c r="B92" t="s">
        <v>3460</v>
      </c>
      <c r="C92">
        <v>12405824</v>
      </c>
      <c r="D92" t="s">
        <v>3503</v>
      </c>
      <c r="E92" t="s">
        <v>3504</v>
      </c>
      <c r="F92" t="s">
        <v>10596</v>
      </c>
      <c r="G92" t="s">
        <v>286</v>
      </c>
      <c r="H92" t="s">
        <v>16</v>
      </c>
      <c r="I92" t="s">
        <v>17</v>
      </c>
      <c r="J92" t="s">
        <v>16</v>
      </c>
      <c r="K92" t="s">
        <v>17</v>
      </c>
      <c r="L92" t="s">
        <v>18</v>
      </c>
      <c r="M92">
        <v>10</v>
      </c>
      <c r="N92">
        <v>1</v>
      </c>
      <c r="O92">
        <v>11</v>
      </c>
      <c r="P92">
        <v>30</v>
      </c>
      <c r="Q92" t="s">
        <v>13833</v>
      </c>
    </row>
    <row r="93" spans="1:17" x14ac:dyDescent="0.25">
      <c r="A93" t="s">
        <v>5522</v>
      </c>
      <c r="B93" t="s">
        <v>5523</v>
      </c>
      <c r="C93">
        <v>12401891</v>
      </c>
      <c r="D93" t="s">
        <v>5551</v>
      </c>
      <c r="E93" t="s">
        <v>5552</v>
      </c>
      <c r="F93" t="s">
        <v>11391</v>
      </c>
      <c r="G93" t="s">
        <v>25</v>
      </c>
      <c r="H93" t="s">
        <v>16</v>
      </c>
      <c r="I93" t="s">
        <v>17</v>
      </c>
      <c r="J93" t="s">
        <v>16</v>
      </c>
      <c r="K93" t="s">
        <v>17</v>
      </c>
      <c r="L93" t="s">
        <v>18</v>
      </c>
      <c r="M93">
        <v>0</v>
      </c>
      <c r="N93">
        <v>0.8</v>
      </c>
      <c r="O93">
        <v>0.8</v>
      </c>
      <c r="P93">
        <v>30</v>
      </c>
      <c r="Q93" t="s">
        <v>13833</v>
      </c>
    </row>
    <row r="94" spans="1:17" x14ac:dyDescent="0.25">
      <c r="A94" t="s">
        <v>5653</v>
      </c>
      <c r="B94" t="s">
        <v>5654</v>
      </c>
      <c r="C94">
        <v>12405008</v>
      </c>
      <c r="D94" t="s">
        <v>5710</v>
      </c>
      <c r="E94" t="s">
        <v>5711</v>
      </c>
      <c r="F94" t="s">
        <v>11463</v>
      </c>
      <c r="G94" t="s">
        <v>286</v>
      </c>
      <c r="H94" t="s">
        <v>16</v>
      </c>
      <c r="I94" t="s">
        <v>17</v>
      </c>
      <c r="J94" t="s">
        <v>16</v>
      </c>
      <c r="K94" t="s">
        <v>17</v>
      </c>
      <c r="L94" t="s">
        <v>18</v>
      </c>
      <c r="M94">
        <v>0</v>
      </c>
      <c r="N94">
        <v>0</v>
      </c>
      <c r="O94">
        <v>0</v>
      </c>
      <c r="P94">
        <v>30</v>
      </c>
      <c r="Q94" t="s">
        <v>13833</v>
      </c>
    </row>
    <row r="95" spans="1:17" x14ac:dyDescent="0.25">
      <c r="A95" t="s">
        <v>4069</v>
      </c>
      <c r="B95" t="s">
        <v>4070</v>
      </c>
      <c r="C95">
        <v>12409376</v>
      </c>
      <c r="D95" t="s">
        <v>4095</v>
      </c>
      <c r="E95" t="s">
        <v>4096</v>
      </c>
      <c r="F95" t="s">
        <v>10825</v>
      </c>
      <c r="G95" t="s">
        <v>286</v>
      </c>
      <c r="H95" t="s">
        <v>16</v>
      </c>
      <c r="I95" t="s">
        <v>17</v>
      </c>
      <c r="J95" t="s">
        <v>16</v>
      </c>
      <c r="K95" t="s">
        <v>17</v>
      </c>
      <c r="L95" t="s">
        <v>18</v>
      </c>
      <c r="M95">
        <v>10</v>
      </c>
      <c r="N95">
        <v>0</v>
      </c>
      <c r="O95">
        <v>10</v>
      </c>
      <c r="P95">
        <v>30</v>
      </c>
      <c r="Q95" t="s">
        <v>13833</v>
      </c>
    </row>
    <row r="96" spans="1:17" x14ac:dyDescent="0.25">
      <c r="A96" t="s">
        <v>8939</v>
      </c>
      <c r="B96" t="s">
        <v>8940</v>
      </c>
      <c r="C96">
        <v>12419612</v>
      </c>
      <c r="D96" t="s">
        <v>8949</v>
      </c>
      <c r="E96" t="s">
        <v>8950</v>
      </c>
      <c r="F96" t="s">
        <v>12778</v>
      </c>
      <c r="G96" t="s">
        <v>103</v>
      </c>
      <c r="H96" t="s">
        <v>16</v>
      </c>
      <c r="I96" t="s">
        <v>17</v>
      </c>
      <c r="J96" t="s">
        <v>16</v>
      </c>
      <c r="K96" t="s">
        <v>17</v>
      </c>
      <c r="L96" t="s">
        <v>18</v>
      </c>
      <c r="M96">
        <v>0.5</v>
      </c>
      <c r="N96">
        <v>0</v>
      </c>
      <c r="O96">
        <v>0.5</v>
      </c>
      <c r="P96">
        <v>30</v>
      </c>
      <c r="Q96" t="s">
        <v>13833</v>
      </c>
    </row>
    <row r="97" spans="1:17" x14ac:dyDescent="0.25">
      <c r="A97" t="s">
        <v>6094</v>
      </c>
      <c r="B97" t="s">
        <v>6095</v>
      </c>
      <c r="C97">
        <v>12408663</v>
      </c>
      <c r="D97" t="s">
        <v>6120</v>
      </c>
      <c r="E97" t="s">
        <v>6121</v>
      </c>
      <c r="F97" t="s">
        <v>11390</v>
      </c>
      <c r="G97" t="s">
        <v>286</v>
      </c>
      <c r="H97" t="s">
        <v>16</v>
      </c>
      <c r="I97" t="s">
        <v>17</v>
      </c>
      <c r="J97" t="s">
        <v>16</v>
      </c>
      <c r="K97" t="s">
        <v>17</v>
      </c>
      <c r="L97" t="s">
        <v>18</v>
      </c>
      <c r="M97">
        <v>0</v>
      </c>
      <c r="N97">
        <v>0</v>
      </c>
      <c r="O97">
        <v>0</v>
      </c>
      <c r="P97">
        <v>30</v>
      </c>
      <c r="Q97" t="s">
        <v>13833</v>
      </c>
    </row>
    <row r="98" spans="1:17" x14ac:dyDescent="0.25">
      <c r="A98" t="s">
        <v>2819</v>
      </c>
      <c r="B98" t="s">
        <v>2820</v>
      </c>
      <c r="C98">
        <v>12417138</v>
      </c>
      <c r="D98" t="s">
        <v>2879</v>
      </c>
      <c r="E98" t="s">
        <v>2880</v>
      </c>
      <c r="F98" t="s">
        <v>10324</v>
      </c>
      <c r="G98" t="s">
        <v>311</v>
      </c>
      <c r="H98" t="s">
        <v>16</v>
      </c>
      <c r="I98" t="s">
        <v>17</v>
      </c>
      <c r="J98" t="s">
        <v>16</v>
      </c>
      <c r="K98" t="s">
        <v>17</v>
      </c>
      <c r="L98" t="s">
        <v>18</v>
      </c>
      <c r="M98">
        <v>10</v>
      </c>
      <c r="N98">
        <v>0</v>
      </c>
      <c r="O98">
        <v>10</v>
      </c>
      <c r="P98">
        <v>30</v>
      </c>
      <c r="Q98" t="s">
        <v>13833</v>
      </c>
    </row>
    <row r="99" spans="1:17" x14ac:dyDescent="0.25">
      <c r="A99" t="s">
        <v>2569</v>
      </c>
      <c r="B99" t="s">
        <v>2570</v>
      </c>
      <c r="C99">
        <v>12410540</v>
      </c>
      <c r="D99" t="s">
        <v>2600</v>
      </c>
      <c r="E99" t="s">
        <v>2601</v>
      </c>
      <c r="F99" t="s">
        <v>10193</v>
      </c>
      <c r="G99" t="s">
        <v>311</v>
      </c>
      <c r="H99" t="s">
        <v>16</v>
      </c>
      <c r="I99" t="s">
        <v>17</v>
      </c>
      <c r="J99" t="s">
        <v>16</v>
      </c>
      <c r="K99" t="s">
        <v>17</v>
      </c>
      <c r="L99" t="s">
        <v>18</v>
      </c>
      <c r="M99">
        <v>0.5</v>
      </c>
      <c r="N99">
        <v>1</v>
      </c>
      <c r="O99">
        <v>1.5</v>
      </c>
      <c r="P99">
        <v>30</v>
      </c>
      <c r="Q99" t="s">
        <v>13833</v>
      </c>
    </row>
    <row r="100" spans="1:17" x14ac:dyDescent="0.25">
      <c r="A100" t="s">
        <v>4701</v>
      </c>
      <c r="B100" t="s">
        <v>4702</v>
      </c>
      <c r="C100">
        <v>12408072</v>
      </c>
      <c r="D100" t="s">
        <v>4716</v>
      </c>
      <c r="E100" t="s">
        <v>4717</v>
      </c>
      <c r="F100" t="s">
        <v>11064</v>
      </c>
      <c r="G100" t="s">
        <v>286</v>
      </c>
      <c r="H100" t="s">
        <v>16</v>
      </c>
      <c r="I100" t="s">
        <v>17</v>
      </c>
      <c r="J100" t="s">
        <v>16</v>
      </c>
      <c r="K100" t="s">
        <v>17</v>
      </c>
      <c r="L100" t="s">
        <v>18</v>
      </c>
      <c r="M100">
        <v>0</v>
      </c>
      <c r="N100">
        <v>0.5</v>
      </c>
      <c r="O100">
        <v>0.5</v>
      </c>
      <c r="P100">
        <v>30</v>
      </c>
      <c r="Q100" t="s">
        <v>13833</v>
      </c>
    </row>
    <row r="101" spans="1:17" x14ac:dyDescent="0.25">
      <c r="A101" t="s">
        <v>5849</v>
      </c>
      <c r="B101" t="s">
        <v>5850</v>
      </c>
      <c r="C101">
        <v>12406495</v>
      </c>
      <c r="D101" t="s">
        <v>5875</v>
      </c>
      <c r="E101" t="s">
        <v>5876</v>
      </c>
      <c r="F101" t="s">
        <v>11539</v>
      </c>
      <c r="G101" t="s">
        <v>286</v>
      </c>
      <c r="H101" t="s">
        <v>16</v>
      </c>
      <c r="I101" t="s">
        <v>17</v>
      </c>
      <c r="J101" t="s">
        <v>16</v>
      </c>
      <c r="K101" t="s">
        <v>17</v>
      </c>
      <c r="L101" t="s">
        <v>18</v>
      </c>
      <c r="M101">
        <v>10</v>
      </c>
      <c r="N101">
        <v>10</v>
      </c>
      <c r="O101">
        <v>20</v>
      </c>
      <c r="P101">
        <v>30</v>
      </c>
      <c r="Q101" t="s">
        <v>13833</v>
      </c>
    </row>
    <row r="102" spans="1:17" x14ac:dyDescent="0.25">
      <c r="A102" t="s">
        <v>7289</v>
      </c>
      <c r="B102" t="s">
        <v>7290</v>
      </c>
      <c r="C102">
        <v>12411272</v>
      </c>
      <c r="D102" t="s">
        <v>7324</v>
      </c>
      <c r="E102" t="s">
        <v>7325</v>
      </c>
      <c r="F102" t="s">
        <v>12119</v>
      </c>
      <c r="G102" t="s">
        <v>103</v>
      </c>
      <c r="H102">
        <v>1</v>
      </c>
      <c r="I102" t="s">
        <v>39</v>
      </c>
      <c r="J102" t="s">
        <v>16</v>
      </c>
      <c r="K102" t="s">
        <v>17</v>
      </c>
      <c r="L102" t="s">
        <v>18</v>
      </c>
      <c r="M102">
        <v>0.5</v>
      </c>
      <c r="N102">
        <v>0.5</v>
      </c>
      <c r="O102">
        <v>1</v>
      </c>
      <c r="P102">
        <v>30</v>
      </c>
      <c r="Q102" t="s">
        <v>13833</v>
      </c>
    </row>
    <row r="103" spans="1:17" x14ac:dyDescent="0.25">
      <c r="A103" t="s">
        <v>7095</v>
      </c>
      <c r="B103" t="s">
        <v>7096</v>
      </c>
      <c r="C103">
        <v>12409294</v>
      </c>
      <c r="D103" t="s">
        <v>7130</v>
      </c>
      <c r="E103" t="s">
        <v>7131</v>
      </c>
      <c r="F103" t="s">
        <v>12043</v>
      </c>
      <c r="G103" t="s">
        <v>286</v>
      </c>
      <c r="H103" t="s">
        <v>16</v>
      </c>
      <c r="I103" t="s">
        <v>17</v>
      </c>
      <c r="J103" t="s">
        <v>16</v>
      </c>
      <c r="K103" t="s">
        <v>17</v>
      </c>
      <c r="L103" t="s">
        <v>18</v>
      </c>
      <c r="M103">
        <v>10</v>
      </c>
      <c r="N103">
        <v>0.5</v>
      </c>
      <c r="O103">
        <v>10.5</v>
      </c>
      <c r="P103">
        <v>30</v>
      </c>
      <c r="Q103" t="s">
        <v>13833</v>
      </c>
    </row>
    <row r="104" spans="1:17" x14ac:dyDescent="0.25">
      <c r="A104" t="s">
        <v>8122</v>
      </c>
      <c r="B104" t="s">
        <v>8123</v>
      </c>
      <c r="C104">
        <v>12411809</v>
      </c>
      <c r="D104" t="s">
        <v>7130</v>
      </c>
      <c r="E104" t="s">
        <v>8124</v>
      </c>
      <c r="F104" t="s">
        <v>12397</v>
      </c>
      <c r="G104" t="s">
        <v>286</v>
      </c>
      <c r="H104">
        <v>2</v>
      </c>
      <c r="I104" t="s">
        <v>1582</v>
      </c>
      <c r="J104" t="s">
        <v>16</v>
      </c>
      <c r="K104" t="s">
        <v>17</v>
      </c>
      <c r="L104" t="s">
        <v>18</v>
      </c>
      <c r="M104">
        <v>10</v>
      </c>
      <c r="N104">
        <v>10.5</v>
      </c>
      <c r="O104">
        <v>20.5</v>
      </c>
      <c r="P104">
        <v>30</v>
      </c>
      <c r="Q104" t="s">
        <v>13833</v>
      </c>
    </row>
    <row r="105" spans="1:17" x14ac:dyDescent="0.25">
      <c r="A105" t="s">
        <v>5714</v>
      </c>
      <c r="B105" t="s">
        <v>5715</v>
      </c>
      <c r="C105">
        <v>12416580</v>
      </c>
      <c r="D105" t="s">
        <v>5759</v>
      </c>
      <c r="E105" t="s">
        <v>5760</v>
      </c>
      <c r="F105" t="s">
        <v>11489</v>
      </c>
      <c r="G105" t="s">
        <v>103</v>
      </c>
      <c r="H105" t="s">
        <v>16</v>
      </c>
      <c r="I105" t="s">
        <v>17</v>
      </c>
      <c r="J105" t="s">
        <v>16</v>
      </c>
      <c r="K105" t="s">
        <v>17</v>
      </c>
      <c r="L105" t="s">
        <v>18</v>
      </c>
      <c r="M105">
        <v>1</v>
      </c>
      <c r="N105">
        <v>1</v>
      </c>
      <c r="O105">
        <v>2</v>
      </c>
      <c r="P105">
        <v>30</v>
      </c>
      <c r="Q105" t="s">
        <v>13833</v>
      </c>
    </row>
    <row r="106" spans="1:17" x14ac:dyDescent="0.25">
      <c r="A106" t="s">
        <v>7289</v>
      </c>
      <c r="B106" t="s">
        <v>7290</v>
      </c>
      <c r="C106">
        <v>12409561</v>
      </c>
      <c r="D106" t="s">
        <v>7294</v>
      </c>
      <c r="E106" t="s">
        <v>7295</v>
      </c>
      <c r="F106" t="s">
        <v>12116</v>
      </c>
      <c r="G106" t="s">
        <v>311</v>
      </c>
      <c r="H106">
        <v>1</v>
      </c>
      <c r="I106" t="s">
        <v>5099</v>
      </c>
      <c r="J106" t="s">
        <v>16</v>
      </c>
      <c r="K106" t="s">
        <v>17</v>
      </c>
      <c r="L106" t="s">
        <v>18</v>
      </c>
      <c r="M106">
        <v>0</v>
      </c>
      <c r="N106">
        <v>0</v>
      </c>
      <c r="O106">
        <v>0</v>
      </c>
      <c r="P106">
        <v>30</v>
      </c>
      <c r="Q106" t="s">
        <v>13833</v>
      </c>
    </row>
    <row r="107" spans="1:17" x14ac:dyDescent="0.25">
      <c r="A107" t="s">
        <v>593</v>
      </c>
      <c r="B107" t="s">
        <v>594</v>
      </c>
      <c r="C107">
        <v>12411033</v>
      </c>
      <c r="D107" t="s">
        <v>648</v>
      </c>
      <c r="E107" t="s">
        <v>649</v>
      </c>
      <c r="F107" t="s">
        <v>9353</v>
      </c>
      <c r="G107" t="s">
        <v>231</v>
      </c>
      <c r="H107" t="s">
        <v>16</v>
      </c>
      <c r="I107" t="s">
        <v>17</v>
      </c>
      <c r="J107" t="s">
        <v>16</v>
      </c>
      <c r="K107" t="s">
        <v>17</v>
      </c>
      <c r="L107" t="s">
        <v>232</v>
      </c>
      <c r="M107">
        <v>1</v>
      </c>
      <c r="N107">
        <v>20</v>
      </c>
      <c r="O107">
        <v>21</v>
      </c>
      <c r="P107">
        <v>30</v>
      </c>
      <c r="Q107" t="s">
        <v>13833</v>
      </c>
    </row>
    <row r="108" spans="1:17" x14ac:dyDescent="0.25">
      <c r="A108" t="s">
        <v>3931</v>
      </c>
      <c r="B108" t="s">
        <v>3932</v>
      </c>
      <c r="C108">
        <v>12402108</v>
      </c>
      <c r="D108" t="s">
        <v>648</v>
      </c>
      <c r="E108" t="s">
        <v>3990</v>
      </c>
      <c r="F108" t="s">
        <v>10417</v>
      </c>
      <c r="G108" t="s">
        <v>103</v>
      </c>
      <c r="H108">
        <v>1</v>
      </c>
      <c r="I108" t="s">
        <v>586</v>
      </c>
      <c r="J108" t="s">
        <v>16</v>
      </c>
      <c r="K108" t="s">
        <v>17</v>
      </c>
      <c r="L108" t="s">
        <v>18</v>
      </c>
      <c r="M108">
        <v>10</v>
      </c>
      <c r="N108">
        <v>10</v>
      </c>
      <c r="O108">
        <v>20</v>
      </c>
      <c r="P108">
        <v>30</v>
      </c>
      <c r="Q108" t="s">
        <v>13833</v>
      </c>
    </row>
    <row r="109" spans="1:17" x14ac:dyDescent="0.25">
      <c r="A109" t="s">
        <v>5188</v>
      </c>
      <c r="B109" t="s">
        <v>5189</v>
      </c>
      <c r="C109">
        <v>12412261</v>
      </c>
      <c r="D109" t="s">
        <v>5209</v>
      </c>
      <c r="E109" t="s">
        <v>5210</v>
      </c>
      <c r="F109" t="s">
        <v>11236</v>
      </c>
      <c r="G109" t="s">
        <v>286</v>
      </c>
      <c r="H109" t="s">
        <v>16</v>
      </c>
      <c r="I109" t="s">
        <v>17</v>
      </c>
      <c r="J109" t="s">
        <v>16</v>
      </c>
      <c r="K109" t="s">
        <v>17</v>
      </c>
      <c r="L109" t="s">
        <v>18</v>
      </c>
      <c r="M109">
        <v>0</v>
      </c>
      <c r="N109">
        <v>1</v>
      </c>
      <c r="O109">
        <v>1</v>
      </c>
      <c r="P109">
        <v>30</v>
      </c>
      <c r="Q109" t="s">
        <v>13833</v>
      </c>
    </row>
    <row r="110" spans="1:17" x14ac:dyDescent="0.25">
      <c r="A110" t="s">
        <v>3993</v>
      </c>
      <c r="B110" t="s">
        <v>3994</v>
      </c>
      <c r="C110">
        <v>12405833</v>
      </c>
      <c r="D110" t="s">
        <v>4007</v>
      </c>
      <c r="E110" t="s">
        <v>4008</v>
      </c>
      <c r="F110" t="s">
        <v>10792</v>
      </c>
      <c r="G110" t="s">
        <v>103</v>
      </c>
      <c r="H110" t="s">
        <v>16</v>
      </c>
      <c r="I110" t="s">
        <v>17</v>
      </c>
      <c r="J110" t="s">
        <v>16</v>
      </c>
      <c r="K110" t="s">
        <v>17</v>
      </c>
      <c r="L110" t="s">
        <v>18</v>
      </c>
      <c r="M110">
        <v>9</v>
      </c>
      <c r="N110">
        <v>0</v>
      </c>
      <c r="O110">
        <v>9</v>
      </c>
      <c r="P110">
        <v>30</v>
      </c>
      <c r="Q110" t="s">
        <v>13833</v>
      </c>
    </row>
    <row r="111" spans="1:17" x14ac:dyDescent="0.25">
      <c r="A111" t="s">
        <v>3001</v>
      </c>
      <c r="B111" t="s">
        <v>3002</v>
      </c>
      <c r="C111">
        <v>12406634</v>
      </c>
      <c r="D111" t="s">
        <v>2378</v>
      </c>
      <c r="E111" t="s">
        <v>3014</v>
      </c>
      <c r="F111" t="s">
        <v>10385</v>
      </c>
      <c r="G111" t="s">
        <v>286</v>
      </c>
      <c r="H111" t="s">
        <v>16</v>
      </c>
      <c r="I111" t="s">
        <v>17</v>
      </c>
      <c r="J111" t="s">
        <v>16</v>
      </c>
      <c r="K111" t="s">
        <v>17</v>
      </c>
      <c r="L111" t="s">
        <v>18</v>
      </c>
      <c r="M111">
        <v>0</v>
      </c>
      <c r="N111">
        <v>0.9</v>
      </c>
      <c r="O111">
        <v>0.9</v>
      </c>
      <c r="P111">
        <v>30</v>
      </c>
      <c r="Q111" t="s">
        <v>13833</v>
      </c>
    </row>
    <row r="112" spans="1:17" x14ac:dyDescent="0.25">
      <c r="A112" t="s">
        <v>4951</v>
      </c>
      <c r="B112" t="s">
        <v>4952</v>
      </c>
      <c r="C112">
        <v>12410259</v>
      </c>
      <c r="D112" t="s">
        <v>4995</v>
      </c>
      <c r="E112" t="s">
        <v>4996</v>
      </c>
      <c r="F112" t="s">
        <v>11149</v>
      </c>
      <c r="G112" t="s">
        <v>286</v>
      </c>
      <c r="H112" t="s">
        <v>16</v>
      </c>
      <c r="I112" t="s">
        <v>17</v>
      </c>
      <c r="J112" t="s">
        <v>16</v>
      </c>
      <c r="K112" t="s">
        <v>17</v>
      </c>
      <c r="L112" t="s">
        <v>18</v>
      </c>
      <c r="M112">
        <v>10</v>
      </c>
      <c r="N112">
        <v>19.5</v>
      </c>
      <c r="O112">
        <v>29.5</v>
      </c>
      <c r="P112">
        <v>30</v>
      </c>
      <c r="Q112" t="s">
        <v>13833</v>
      </c>
    </row>
    <row r="113" spans="1:17" x14ac:dyDescent="0.25">
      <c r="A113" t="s">
        <v>2129</v>
      </c>
      <c r="B113" t="s">
        <v>2130</v>
      </c>
      <c r="C113">
        <v>12407330</v>
      </c>
      <c r="D113" t="s">
        <v>2138</v>
      </c>
      <c r="E113" t="s">
        <v>2139</v>
      </c>
      <c r="F113" t="s">
        <v>10019</v>
      </c>
      <c r="G113" t="s">
        <v>286</v>
      </c>
      <c r="H113" t="s">
        <v>16</v>
      </c>
      <c r="I113" t="s">
        <v>17</v>
      </c>
      <c r="J113" t="s">
        <v>16</v>
      </c>
      <c r="K113" t="s">
        <v>17</v>
      </c>
      <c r="L113" t="s">
        <v>18</v>
      </c>
      <c r="M113">
        <v>0</v>
      </c>
      <c r="N113">
        <v>10.5</v>
      </c>
      <c r="O113">
        <v>10.5</v>
      </c>
      <c r="P113">
        <v>30</v>
      </c>
      <c r="Q113" t="s">
        <v>13833</v>
      </c>
    </row>
    <row r="114" spans="1:17" x14ac:dyDescent="0.25">
      <c r="A114" t="s">
        <v>2633</v>
      </c>
      <c r="B114" t="s">
        <v>2634</v>
      </c>
      <c r="C114">
        <v>12406148</v>
      </c>
      <c r="D114" t="s">
        <v>2658</v>
      </c>
      <c r="E114" t="s">
        <v>2659</v>
      </c>
      <c r="F114" t="s">
        <v>10219</v>
      </c>
      <c r="G114" t="s">
        <v>286</v>
      </c>
      <c r="H114" t="s">
        <v>16</v>
      </c>
      <c r="I114" t="s">
        <v>17</v>
      </c>
      <c r="J114" t="s">
        <v>16</v>
      </c>
      <c r="K114" t="s">
        <v>17</v>
      </c>
      <c r="L114" t="s">
        <v>18</v>
      </c>
      <c r="M114">
        <v>10</v>
      </c>
      <c r="N114">
        <v>10</v>
      </c>
      <c r="O114">
        <v>20</v>
      </c>
      <c r="P114">
        <v>30</v>
      </c>
      <c r="Q114" t="s">
        <v>13833</v>
      </c>
    </row>
    <row r="115" spans="1:17" x14ac:dyDescent="0.25">
      <c r="A115" t="s">
        <v>5129</v>
      </c>
      <c r="B115" t="s">
        <v>5130</v>
      </c>
      <c r="C115">
        <v>12418277</v>
      </c>
      <c r="D115" t="s">
        <v>5163</v>
      </c>
      <c r="E115" t="s">
        <v>5164</v>
      </c>
      <c r="F115" t="s">
        <v>11213</v>
      </c>
      <c r="G115" t="s">
        <v>314</v>
      </c>
      <c r="H115" t="s">
        <v>16</v>
      </c>
      <c r="I115" t="s">
        <v>17</v>
      </c>
      <c r="J115" t="s">
        <v>16</v>
      </c>
      <c r="K115" t="s">
        <v>17</v>
      </c>
      <c r="L115" t="s">
        <v>18</v>
      </c>
      <c r="M115">
        <v>1</v>
      </c>
      <c r="N115">
        <v>1.5</v>
      </c>
      <c r="O115">
        <v>2.5</v>
      </c>
      <c r="P115">
        <v>30</v>
      </c>
      <c r="Q115" t="s">
        <v>13833</v>
      </c>
    </row>
    <row r="116" spans="1:17" x14ac:dyDescent="0.25">
      <c r="A116" t="s">
        <v>3001</v>
      </c>
      <c r="B116" t="s">
        <v>3002</v>
      </c>
      <c r="C116">
        <v>12406663</v>
      </c>
      <c r="D116" t="s">
        <v>271</v>
      </c>
      <c r="E116" t="s">
        <v>3028</v>
      </c>
      <c r="F116" t="s">
        <v>10393</v>
      </c>
      <c r="G116" t="s">
        <v>429</v>
      </c>
      <c r="H116" t="s">
        <v>16</v>
      </c>
      <c r="I116" t="s">
        <v>17</v>
      </c>
      <c r="J116" t="s">
        <v>16</v>
      </c>
      <c r="K116" t="s">
        <v>17</v>
      </c>
      <c r="L116" t="s">
        <v>18</v>
      </c>
      <c r="M116">
        <v>10</v>
      </c>
      <c r="N116">
        <v>20</v>
      </c>
      <c r="O116">
        <v>30</v>
      </c>
      <c r="P116">
        <v>30</v>
      </c>
      <c r="Q116" t="s">
        <v>13833</v>
      </c>
    </row>
    <row r="117" spans="1:17" x14ac:dyDescent="0.25">
      <c r="A117" t="s">
        <v>3507</v>
      </c>
      <c r="B117" t="s">
        <v>3508</v>
      </c>
      <c r="C117">
        <v>12411700</v>
      </c>
      <c r="D117" t="s">
        <v>271</v>
      </c>
      <c r="E117" t="s">
        <v>3514</v>
      </c>
      <c r="F117" t="s">
        <v>10601</v>
      </c>
      <c r="G117" t="s">
        <v>286</v>
      </c>
      <c r="H117" t="s">
        <v>16</v>
      </c>
      <c r="I117" t="s">
        <v>17</v>
      </c>
      <c r="J117" t="s">
        <v>16</v>
      </c>
      <c r="K117" t="s">
        <v>17</v>
      </c>
      <c r="L117" t="s">
        <v>18</v>
      </c>
      <c r="M117">
        <v>10</v>
      </c>
      <c r="N117">
        <v>0</v>
      </c>
      <c r="O117">
        <v>10</v>
      </c>
      <c r="P117">
        <v>30</v>
      </c>
      <c r="Q117" t="s">
        <v>13833</v>
      </c>
    </row>
    <row r="118" spans="1:17" x14ac:dyDescent="0.25">
      <c r="A118" t="s">
        <v>6267</v>
      </c>
      <c r="B118" t="s">
        <v>6268</v>
      </c>
      <c r="C118">
        <v>12407457</v>
      </c>
      <c r="D118" t="s">
        <v>271</v>
      </c>
      <c r="E118" t="s">
        <v>6281</v>
      </c>
      <c r="F118" t="s">
        <v>11709</v>
      </c>
      <c r="G118" t="s">
        <v>80</v>
      </c>
      <c r="H118" t="s">
        <v>16</v>
      </c>
      <c r="I118" t="s">
        <v>17</v>
      </c>
      <c r="J118" t="s">
        <v>16</v>
      </c>
      <c r="K118" t="s">
        <v>17</v>
      </c>
      <c r="L118" t="s">
        <v>18</v>
      </c>
      <c r="M118">
        <v>10</v>
      </c>
      <c r="N118">
        <v>10</v>
      </c>
      <c r="O118">
        <v>20</v>
      </c>
      <c r="P118">
        <v>30</v>
      </c>
      <c r="Q118" t="s">
        <v>13833</v>
      </c>
    </row>
    <row r="119" spans="1:17" x14ac:dyDescent="0.25">
      <c r="A119" t="s">
        <v>3863</v>
      </c>
      <c r="B119" t="s">
        <v>3864</v>
      </c>
      <c r="C119">
        <v>12417247</v>
      </c>
      <c r="D119" t="s">
        <v>3927</v>
      </c>
      <c r="E119" t="s">
        <v>3928</v>
      </c>
      <c r="F119" t="s">
        <v>10758</v>
      </c>
      <c r="G119" t="s">
        <v>286</v>
      </c>
      <c r="H119" t="s">
        <v>16</v>
      </c>
      <c r="I119" t="s">
        <v>17</v>
      </c>
      <c r="J119" t="s">
        <v>16</v>
      </c>
      <c r="K119" t="s">
        <v>17</v>
      </c>
      <c r="L119" t="s">
        <v>18</v>
      </c>
      <c r="M119">
        <v>4.5</v>
      </c>
      <c r="N119">
        <v>0</v>
      </c>
      <c r="O119">
        <v>4.5</v>
      </c>
      <c r="P119">
        <v>30</v>
      </c>
      <c r="Q119" t="s">
        <v>13833</v>
      </c>
    </row>
    <row r="120" spans="1:17" x14ac:dyDescent="0.25">
      <c r="A120" t="s">
        <v>8354</v>
      </c>
      <c r="B120" t="s">
        <v>8355</v>
      </c>
      <c r="C120">
        <v>12401079</v>
      </c>
      <c r="D120" t="s">
        <v>8386</v>
      </c>
      <c r="E120" t="s">
        <v>8387</v>
      </c>
      <c r="F120" t="s">
        <v>12529</v>
      </c>
      <c r="G120" t="s">
        <v>286</v>
      </c>
      <c r="H120" t="s">
        <v>16</v>
      </c>
      <c r="I120" t="s">
        <v>17</v>
      </c>
      <c r="J120" t="s">
        <v>16</v>
      </c>
      <c r="K120" t="s">
        <v>17</v>
      </c>
      <c r="L120" t="s">
        <v>18</v>
      </c>
      <c r="M120">
        <v>0</v>
      </c>
      <c r="N120">
        <v>0.5</v>
      </c>
      <c r="O120">
        <v>0.5</v>
      </c>
      <c r="P120">
        <v>30</v>
      </c>
      <c r="Q120" t="s">
        <v>13833</v>
      </c>
    </row>
    <row r="121" spans="1:17" x14ac:dyDescent="0.25">
      <c r="A121" t="s">
        <v>5188</v>
      </c>
      <c r="B121" t="s">
        <v>5189</v>
      </c>
      <c r="C121">
        <v>12412755</v>
      </c>
      <c r="D121" t="s">
        <v>5217</v>
      </c>
      <c r="E121" t="s">
        <v>5218</v>
      </c>
      <c r="F121" t="s">
        <v>11240</v>
      </c>
      <c r="G121" t="s">
        <v>103</v>
      </c>
      <c r="H121" t="s">
        <v>16</v>
      </c>
      <c r="I121" t="s">
        <v>17</v>
      </c>
      <c r="J121">
        <v>1</v>
      </c>
      <c r="K121" t="s">
        <v>99</v>
      </c>
      <c r="L121" t="s">
        <v>18</v>
      </c>
      <c r="M121">
        <v>0</v>
      </c>
      <c r="N121">
        <v>0</v>
      </c>
      <c r="O121">
        <v>0</v>
      </c>
      <c r="P121">
        <v>30</v>
      </c>
      <c r="Q121" t="s">
        <v>13833</v>
      </c>
    </row>
    <row r="122" spans="1:17" x14ac:dyDescent="0.25">
      <c r="A122" t="s">
        <v>3260</v>
      </c>
      <c r="B122" t="s">
        <v>3261</v>
      </c>
      <c r="C122">
        <v>12413675</v>
      </c>
      <c r="D122" t="s">
        <v>117</v>
      </c>
      <c r="E122" t="s">
        <v>3294</v>
      </c>
      <c r="F122" t="s">
        <v>10422</v>
      </c>
      <c r="G122" t="s">
        <v>30</v>
      </c>
      <c r="H122" t="s">
        <v>16</v>
      </c>
      <c r="I122" t="s">
        <v>17</v>
      </c>
      <c r="J122" t="s">
        <v>16</v>
      </c>
      <c r="K122" t="s">
        <v>17</v>
      </c>
      <c r="L122" t="s">
        <v>18</v>
      </c>
      <c r="M122">
        <v>10</v>
      </c>
      <c r="N122">
        <v>20</v>
      </c>
      <c r="O122">
        <v>30</v>
      </c>
      <c r="P122">
        <v>30</v>
      </c>
      <c r="Q122" t="s">
        <v>13833</v>
      </c>
    </row>
    <row r="123" spans="1:17" x14ac:dyDescent="0.25">
      <c r="A123" t="s">
        <v>3993</v>
      </c>
      <c r="B123" t="s">
        <v>3994</v>
      </c>
      <c r="C123">
        <v>12405945</v>
      </c>
      <c r="D123" t="s">
        <v>4015</v>
      </c>
      <c r="E123" t="s">
        <v>4016</v>
      </c>
      <c r="F123" t="s">
        <v>10795</v>
      </c>
      <c r="G123" t="s">
        <v>347</v>
      </c>
      <c r="H123" t="s">
        <v>16</v>
      </c>
      <c r="I123" t="s">
        <v>17</v>
      </c>
      <c r="J123" t="s">
        <v>16</v>
      </c>
      <c r="K123" t="s">
        <v>17</v>
      </c>
      <c r="L123" t="s">
        <v>18</v>
      </c>
      <c r="M123">
        <v>0</v>
      </c>
      <c r="N123">
        <v>0</v>
      </c>
      <c r="O123">
        <v>0</v>
      </c>
      <c r="P123">
        <v>30</v>
      </c>
      <c r="Q123" t="s">
        <v>13833</v>
      </c>
    </row>
    <row r="124" spans="1:17" x14ac:dyDescent="0.25">
      <c r="A124" t="s">
        <v>7533</v>
      </c>
      <c r="B124" t="s">
        <v>7534</v>
      </c>
      <c r="C124">
        <v>12410863</v>
      </c>
      <c r="D124" t="s">
        <v>7568</v>
      </c>
      <c r="E124" t="s">
        <v>7569</v>
      </c>
      <c r="F124" t="s">
        <v>12206</v>
      </c>
      <c r="G124" t="s">
        <v>286</v>
      </c>
      <c r="H124" t="s">
        <v>16</v>
      </c>
      <c r="I124" t="s">
        <v>17</v>
      </c>
      <c r="J124" t="s">
        <v>16</v>
      </c>
      <c r="K124" t="s">
        <v>17</v>
      </c>
      <c r="L124" t="s">
        <v>18</v>
      </c>
      <c r="M124">
        <v>0</v>
      </c>
      <c r="N124">
        <v>0.5</v>
      </c>
      <c r="O124">
        <v>0.5</v>
      </c>
      <c r="P124">
        <v>30</v>
      </c>
      <c r="Q124" t="s">
        <v>13833</v>
      </c>
    </row>
    <row r="125" spans="1:17" x14ac:dyDescent="0.25">
      <c r="A125" t="s">
        <v>5911</v>
      </c>
      <c r="B125" t="s">
        <v>5912</v>
      </c>
      <c r="C125">
        <v>12405802</v>
      </c>
      <c r="D125" t="s">
        <v>5951</v>
      </c>
      <c r="E125" t="s">
        <v>5952</v>
      </c>
      <c r="F125" t="s">
        <v>11568</v>
      </c>
      <c r="G125" t="s">
        <v>61</v>
      </c>
      <c r="H125" t="s">
        <v>16</v>
      </c>
      <c r="I125" t="s">
        <v>17</v>
      </c>
      <c r="J125" t="s">
        <v>16</v>
      </c>
      <c r="K125" t="s">
        <v>17</v>
      </c>
      <c r="L125" t="s">
        <v>18</v>
      </c>
      <c r="M125">
        <v>10</v>
      </c>
      <c r="N125">
        <v>20</v>
      </c>
      <c r="O125">
        <v>30</v>
      </c>
      <c r="P125">
        <v>30</v>
      </c>
      <c r="Q125" t="s">
        <v>13833</v>
      </c>
    </row>
    <row r="126" spans="1:17" x14ac:dyDescent="0.25">
      <c r="A126" t="s">
        <v>3395</v>
      </c>
      <c r="B126" t="s">
        <v>3396</v>
      </c>
      <c r="C126">
        <v>12411733</v>
      </c>
      <c r="D126" t="s">
        <v>3423</v>
      </c>
      <c r="E126" t="s">
        <v>3424</v>
      </c>
      <c r="F126" t="s">
        <v>10557</v>
      </c>
      <c r="G126" t="s">
        <v>15</v>
      </c>
      <c r="H126" t="s">
        <v>16</v>
      </c>
      <c r="I126" t="s">
        <v>17</v>
      </c>
      <c r="J126" t="s">
        <v>16</v>
      </c>
      <c r="K126" t="s">
        <v>17</v>
      </c>
      <c r="L126" t="s">
        <v>18</v>
      </c>
      <c r="M126">
        <v>10</v>
      </c>
      <c r="N126">
        <v>20</v>
      </c>
      <c r="O126">
        <v>30</v>
      </c>
      <c r="P126">
        <v>30</v>
      </c>
      <c r="Q126" t="s">
        <v>13833</v>
      </c>
    </row>
    <row r="127" spans="1:17" x14ac:dyDescent="0.25">
      <c r="A127" t="s">
        <v>2885</v>
      </c>
      <c r="B127" t="s">
        <v>2886</v>
      </c>
      <c r="C127">
        <v>12409651</v>
      </c>
      <c r="D127" t="s">
        <v>2927</v>
      </c>
      <c r="E127" t="s">
        <v>2928</v>
      </c>
      <c r="F127" t="s">
        <v>10346</v>
      </c>
      <c r="G127" t="s">
        <v>286</v>
      </c>
      <c r="H127" t="s">
        <v>16</v>
      </c>
      <c r="I127" t="s">
        <v>17</v>
      </c>
      <c r="J127" t="s">
        <v>16</v>
      </c>
      <c r="K127" t="s">
        <v>17</v>
      </c>
      <c r="L127" t="s">
        <v>18</v>
      </c>
      <c r="M127">
        <v>0</v>
      </c>
      <c r="N127">
        <v>0</v>
      </c>
      <c r="O127">
        <v>0</v>
      </c>
      <c r="P127">
        <v>30</v>
      </c>
      <c r="Q127" t="s">
        <v>13833</v>
      </c>
    </row>
    <row r="128" spans="1:17" x14ac:dyDescent="0.25">
      <c r="A128" t="s">
        <v>8411</v>
      </c>
      <c r="B128" t="s">
        <v>8412</v>
      </c>
      <c r="C128">
        <v>12408892</v>
      </c>
      <c r="D128" t="s">
        <v>8427</v>
      </c>
      <c r="E128" t="s">
        <v>8428</v>
      </c>
      <c r="F128" t="s">
        <v>12551</v>
      </c>
      <c r="G128" t="s">
        <v>429</v>
      </c>
      <c r="H128">
        <v>2</v>
      </c>
      <c r="I128" t="s">
        <v>8429</v>
      </c>
      <c r="J128" t="s">
        <v>16</v>
      </c>
      <c r="K128" t="s">
        <v>17</v>
      </c>
      <c r="L128" t="s">
        <v>18</v>
      </c>
      <c r="M128">
        <v>0</v>
      </c>
      <c r="N128">
        <v>0</v>
      </c>
      <c r="O128">
        <v>0</v>
      </c>
      <c r="P128">
        <v>30</v>
      </c>
      <c r="Q128" t="s">
        <v>13833</v>
      </c>
    </row>
    <row r="129" spans="1:17" x14ac:dyDescent="0.25">
      <c r="A129" t="s">
        <v>1855</v>
      </c>
      <c r="B129" t="s">
        <v>1856</v>
      </c>
      <c r="C129">
        <v>12411257</v>
      </c>
      <c r="D129" t="s">
        <v>1859</v>
      </c>
      <c r="E129" t="s">
        <v>1860</v>
      </c>
      <c r="F129" t="s">
        <v>9899</v>
      </c>
      <c r="G129" t="s">
        <v>286</v>
      </c>
      <c r="H129" t="s">
        <v>16</v>
      </c>
      <c r="I129" t="s">
        <v>17</v>
      </c>
      <c r="J129">
        <v>1</v>
      </c>
      <c r="K129" t="s">
        <v>84</v>
      </c>
      <c r="L129" t="s">
        <v>18</v>
      </c>
      <c r="M129">
        <v>7.8</v>
      </c>
      <c r="N129">
        <v>10.5</v>
      </c>
      <c r="O129">
        <v>18.3</v>
      </c>
      <c r="P129">
        <v>30</v>
      </c>
      <c r="Q129" t="s">
        <v>13833</v>
      </c>
    </row>
    <row r="130" spans="1:17" x14ac:dyDescent="0.25">
      <c r="A130" t="s">
        <v>893</v>
      </c>
      <c r="B130" t="s">
        <v>894</v>
      </c>
      <c r="C130">
        <v>12402616</v>
      </c>
      <c r="D130" t="s">
        <v>901</v>
      </c>
      <c r="E130" t="s">
        <v>902</v>
      </c>
      <c r="F130" t="s">
        <v>9468</v>
      </c>
      <c r="G130" t="s">
        <v>286</v>
      </c>
      <c r="H130" t="s">
        <v>16</v>
      </c>
      <c r="I130" t="s">
        <v>17</v>
      </c>
      <c r="J130" t="s">
        <v>16</v>
      </c>
      <c r="K130" t="s">
        <v>17</v>
      </c>
      <c r="L130" t="s">
        <v>18</v>
      </c>
      <c r="M130">
        <v>0</v>
      </c>
      <c r="N130">
        <v>0.5</v>
      </c>
      <c r="O130">
        <v>0.5</v>
      </c>
      <c r="P130">
        <v>30</v>
      </c>
      <c r="Q130" t="s">
        <v>13833</v>
      </c>
    </row>
    <row r="131" spans="1:17" x14ac:dyDescent="0.25">
      <c r="A131" t="s">
        <v>826</v>
      </c>
      <c r="B131" t="s">
        <v>827</v>
      </c>
      <c r="C131">
        <v>12409319</v>
      </c>
      <c r="D131" t="s">
        <v>862</v>
      </c>
      <c r="E131" t="s">
        <v>863</v>
      </c>
      <c r="F131" t="s">
        <v>9449</v>
      </c>
      <c r="G131" t="s">
        <v>286</v>
      </c>
      <c r="H131" t="s">
        <v>16</v>
      </c>
      <c r="I131" t="s">
        <v>17</v>
      </c>
      <c r="J131" t="s">
        <v>16</v>
      </c>
      <c r="K131" t="s">
        <v>17</v>
      </c>
      <c r="L131" t="s">
        <v>18</v>
      </c>
      <c r="M131">
        <v>7.3</v>
      </c>
      <c r="N131">
        <v>0</v>
      </c>
      <c r="O131">
        <v>7.3</v>
      </c>
      <c r="P131">
        <v>30</v>
      </c>
      <c r="Q131" t="s">
        <v>13833</v>
      </c>
    </row>
    <row r="132" spans="1:17" x14ac:dyDescent="0.25">
      <c r="A132" t="s">
        <v>8939</v>
      </c>
      <c r="B132" t="s">
        <v>8940</v>
      </c>
      <c r="C132">
        <v>12419215</v>
      </c>
      <c r="D132" t="s">
        <v>8981</v>
      </c>
      <c r="E132" t="s">
        <v>8982</v>
      </c>
      <c r="F132" t="s">
        <v>12793</v>
      </c>
      <c r="G132" t="s">
        <v>314</v>
      </c>
      <c r="H132" t="s">
        <v>16</v>
      </c>
      <c r="I132" t="s">
        <v>17</v>
      </c>
      <c r="J132" t="s">
        <v>16</v>
      </c>
      <c r="K132" t="s">
        <v>17</v>
      </c>
      <c r="L132" t="s">
        <v>18</v>
      </c>
      <c r="M132">
        <v>0</v>
      </c>
      <c r="N132">
        <v>0</v>
      </c>
      <c r="O132">
        <v>0</v>
      </c>
      <c r="P132">
        <v>30</v>
      </c>
      <c r="Q132" t="s">
        <v>13833</v>
      </c>
    </row>
    <row r="133" spans="1:17" x14ac:dyDescent="0.25">
      <c r="A133" t="s">
        <v>6449</v>
      </c>
      <c r="B133" t="s">
        <v>6450</v>
      </c>
      <c r="C133">
        <v>12406624</v>
      </c>
      <c r="D133" t="s">
        <v>4944</v>
      </c>
      <c r="E133" t="s">
        <v>6506</v>
      </c>
      <c r="F133" t="s">
        <v>11808</v>
      </c>
      <c r="G133" t="s">
        <v>103</v>
      </c>
      <c r="H133">
        <v>2</v>
      </c>
      <c r="I133" t="s">
        <v>6507</v>
      </c>
      <c r="J133" t="s">
        <v>16</v>
      </c>
      <c r="K133" t="s">
        <v>17</v>
      </c>
      <c r="L133" t="s">
        <v>18</v>
      </c>
      <c r="M133">
        <v>0</v>
      </c>
      <c r="N133">
        <v>20</v>
      </c>
      <c r="O133">
        <v>20</v>
      </c>
      <c r="P133">
        <v>30</v>
      </c>
      <c r="Q133" t="s">
        <v>13833</v>
      </c>
    </row>
    <row r="134" spans="1:17" x14ac:dyDescent="0.25">
      <c r="A134" t="s">
        <v>5780</v>
      </c>
      <c r="B134" t="s">
        <v>5781</v>
      </c>
      <c r="C134">
        <v>12403574</v>
      </c>
      <c r="D134" t="s">
        <v>5784</v>
      </c>
      <c r="E134" t="s">
        <v>5785</v>
      </c>
      <c r="F134" t="s">
        <v>11501</v>
      </c>
      <c r="G134" t="s">
        <v>29</v>
      </c>
      <c r="H134" t="s">
        <v>16</v>
      </c>
      <c r="I134" t="s">
        <v>17</v>
      </c>
      <c r="J134">
        <v>1</v>
      </c>
      <c r="K134" t="s">
        <v>139</v>
      </c>
      <c r="L134" t="s">
        <v>18</v>
      </c>
      <c r="M134">
        <v>0</v>
      </c>
      <c r="N134">
        <v>0</v>
      </c>
      <c r="O134">
        <v>0</v>
      </c>
      <c r="P134">
        <v>30</v>
      </c>
      <c r="Q134" t="s">
        <v>13833</v>
      </c>
    </row>
    <row r="135" spans="1:17" x14ac:dyDescent="0.25">
      <c r="A135" t="s">
        <v>4198</v>
      </c>
      <c r="B135" t="s">
        <v>4199</v>
      </c>
      <c r="C135">
        <v>12410857</v>
      </c>
      <c r="D135" t="s">
        <v>4220</v>
      </c>
      <c r="E135" t="s">
        <v>4221</v>
      </c>
      <c r="F135" t="s">
        <v>10864</v>
      </c>
      <c r="G135" t="s">
        <v>125</v>
      </c>
      <c r="H135" t="s">
        <v>16</v>
      </c>
      <c r="I135" t="s">
        <v>17</v>
      </c>
      <c r="J135" t="s">
        <v>16</v>
      </c>
      <c r="K135" t="s">
        <v>17</v>
      </c>
      <c r="L135" t="s">
        <v>18</v>
      </c>
      <c r="M135">
        <v>0</v>
      </c>
      <c r="N135">
        <v>0</v>
      </c>
      <c r="O135">
        <v>0</v>
      </c>
      <c r="P135">
        <v>30</v>
      </c>
      <c r="Q135" t="s">
        <v>13833</v>
      </c>
    </row>
    <row r="136" spans="1:17" x14ac:dyDescent="0.25">
      <c r="A136" t="s">
        <v>6651</v>
      </c>
      <c r="B136" t="s">
        <v>6652</v>
      </c>
      <c r="C136">
        <v>12406442</v>
      </c>
      <c r="D136" t="s">
        <v>4220</v>
      </c>
      <c r="E136" t="s">
        <v>6655</v>
      </c>
      <c r="F136" t="s">
        <v>11875</v>
      </c>
      <c r="G136" t="s">
        <v>286</v>
      </c>
      <c r="H136" t="s">
        <v>16</v>
      </c>
      <c r="I136" t="s">
        <v>17</v>
      </c>
      <c r="J136">
        <v>1</v>
      </c>
      <c r="K136" t="s">
        <v>62</v>
      </c>
      <c r="L136" t="s">
        <v>18</v>
      </c>
      <c r="M136">
        <v>0</v>
      </c>
      <c r="N136">
        <v>20</v>
      </c>
      <c r="O136">
        <v>20</v>
      </c>
      <c r="P136">
        <v>30</v>
      </c>
      <c r="Q136" t="s">
        <v>13833</v>
      </c>
    </row>
    <row r="137" spans="1:17" x14ac:dyDescent="0.25">
      <c r="A137" t="s">
        <v>7968</v>
      </c>
      <c r="B137" t="s">
        <v>7969</v>
      </c>
      <c r="C137">
        <v>12405832</v>
      </c>
      <c r="D137" t="s">
        <v>8028</v>
      </c>
      <c r="E137" t="s">
        <v>8029</v>
      </c>
      <c r="F137" t="s">
        <v>11947</v>
      </c>
      <c r="G137" t="s">
        <v>286</v>
      </c>
      <c r="H137">
        <v>1</v>
      </c>
      <c r="I137" t="s">
        <v>8030</v>
      </c>
      <c r="J137" t="s">
        <v>16</v>
      </c>
      <c r="K137" t="s">
        <v>17</v>
      </c>
      <c r="L137" t="s">
        <v>18</v>
      </c>
      <c r="M137">
        <v>0</v>
      </c>
      <c r="N137">
        <v>0</v>
      </c>
      <c r="O137">
        <v>0</v>
      </c>
      <c r="P137">
        <v>30</v>
      </c>
      <c r="Q137" t="s">
        <v>13833</v>
      </c>
    </row>
    <row r="138" spans="1:17" x14ac:dyDescent="0.25">
      <c r="A138" t="s">
        <v>6584</v>
      </c>
      <c r="B138" t="s">
        <v>6585</v>
      </c>
      <c r="C138">
        <v>12407299</v>
      </c>
      <c r="D138" t="s">
        <v>6605</v>
      </c>
      <c r="E138" t="s">
        <v>6606</v>
      </c>
      <c r="F138" t="s">
        <v>11852</v>
      </c>
      <c r="G138" t="s">
        <v>319</v>
      </c>
      <c r="H138" t="s">
        <v>16</v>
      </c>
      <c r="I138" t="s">
        <v>17</v>
      </c>
      <c r="J138">
        <v>2</v>
      </c>
      <c r="K138" t="s">
        <v>315</v>
      </c>
      <c r="L138" t="s">
        <v>18</v>
      </c>
      <c r="M138">
        <v>10</v>
      </c>
      <c r="N138">
        <v>20</v>
      </c>
      <c r="O138">
        <v>30</v>
      </c>
      <c r="P138">
        <v>30</v>
      </c>
      <c r="Q138" t="s">
        <v>13833</v>
      </c>
    </row>
    <row r="139" spans="1:17" x14ac:dyDescent="0.25">
      <c r="A139" t="s">
        <v>5456</v>
      </c>
      <c r="B139" t="s">
        <v>5457</v>
      </c>
      <c r="C139">
        <v>12404092</v>
      </c>
      <c r="D139" t="s">
        <v>5500</v>
      </c>
      <c r="E139" t="s">
        <v>5501</v>
      </c>
      <c r="F139" t="s">
        <v>11354</v>
      </c>
      <c r="G139" t="s">
        <v>286</v>
      </c>
      <c r="H139" t="s">
        <v>16</v>
      </c>
      <c r="I139" t="s">
        <v>17</v>
      </c>
      <c r="J139" t="s">
        <v>16</v>
      </c>
      <c r="K139" t="s">
        <v>17</v>
      </c>
      <c r="L139" t="s">
        <v>18</v>
      </c>
      <c r="M139">
        <v>4.5</v>
      </c>
      <c r="N139">
        <v>5.5</v>
      </c>
      <c r="O139">
        <v>10</v>
      </c>
      <c r="P139">
        <v>30</v>
      </c>
      <c r="Q139" t="s">
        <v>13833</v>
      </c>
    </row>
    <row r="140" spans="1:17" x14ac:dyDescent="0.25">
      <c r="A140" t="s">
        <v>6395</v>
      </c>
      <c r="B140" t="s">
        <v>6396</v>
      </c>
      <c r="C140">
        <v>12413617</v>
      </c>
      <c r="D140" t="s">
        <v>6425</v>
      </c>
      <c r="E140" t="s">
        <v>6426</v>
      </c>
      <c r="F140" t="s">
        <v>11773</v>
      </c>
      <c r="G140" t="s">
        <v>286</v>
      </c>
      <c r="H140" t="s">
        <v>16</v>
      </c>
      <c r="I140" t="s">
        <v>17</v>
      </c>
      <c r="J140" t="s">
        <v>16</v>
      </c>
      <c r="K140" t="s">
        <v>17</v>
      </c>
      <c r="L140" t="s">
        <v>18</v>
      </c>
      <c r="M140">
        <v>0</v>
      </c>
      <c r="N140">
        <v>0</v>
      </c>
      <c r="O140">
        <v>0</v>
      </c>
      <c r="P140">
        <v>30</v>
      </c>
      <c r="Q140" t="s">
        <v>13833</v>
      </c>
    </row>
    <row r="141" spans="1:17" x14ac:dyDescent="0.25">
      <c r="A141" t="s">
        <v>1103</v>
      </c>
      <c r="B141" t="s">
        <v>1104</v>
      </c>
      <c r="C141">
        <v>12413399</v>
      </c>
      <c r="D141" t="s">
        <v>1116</v>
      </c>
      <c r="E141" t="s">
        <v>1117</v>
      </c>
      <c r="F141" t="s">
        <v>9558</v>
      </c>
      <c r="G141" t="s">
        <v>326</v>
      </c>
      <c r="H141" t="s">
        <v>16</v>
      </c>
      <c r="I141" t="s">
        <v>17</v>
      </c>
      <c r="J141" t="s">
        <v>16</v>
      </c>
      <c r="K141" t="s">
        <v>17</v>
      </c>
      <c r="L141" t="s">
        <v>18</v>
      </c>
      <c r="M141">
        <v>10</v>
      </c>
      <c r="N141">
        <v>10</v>
      </c>
      <c r="O141">
        <v>20</v>
      </c>
      <c r="P141">
        <v>30</v>
      </c>
      <c r="Q141" t="s">
        <v>13833</v>
      </c>
    </row>
    <row r="142" spans="1:17" x14ac:dyDescent="0.25">
      <c r="A142" t="s">
        <v>6267</v>
      </c>
      <c r="B142" t="s">
        <v>6268</v>
      </c>
      <c r="C142">
        <v>12409725</v>
      </c>
      <c r="D142" t="s">
        <v>6301</v>
      </c>
      <c r="E142" t="s">
        <v>6302</v>
      </c>
      <c r="F142" t="s">
        <v>11720</v>
      </c>
      <c r="G142" t="s">
        <v>27</v>
      </c>
      <c r="H142" t="s">
        <v>16</v>
      </c>
      <c r="I142" t="s">
        <v>17</v>
      </c>
      <c r="J142" t="s">
        <v>16</v>
      </c>
      <c r="K142" t="s">
        <v>17</v>
      </c>
      <c r="L142" t="s">
        <v>18</v>
      </c>
      <c r="M142">
        <v>0</v>
      </c>
      <c r="N142">
        <v>0.5</v>
      </c>
      <c r="O142">
        <v>0.5</v>
      </c>
      <c r="P142">
        <v>30</v>
      </c>
      <c r="Q142" t="s">
        <v>13833</v>
      </c>
    </row>
    <row r="143" spans="1:17" x14ac:dyDescent="0.25">
      <c r="A143" t="s">
        <v>3260</v>
      </c>
      <c r="B143" t="s">
        <v>3261</v>
      </c>
      <c r="C143">
        <v>12411639</v>
      </c>
      <c r="D143" t="s">
        <v>3266</v>
      </c>
      <c r="E143" t="s">
        <v>3267</v>
      </c>
      <c r="F143" t="s">
        <v>10431</v>
      </c>
      <c r="G143" t="s">
        <v>316</v>
      </c>
      <c r="H143">
        <v>1</v>
      </c>
      <c r="I143" t="s">
        <v>3268</v>
      </c>
      <c r="J143" t="s">
        <v>16</v>
      </c>
      <c r="K143" t="s">
        <v>17</v>
      </c>
      <c r="L143" t="s">
        <v>18</v>
      </c>
      <c r="M143">
        <v>10</v>
      </c>
      <c r="N143">
        <v>0.5</v>
      </c>
      <c r="O143">
        <v>10.5</v>
      </c>
      <c r="P143">
        <v>30</v>
      </c>
      <c r="Q143" t="s">
        <v>13833</v>
      </c>
    </row>
    <row r="144" spans="1:17" x14ac:dyDescent="0.25">
      <c r="A144" t="s">
        <v>7911</v>
      </c>
      <c r="B144" t="s">
        <v>7912</v>
      </c>
      <c r="C144">
        <v>12419607</v>
      </c>
      <c r="D144" t="s">
        <v>7964</v>
      </c>
      <c r="E144" t="s">
        <v>7965</v>
      </c>
      <c r="F144" t="s">
        <v>12343</v>
      </c>
      <c r="G144" t="s">
        <v>286</v>
      </c>
      <c r="H144" t="s">
        <v>16</v>
      </c>
      <c r="I144" t="s">
        <v>17</v>
      </c>
      <c r="J144" t="s">
        <v>16</v>
      </c>
      <c r="K144" t="s">
        <v>17</v>
      </c>
      <c r="L144" t="s">
        <v>18</v>
      </c>
      <c r="M144">
        <v>10</v>
      </c>
      <c r="N144">
        <v>10</v>
      </c>
      <c r="O144">
        <v>20</v>
      </c>
      <c r="P144">
        <v>30</v>
      </c>
      <c r="Q144" t="s">
        <v>13833</v>
      </c>
    </row>
    <row r="145" spans="1:17" x14ac:dyDescent="0.25">
      <c r="A145" t="s">
        <v>1037</v>
      </c>
      <c r="B145" t="s">
        <v>1038</v>
      </c>
      <c r="C145">
        <v>12412107</v>
      </c>
      <c r="D145" t="s">
        <v>1042</v>
      </c>
      <c r="E145" t="s">
        <v>1043</v>
      </c>
      <c r="F145" t="s">
        <v>9522</v>
      </c>
      <c r="G145" t="s">
        <v>319</v>
      </c>
      <c r="H145" t="s">
        <v>16</v>
      </c>
      <c r="I145" t="s">
        <v>17</v>
      </c>
      <c r="J145" t="s">
        <v>16</v>
      </c>
      <c r="K145" t="s">
        <v>17</v>
      </c>
      <c r="L145" t="s">
        <v>18</v>
      </c>
      <c r="M145">
        <v>5</v>
      </c>
      <c r="N145">
        <v>11</v>
      </c>
      <c r="O145">
        <v>16</v>
      </c>
      <c r="P145">
        <v>30</v>
      </c>
      <c r="Q145" t="s">
        <v>13833</v>
      </c>
    </row>
    <row r="146" spans="1:17" x14ac:dyDescent="0.25">
      <c r="A146" t="s">
        <v>5015</v>
      </c>
      <c r="B146" t="s">
        <v>5016</v>
      </c>
      <c r="C146">
        <v>12413500</v>
      </c>
      <c r="D146" t="s">
        <v>5032</v>
      </c>
      <c r="E146" t="s">
        <v>5033</v>
      </c>
      <c r="F146" t="s">
        <v>11166</v>
      </c>
      <c r="G146" t="s">
        <v>40</v>
      </c>
      <c r="H146" t="s">
        <v>16</v>
      </c>
      <c r="I146" t="s">
        <v>17</v>
      </c>
      <c r="J146" t="s">
        <v>16</v>
      </c>
      <c r="K146" t="s">
        <v>17</v>
      </c>
      <c r="L146" t="s">
        <v>18</v>
      </c>
      <c r="M146">
        <v>10</v>
      </c>
      <c r="N146">
        <v>20</v>
      </c>
      <c r="O146">
        <v>30</v>
      </c>
      <c r="P146">
        <v>30</v>
      </c>
      <c r="Q146" t="s">
        <v>13833</v>
      </c>
    </row>
    <row r="147" spans="1:17" x14ac:dyDescent="0.25">
      <c r="A147" t="s">
        <v>5849</v>
      </c>
      <c r="B147" t="s">
        <v>5850</v>
      </c>
      <c r="C147">
        <v>12406431</v>
      </c>
      <c r="D147" t="s">
        <v>79</v>
      </c>
      <c r="E147" t="s">
        <v>5855</v>
      </c>
      <c r="F147" t="s">
        <v>11423</v>
      </c>
      <c r="G147" t="s">
        <v>286</v>
      </c>
      <c r="H147" t="s">
        <v>16</v>
      </c>
      <c r="I147" t="s">
        <v>17</v>
      </c>
      <c r="J147" t="s">
        <v>16</v>
      </c>
      <c r="K147" t="s">
        <v>17</v>
      </c>
      <c r="L147" t="s">
        <v>18</v>
      </c>
      <c r="M147">
        <v>0</v>
      </c>
      <c r="N147">
        <v>10.4</v>
      </c>
      <c r="O147">
        <v>10.4</v>
      </c>
      <c r="P147">
        <v>30</v>
      </c>
      <c r="Q147" t="s">
        <v>13833</v>
      </c>
    </row>
    <row r="148" spans="1:17" x14ac:dyDescent="0.25">
      <c r="A148" t="s">
        <v>593</v>
      </c>
      <c r="B148" t="s">
        <v>594</v>
      </c>
      <c r="C148">
        <v>12408467</v>
      </c>
      <c r="D148" t="s">
        <v>623</v>
      </c>
      <c r="E148" t="s">
        <v>624</v>
      </c>
      <c r="F148" t="s">
        <v>9340</v>
      </c>
      <c r="G148" t="s">
        <v>328</v>
      </c>
      <c r="H148" t="s">
        <v>16</v>
      </c>
      <c r="I148" t="s">
        <v>17</v>
      </c>
      <c r="J148" t="s">
        <v>16</v>
      </c>
      <c r="K148" t="s">
        <v>17</v>
      </c>
      <c r="L148" t="s">
        <v>18</v>
      </c>
      <c r="M148">
        <v>10</v>
      </c>
      <c r="N148">
        <v>10.5</v>
      </c>
      <c r="O148">
        <v>20.5</v>
      </c>
      <c r="P148">
        <v>30</v>
      </c>
      <c r="Q148" t="s">
        <v>13833</v>
      </c>
    </row>
    <row r="149" spans="1:17" x14ac:dyDescent="0.25">
      <c r="A149" t="s">
        <v>1361</v>
      </c>
      <c r="B149" t="s">
        <v>1362</v>
      </c>
      <c r="C149">
        <v>12409685</v>
      </c>
      <c r="D149" t="s">
        <v>1386</v>
      </c>
      <c r="E149" t="s">
        <v>1387</v>
      </c>
      <c r="F149" t="s">
        <v>9676</v>
      </c>
      <c r="G149" t="s">
        <v>286</v>
      </c>
      <c r="H149" t="s">
        <v>16</v>
      </c>
      <c r="I149" t="s">
        <v>17</v>
      </c>
      <c r="J149" t="s">
        <v>16</v>
      </c>
      <c r="K149" t="s">
        <v>17</v>
      </c>
      <c r="L149" t="s">
        <v>18</v>
      </c>
      <c r="M149">
        <v>0</v>
      </c>
      <c r="N149">
        <v>0</v>
      </c>
      <c r="O149">
        <v>0</v>
      </c>
      <c r="P149">
        <v>30</v>
      </c>
      <c r="Q149" t="s">
        <v>13833</v>
      </c>
    </row>
    <row r="150" spans="1:17" x14ac:dyDescent="0.25">
      <c r="A150" t="s">
        <v>4069</v>
      </c>
      <c r="B150" t="s">
        <v>4070</v>
      </c>
      <c r="C150">
        <v>12409616</v>
      </c>
      <c r="D150" t="s">
        <v>4104</v>
      </c>
      <c r="E150" t="s">
        <v>4105</v>
      </c>
      <c r="F150" t="s">
        <v>10818</v>
      </c>
      <c r="G150" t="s">
        <v>286</v>
      </c>
      <c r="H150" t="s">
        <v>16</v>
      </c>
      <c r="I150" t="s">
        <v>17</v>
      </c>
      <c r="J150" t="s">
        <v>16</v>
      </c>
      <c r="K150" t="s">
        <v>17</v>
      </c>
      <c r="L150" t="s">
        <v>18</v>
      </c>
      <c r="M150">
        <v>0</v>
      </c>
      <c r="N150">
        <v>5.5</v>
      </c>
      <c r="O150">
        <v>5.5</v>
      </c>
      <c r="P150">
        <v>30</v>
      </c>
      <c r="Q150" t="s">
        <v>13833</v>
      </c>
    </row>
    <row r="151" spans="1:17" x14ac:dyDescent="0.25">
      <c r="A151" t="s">
        <v>969</v>
      </c>
      <c r="B151" t="s">
        <v>970</v>
      </c>
      <c r="C151">
        <v>12407003</v>
      </c>
      <c r="D151" t="s">
        <v>1011</v>
      </c>
      <c r="E151" t="s">
        <v>1012</v>
      </c>
      <c r="F151" t="s">
        <v>9514</v>
      </c>
      <c r="G151" t="s">
        <v>36</v>
      </c>
      <c r="H151" t="s">
        <v>16</v>
      </c>
      <c r="I151" t="s">
        <v>17</v>
      </c>
      <c r="J151" t="s">
        <v>16</v>
      </c>
      <c r="K151" t="s">
        <v>17</v>
      </c>
      <c r="L151" t="s">
        <v>18</v>
      </c>
      <c r="M151">
        <v>0</v>
      </c>
      <c r="N151">
        <v>0.5</v>
      </c>
      <c r="O151">
        <v>0.5</v>
      </c>
      <c r="P151">
        <v>30</v>
      </c>
      <c r="Q151" t="s">
        <v>13833</v>
      </c>
    </row>
    <row r="152" spans="1:17" x14ac:dyDescent="0.25">
      <c r="A152" t="s">
        <v>8122</v>
      </c>
      <c r="B152" t="s">
        <v>8123</v>
      </c>
      <c r="C152">
        <v>12414388</v>
      </c>
      <c r="D152" t="s">
        <v>8148</v>
      </c>
      <c r="E152" t="s">
        <v>8149</v>
      </c>
      <c r="F152" t="s">
        <v>12411</v>
      </c>
      <c r="G152" t="s">
        <v>286</v>
      </c>
      <c r="H152" t="s">
        <v>16</v>
      </c>
      <c r="I152" t="s">
        <v>17</v>
      </c>
      <c r="J152">
        <v>1</v>
      </c>
      <c r="K152" t="s">
        <v>47</v>
      </c>
      <c r="L152" t="s">
        <v>18</v>
      </c>
      <c r="M152">
        <v>0</v>
      </c>
      <c r="N152">
        <v>0</v>
      </c>
      <c r="O152">
        <v>0</v>
      </c>
      <c r="P152">
        <v>30</v>
      </c>
      <c r="Q152" t="s">
        <v>13833</v>
      </c>
    </row>
    <row r="153" spans="1:17" x14ac:dyDescent="0.25">
      <c r="A153" t="s">
        <v>6211</v>
      </c>
      <c r="B153" t="s">
        <v>6212</v>
      </c>
      <c r="C153">
        <v>12406172</v>
      </c>
      <c r="D153" t="s">
        <v>6227</v>
      </c>
      <c r="E153" t="s">
        <v>6228</v>
      </c>
      <c r="F153" t="s">
        <v>11253</v>
      </c>
      <c r="G153" t="s">
        <v>286</v>
      </c>
      <c r="H153" t="s">
        <v>16</v>
      </c>
      <c r="I153" t="s">
        <v>17</v>
      </c>
      <c r="J153" t="s">
        <v>16</v>
      </c>
      <c r="K153" t="s">
        <v>17</v>
      </c>
      <c r="L153" t="s">
        <v>18</v>
      </c>
      <c r="M153">
        <v>1</v>
      </c>
      <c r="N153">
        <v>2</v>
      </c>
      <c r="O153">
        <v>3</v>
      </c>
      <c r="P153">
        <v>30</v>
      </c>
      <c r="Q153" t="s">
        <v>13833</v>
      </c>
    </row>
    <row r="154" spans="1:17" x14ac:dyDescent="0.25">
      <c r="A154" t="s">
        <v>6977</v>
      </c>
      <c r="B154" t="s">
        <v>6978</v>
      </c>
      <c r="C154">
        <v>12407909</v>
      </c>
      <c r="D154" t="s">
        <v>7031</v>
      </c>
      <c r="E154" t="s">
        <v>7032</v>
      </c>
      <c r="F154" t="s">
        <v>12018</v>
      </c>
      <c r="G154" t="s">
        <v>286</v>
      </c>
      <c r="H154" t="s">
        <v>16</v>
      </c>
      <c r="I154" t="s">
        <v>17</v>
      </c>
      <c r="J154" t="s">
        <v>16</v>
      </c>
      <c r="K154" t="s">
        <v>17</v>
      </c>
      <c r="L154" t="s">
        <v>18</v>
      </c>
      <c r="M154">
        <v>0</v>
      </c>
      <c r="N154">
        <v>0.5</v>
      </c>
      <c r="O154">
        <v>0.5</v>
      </c>
      <c r="P154">
        <v>30</v>
      </c>
      <c r="Q154" t="s">
        <v>13833</v>
      </c>
    </row>
    <row r="155" spans="1:17" x14ac:dyDescent="0.25">
      <c r="A155" t="s">
        <v>1303</v>
      </c>
      <c r="B155" t="s">
        <v>1304</v>
      </c>
      <c r="C155">
        <v>12410712</v>
      </c>
      <c r="D155" t="s">
        <v>1340</v>
      </c>
      <c r="E155" t="s">
        <v>1341</v>
      </c>
      <c r="F155" t="s">
        <v>9664</v>
      </c>
      <c r="G155" t="s">
        <v>103</v>
      </c>
      <c r="H155" t="s">
        <v>16</v>
      </c>
      <c r="I155" t="s">
        <v>17</v>
      </c>
      <c r="J155" t="s">
        <v>16</v>
      </c>
      <c r="K155" t="s">
        <v>17</v>
      </c>
      <c r="L155" t="s">
        <v>18</v>
      </c>
      <c r="M155">
        <v>0</v>
      </c>
      <c r="N155">
        <v>10.5</v>
      </c>
      <c r="O155">
        <v>10.5</v>
      </c>
      <c r="P155">
        <v>30</v>
      </c>
      <c r="Q155" t="s">
        <v>13833</v>
      </c>
    </row>
    <row r="156" spans="1:17" x14ac:dyDescent="0.25">
      <c r="A156" t="s">
        <v>7095</v>
      </c>
      <c r="B156" t="s">
        <v>7096</v>
      </c>
      <c r="C156">
        <v>12409839</v>
      </c>
      <c r="D156" t="s">
        <v>2382</v>
      </c>
      <c r="E156" t="s">
        <v>7136</v>
      </c>
      <c r="F156" t="s">
        <v>12045</v>
      </c>
      <c r="G156" t="s">
        <v>103</v>
      </c>
      <c r="H156" t="s">
        <v>16</v>
      </c>
      <c r="I156" t="s">
        <v>17</v>
      </c>
      <c r="J156" t="s">
        <v>16</v>
      </c>
      <c r="K156" t="s">
        <v>17</v>
      </c>
      <c r="L156" t="s">
        <v>18</v>
      </c>
      <c r="M156">
        <v>0.5</v>
      </c>
      <c r="N156">
        <v>1</v>
      </c>
      <c r="O156">
        <v>1.5</v>
      </c>
      <c r="P156">
        <v>30</v>
      </c>
      <c r="Q156" t="s">
        <v>13833</v>
      </c>
    </row>
    <row r="157" spans="1:17" x14ac:dyDescent="0.25">
      <c r="A157" t="s">
        <v>6584</v>
      </c>
      <c r="B157" t="s">
        <v>6585</v>
      </c>
      <c r="C157">
        <v>12411490</v>
      </c>
      <c r="D157" t="s">
        <v>6633</v>
      </c>
      <c r="E157" t="s">
        <v>6634</v>
      </c>
      <c r="F157" t="s">
        <v>11865</v>
      </c>
      <c r="G157" t="s">
        <v>286</v>
      </c>
      <c r="H157" t="s">
        <v>16</v>
      </c>
      <c r="I157" t="s">
        <v>17</v>
      </c>
      <c r="J157" t="s">
        <v>16</v>
      </c>
      <c r="K157" t="s">
        <v>17</v>
      </c>
      <c r="L157" t="s">
        <v>18</v>
      </c>
      <c r="M157">
        <v>0</v>
      </c>
      <c r="N157">
        <v>0</v>
      </c>
      <c r="O157">
        <v>0</v>
      </c>
      <c r="P157">
        <v>30</v>
      </c>
      <c r="Q157" t="s">
        <v>13833</v>
      </c>
    </row>
    <row r="158" spans="1:17" x14ac:dyDescent="0.25">
      <c r="A158" t="s">
        <v>6395</v>
      </c>
      <c r="B158" t="s">
        <v>6396</v>
      </c>
      <c r="C158">
        <v>12416108</v>
      </c>
      <c r="D158" t="s">
        <v>6445</v>
      </c>
      <c r="E158" t="s">
        <v>6446</v>
      </c>
      <c r="F158" t="s">
        <v>11784</v>
      </c>
      <c r="G158" t="s">
        <v>309</v>
      </c>
      <c r="H158" t="s">
        <v>16</v>
      </c>
      <c r="I158" t="s">
        <v>17</v>
      </c>
      <c r="J158">
        <v>1</v>
      </c>
      <c r="K158" t="s">
        <v>84</v>
      </c>
      <c r="L158" t="s">
        <v>18</v>
      </c>
      <c r="M158">
        <v>0</v>
      </c>
      <c r="N158">
        <v>0</v>
      </c>
      <c r="O158">
        <v>0</v>
      </c>
      <c r="P158">
        <v>30</v>
      </c>
      <c r="Q158" t="s">
        <v>13833</v>
      </c>
    </row>
    <row r="159" spans="1:17" x14ac:dyDescent="0.25">
      <c r="A159" t="s">
        <v>761</v>
      </c>
      <c r="B159" t="s">
        <v>762</v>
      </c>
      <c r="C159">
        <v>12408118</v>
      </c>
      <c r="D159" t="s">
        <v>776</v>
      </c>
      <c r="E159" t="s">
        <v>777</v>
      </c>
      <c r="F159" t="s">
        <v>9410</v>
      </c>
      <c r="G159" t="s">
        <v>311</v>
      </c>
      <c r="H159">
        <v>1</v>
      </c>
      <c r="I159" t="s">
        <v>778</v>
      </c>
      <c r="J159" t="s">
        <v>16</v>
      </c>
      <c r="K159" t="s">
        <v>17</v>
      </c>
      <c r="L159" t="s">
        <v>18</v>
      </c>
      <c r="M159">
        <v>0</v>
      </c>
      <c r="N159">
        <v>0</v>
      </c>
      <c r="O159">
        <v>0</v>
      </c>
      <c r="P159">
        <v>30</v>
      </c>
      <c r="Q159" t="s">
        <v>13833</v>
      </c>
    </row>
    <row r="160" spans="1:17" x14ac:dyDescent="0.25">
      <c r="A160" t="s">
        <v>7652</v>
      </c>
      <c r="B160" t="s">
        <v>7653</v>
      </c>
      <c r="C160">
        <v>12413579</v>
      </c>
      <c r="D160" t="s">
        <v>7675</v>
      </c>
      <c r="E160" t="s">
        <v>7676</v>
      </c>
      <c r="F160" t="s">
        <v>12245</v>
      </c>
      <c r="G160" t="s">
        <v>286</v>
      </c>
      <c r="H160" t="s">
        <v>16</v>
      </c>
      <c r="I160" t="s">
        <v>17</v>
      </c>
      <c r="J160" t="s">
        <v>16</v>
      </c>
      <c r="K160" t="s">
        <v>17</v>
      </c>
      <c r="L160" t="s">
        <v>18</v>
      </c>
      <c r="M160">
        <v>10</v>
      </c>
      <c r="N160">
        <v>0.5</v>
      </c>
      <c r="O160">
        <v>10.5</v>
      </c>
      <c r="P160">
        <v>30</v>
      </c>
      <c r="Q160" t="s">
        <v>13833</v>
      </c>
    </row>
    <row r="161" spans="1:17" x14ac:dyDescent="0.25">
      <c r="A161" t="s">
        <v>3507</v>
      </c>
      <c r="B161" t="s">
        <v>3508</v>
      </c>
      <c r="C161">
        <v>12414414</v>
      </c>
      <c r="D161" t="s">
        <v>3573</v>
      </c>
      <c r="E161" t="s">
        <v>3574</v>
      </c>
      <c r="F161" t="s">
        <v>10628</v>
      </c>
      <c r="G161" t="s">
        <v>286</v>
      </c>
      <c r="H161" t="s">
        <v>16</v>
      </c>
      <c r="I161" t="s">
        <v>17</v>
      </c>
      <c r="J161" t="s">
        <v>16</v>
      </c>
      <c r="K161" t="s">
        <v>17</v>
      </c>
      <c r="L161" t="s">
        <v>18</v>
      </c>
      <c r="M161">
        <v>0</v>
      </c>
      <c r="N161">
        <v>0</v>
      </c>
      <c r="O161">
        <v>0</v>
      </c>
      <c r="P161">
        <v>30</v>
      </c>
      <c r="Q161" t="s">
        <v>13833</v>
      </c>
    </row>
    <row r="162" spans="1:17" x14ac:dyDescent="0.25">
      <c r="A162" t="s">
        <v>8710</v>
      </c>
      <c r="B162" t="s">
        <v>8711</v>
      </c>
      <c r="C162">
        <v>12411992</v>
      </c>
      <c r="D162" t="s">
        <v>8716</v>
      </c>
      <c r="E162" t="s">
        <v>8717</v>
      </c>
      <c r="F162" t="s">
        <v>12687</v>
      </c>
      <c r="G162" t="s">
        <v>286</v>
      </c>
      <c r="H162" t="s">
        <v>16</v>
      </c>
      <c r="I162" t="s">
        <v>17</v>
      </c>
      <c r="J162" t="s">
        <v>16</v>
      </c>
      <c r="K162" t="s">
        <v>17</v>
      </c>
      <c r="L162" t="s">
        <v>18</v>
      </c>
      <c r="M162">
        <v>10</v>
      </c>
      <c r="N162">
        <v>0</v>
      </c>
      <c r="O162">
        <v>10</v>
      </c>
      <c r="P162">
        <v>30</v>
      </c>
      <c r="Q162" t="s">
        <v>13833</v>
      </c>
    </row>
    <row r="163" spans="1:17" x14ac:dyDescent="0.25">
      <c r="A163" t="s">
        <v>2261</v>
      </c>
      <c r="B163" t="s">
        <v>2262</v>
      </c>
      <c r="C163">
        <v>12404519</v>
      </c>
      <c r="D163" t="s">
        <v>191</v>
      </c>
      <c r="E163" t="s">
        <v>2300</v>
      </c>
      <c r="F163" t="s">
        <v>10043</v>
      </c>
      <c r="G163" t="s">
        <v>103</v>
      </c>
      <c r="H163">
        <v>1</v>
      </c>
      <c r="I163" t="s">
        <v>229</v>
      </c>
      <c r="J163" t="s">
        <v>16</v>
      </c>
      <c r="K163" t="s">
        <v>17</v>
      </c>
      <c r="L163" t="s">
        <v>18</v>
      </c>
      <c r="M163">
        <v>10</v>
      </c>
      <c r="N163">
        <v>10</v>
      </c>
      <c r="O163">
        <v>20</v>
      </c>
      <c r="P163">
        <v>30</v>
      </c>
      <c r="Q163" t="s">
        <v>13833</v>
      </c>
    </row>
    <row r="164" spans="1:17" x14ac:dyDescent="0.25">
      <c r="A164" t="s">
        <v>2819</v>
      </c>
      <c r="B164" t="s">
        <v>2820</v>
      </c>
      <c r="C164">
        <v>12414466</v>
      </c>
      <c r="D164" t="s">
        <v>191</v>
      </c>
      <c r="E164" t="s">
        <v>2848</v>
      </c>
      <c r="F164" t="s">
        <v>10309</v>
      </c>
      <c r="G164" t="s">
        <v>314</v>
      </c>
      <c r="H164" t="s">
        <v>16</v>
      </c>
      <c r="I164" t="s">
        <v>17</v>
      </c>
      <c r="J164" t="s">
        <v>16</v>
      </c>
      <c r="K164" t="s">
        <v>17</v>
      </c>
      <c r="L164" t="s">
        <v>18</v>
      </c>
      <c r="M164">
        <v>10</v>
      </c>
      <c r="N164">
        <v>0.9</v>
      </c>
      <c r="O164">
        <v>10.9</v>
      </c>
      <c r="P164">
        <v>30</v>
      </c>
      <c r="Q164" t="s">
        <v>13833</v>
      </c>
    </row>
    <row r="165" spans="1:17" x14ac:dyDescent="0.25">
      <c r="A165" t="s">
        <v>3790</v>
      </c>
      <c r="B165" t="s">
        <v>3791</v>
      </c>
      <c r="C165">
        <v>12404052</v>
      </c>
      <c r="D165" t="s">
        <v>191</v>
      </c>
      <c r="E165" t="s">
        <v>3802</v>
      </c>
      <c r="F165" t="s">
        <v>10723</v>
      </c>
      <c r="G165" t="s">
        <v>358</v>
      </c>
      <c r="H165" t="s">
        <v>16</v>
      </c>
      <c r="I165" t="s">
        <v>17</v>
      </c>
      <c r="J165" t="s">
        <v>16</v>
      </c>
      <c r="K165" t="s">
        <v>17</v>
      </c>
      <c r="L165" t="s">
        <v>18</v>
      </c>
      <c r="M165">
        <v>10</v>
      </c>
      <c r="N165">
        <v>3.5</v>
      </c>
      <c r="O165">
        <v>13.5</v>
      </c>
      <c r="P165">
        <v>30</v>
      </c>
      <c r="Q165" t="s">
        <v>13833</v>
      </c>
    </row>
    <row r="166" spans="1:17" x14ac:dyDescent="0.25">
      <c r="A166" t="s">
        <v>4446</v>
      </c>
      <c r="B166" t="s">
        <v>4447</v>
      </c>
      <c r="C166">
        <v>12414062</v>
      </c>
      <c r="D166" t="s">
        <v>4479</v>
      </c>
      <c r="E166" t="s">
        <v>4480</v>
      </c>
      <c r="F166" t="s">
        <v>10970</v>
      </c>
      <c r="G166" t="s">
        <v>286</v>
      </c>
      <c r="H166" t="s">
        <v>16</v>
      </c>
      <c r="I166" t="s">
        <v>17</v>
      </c>
      <c r="J166" t="s">
        <v>16</v>
      </c>
      <c r="K166" t="s">
        <v>17</v>
      </c>
      <c r="L166" t="s">
        <v>18</v>
      </c>
      <c r="M166">
        <v>10</v>
      </c>
      <c r="N166">
        <v>7</v>
      </c>
      <c r="O166">
        <v>17</v>
      </c>
      <c r="P166">
        <v>30</v>
      </c>
      <c r="Q166" t="s">
        <v>13833</v>
      </c>
    </row>
    <row r="167" spans="1:17" x14ac:dyDescent="0.25">
      <c r="A167" t="s">
        <v>5911</v>
      </c>
      <c r="B167" t="s">
        <v>5912</v>
      </c>
      <c r="C167">
        <v>12405841</v>
      </c>
      <c r="D167" t="s">
        <v>191</v>
      </c>
      <c r="E167" t="s">
        <v>5960</v>
      </c>
      <c r="F167" t="s">
        <v>11572</v>
      </c>
      <c r="G167" t="s">
        <v>103</v>
      </c>
      <c r="H167" t="s">
        <v>16</v>
      </c>
      <c r="I167" t="s">
        <v>17</v>
      </c>
      <c r="J167" t="s">
        <v>16</v>
      </c>
      <c r="K167" t="s">
        <v>17</v>
      </c>
      <c r="L167" t="s">
        <v>18</v>
      </c>
      <c r="M167">
        <v>5</v>
      </c>
      <c r="N167">
        <v>10</v>
      </c>
      <c r="O167">
        <v>15</v>
      </c>
      <c r="P167">
        <v>30</v>
      </c>
      <c r="Q167" t="s">
        <v>13833</v>
      </c>
    </row>
    <row r="168" spans="1:17" x14ac:dyDescent="0.25">
      <c r="A168" t="s">
        <v>6449</v>
      </c>
      <c r="B168" t="s">
        <v>6450</v>
      </c>
      <c r="C168">
        <v>12406006</v>
      </c>
      <c r="D168" t="s">
        <v>191</v>
      </c>
      <c r="E168" t="s">
        <v>6472</v>
      </c>
      <c r="F168" t="s">
        <v>11189</v>
      </c>
      <c r="G168" t="s">
        <v>103</v>
      </c>
      <c r="H168" t="s">
        <v>16</v>
      </c>
      <c r="I168" t="s">
        <v>17</v>
      </c>
      <c r="J168" t="s">
        <v>16</v>
      </c>
      <c r="K168" t="s">
        <v>17</v>
      </c>
      <c r="L168" t="s">
        <v>18</v>
      </c>
      <c r="M168">
        <v>10</v>
      </c>
      <c r="N168">
        <v>20</v>
      </c>
      <c r="O168">
        <v>30</v>
      </c>
      <c r="P168">
        <v>30</v>
      </c>
      <c r="Q168" t="s">
        <v>13833</v>
      </c>
    </row>
    <row r="169" spans="1:17" x14ac:dyDescent="0.25">
      <c r="A169" t="s">
        <v>7095</v>
      </c>
      <c r="B169" t="s">
        <v>7096</v>
      </c>
      <c r="C169">
        <v>12411128</v>
      </c>
      <c r="D169" t="s">
        <v>191</v>
      </c>
      <c r="E169" t="s">
        <v>7156</v>
      </c>
      <c r="F169" t="s">
        <v>12055</v>
      </c>
      <c r="G169" t="s">
        <v>332</v>
      </c>
      <c r="H169" t="s">
        <v>16</v>
      </c>
      <c r="I169" t="s">
        <v>17</v>
      </c>
      <c r="J169" t="s">
        <v>16</v>
      </c>
      <c r="K169" t="s">
        <v>17</v>
      </c>
      <c r="L169" t="s">
        <v>18</v>
      </c>
      <c r="M169">
        <v>1</v>
      </c>
      <c r="N169">
        <v>1</v>
      </c>
      <c r="O169">
        <v>2</v>
      </c>
      <c r="P169">
        <v>30</v>
      </c>
      <c r="Q169" t="s">
        <v>13833</v>
      </c>
    </row>
    <row r="170" spans="1:17" x14ac:dyDescent="0.25">
      <c r="A170" t="s">
        <v>8172</v>
      </c>
      <c r="B170" t="s">
        <v>8173</v>
      </c>
      <c r="C170">
        <v>12409872</v>
      </c>
      <c r="D170" t="s">
        <v>191</v>
      </c>
      <c r="E170" t="s">
        <v>8201</v>
      </c>
      <c r="F170" t="s">
        <v>12438</v>
      </c>
      <c r="G170" t="s">
        <v>286</v>
      </c>
      <c r="H170" t="s">
        <v>16</v>
      </c>
      <c r="I170" t="s">
        <v>17</v>
      </c>
      <c r="J170" t="s">
        <v>16</v>
      </c>
      <c r="K170" t="s">
        <v>17</v>
      </c>
      <c r="L170" t="s">
        <v>18</v>
      </c>
      <c r="M170">
        <v>0</v>
      </c>
      <c r="N170">
        <v>0.5</v>
      </c>
      <c r="O170">
        <v>0.5</v>
      </c>
      <c r="P170">
        <v>30</v>
      </c>
      <c r="Q170" t="s">
        <v>13833</v>
      </c>
    </row>
    <row r="171" spans="1:17" x14ac:dyDescent="0.25">
      <c r="A171" t="s">
        <v>8643</v>
      </c>
      <c r="B171" t="s">
        <v>8644</v>
      </c>
      <c r="C171">
        <v>12407564</v>
      </c>
      <c r="D171" t="s">
        <v>191</v>
      </c>
      <c r="E171" t="s">
        <v>8701</v>
      </c>
      <c r="F171" t="s">
        <v>12681</v>
      </c>
      <c r="G171" t="s">
        <v>286</v>
      </c>
      <c r="H171" t="s">
        <v>16</v>
      </c>
      <c r="I171" t="s">
        <v>17</v>
      </c>
      <c r="J171" t="s">
        <v>16</v>
      </c>
      <c r="K171" t="s">
        <v>17</v>
      </c>
      <c r="L171" t="s">
        <v>18</v>
      </c>
      <c r="M171">
        <v>0</v>
      </c>
      <c r="N171">
        <v>0</v>
      </c>
      <c r="O171">
        <v>0</v>
      </c>
      <c r="P171">
        <v>30</v>
      </c>
      <c r="Q171" t="s">
        <v>13833</v>
      </c>
    </row>
    <row r="172" spans="1:17" x14ac:dyDescent="0.25">
      <c r="A172" t="s">
        <v>4640</v>
      </c>
      <c r="B172" t="s">
        <v>4641</v>
      </c>
      <c r="C172">
        <v>12406969</v>
      </c>
      <c r="D172" t="s">
        <v>4694</v>
      </c>
      <c r="E172" t="s">
        <v>4695</v>
      </c>
      <c r="F172" t="s">
        <v>11056</v>
      </c>
      <c r="G172" t="s">
        <v>286</v>
      </c>
      <c r="H172" t="s">
        <v>16</v>
      </c>
      <c r="I172" t="s">
        <v>17</v>
      </c>
      <c r="J172" t="s">
        <v>16</v>
      </c>
      <c r="K172" t="s">
        <v>17</v>
      </c>
      <c r="L172" t="s">
        <v>18</v>
      </c>
      <c r="M172">
        <v>10</v>
      </c>
      <c r="N172">
        <v>10</v>
      </c>
      <c r="O172">
        <v>20</v>
      </c>
      <c r="P172">
        <v>30</v>
      </c>
      <c r="Q172" t="s">
        <v>13833</v>
      </c>
    </row>
    <row r="173" spans="1:17" x14ac:dyDescent="0.25">
      <c r="A173" t="s">
        <v>706</v>
      </c>
      <c r="B173" t="s">
        <v>707</v>
      </c>
      <c r="C173">
        <v>12416850</v>
      </c>
      <c r="D173" t="s">
        <v>720</v>
      </c>
      <c r="E173" t="s">
        <v>721</v>
      </c>
      <c r="F173" t="s">
        <v>9388</v>
      </c>
      <c r="G173" t="s">
        <v>286</v>
      </c>
      <c r="H173">
        <v>1</v>
      </c>
      <c r="I173" t="s">
        <v>722</v>
      </c>
      <c r="J173" t="s">
        <v>16</v>
      </c>
      <c r="K173" t="s">
        <v>17</v>
      </c>
      <c r="L173" t="s">
        <v>18</v>
      </c>
      <c r="M173">
        <v>10</v>
      </c>
      <c r="N173">
        <v>10.5</v>
      </c>
      <c r="O173">
        <v>20.5</v>
      </c>
      <c r="P173">
        <v>30</v>
      </c>
      <c r="Q173" t="s">
        <v>13833</v>
      </c>
    </row>
    <row r="174" spans="1:17" x14ac:dyDescent="0.25">
      <c r="A174" t="s">
        <v>7220</v>
      </c>
      <c r="B174" t="s">
        <v>7221</v>
      </c>
      <c r="C174">
        <v>12409332</v>
      </c>
      <c r="D174" t="s">
        <v>7248</v>
      </c>
      <c r="E174" t="s">
        <v>7249</v>
      </c>
      <c r="F174" t="s">
        <v>12098</v>
      </c>
      <c r="G174" t="s">
        <v>286</v>
      </c>
      <c r="H174" t="s">
        <v>16</v>
      </c>
      <c r="I174" t="s">
        <v>17</v>
      </c>
      <c r="J174" t="s">
        <v>16</v>
      </c>
      <c r="K174" t="s">
        <v>17</v>
      </c>
      <c r="L174" t="s">
        <v>18</v>
      </c>
      <c r="M174">
        <v>0</v>
      </c>
      <c r="N174">
        <v>0</v>
      </c>
      <c r="O174">
        <v>0</v>
      </c>
      <c r="P174">
        <v>30</v>
      </c>
      <c r="Q174" t="s">
        <v>13833</v>
      </c>
    </row>
    <row r="175" spans="1:17" x14ac:dyDescent="0.25">
      <c r="A175" t="s">
        <v>1855</v>
      </c>
      <c r="B175" t="s">
        <v>1856</v>
      </c>
      <c r="C175">
        <v>12401932</v>
      </c>
      <c r="D175" t="s">
        <v>1876</v>
      </c>
      <c r="E175" t="s">
        <v>1877</v>
      </c>
      <c r="F175" t="s">
        <v>9907</v>
      </c>
      <c r="G175" t="s">
        <v>103</v>
      </c>
      <c r="H175" t="s">
        <v>16</v>
      </c>
      <c r="I175" t="s">
        <v>17</v>
      </c>
      <c r="J175" t="s">
        <v>16</v>
      </c>
      <c r="K175" t="s">
        <v>17</v>
      </c>
      <c r="L175" t="s">
        <v>18</v>
      </c>
      <c r="M175">
        <v>10</v>
      </c>
      <c r="N175">
        <v>0</v>
      </c>
      <c r="O175">
        <v>10</v>
      </c>
      <c r="P175">
        <v>30</v>
      </c>
      <c r="Q175" t="s">
        <v>13833</v>
      </c>
    </row>
    <row r="176" spans="1:17" x14ac:dyDescent="0.25">
      <c r="A176" t="s">
        <v>3132</v>
      </c>
      <c r="B176" t="s">
        <v>3133</v>
      </c>
      <c r="C176">
        <v>12401728</v>
      </c>
      <c r="D176" t="s">
        <v>3145</v>
      </c>
      <c r="E176" t="s">
        <v>3146</v>
      </c>
      <c r="F176" t="s">
        <v>10446</v>
      </c>
      <c r="G176" t="s">
        <v>286</v>
      </c>
      <c r="H176" t="s">
        <v>16</v>
      </c>
      <c r="I176" t="s">
        <v>17</v>
      </c>
      <c r="J176" t="s">
        <v>16</v>
      </c>
      <c r="K176" t="s">
        <v>17</v>
      </c>
      <c r="L176" t="s">
        <v>18</v>
      </c>
      <c r="M176">
        <v>5.6</v>
      </c>
      <c r="N176">
        <v>10</v>
      </c>
      <c r="O176">
        <v>15.6</v>
      </c>
      <c r="P176">
        <v>30</v>
      </c>
      <c r="Q176" t="s">
        <v>13833</v>
      </c>
    </row>
    <row r="177" spans="1:17" x14ac:dyDescent="0.25">
      <c r="A177" t="s">
        <v>3260</v>
      </c>
      <c r="B177" t="s">
        <v>3261</v>
      </c>
      <c r="C177">
        <v>12411606</v>
      </c>
      <c r="D177" t="s">
        <v>59</v>
      </c>
      <c r="E177" t="s">
        <v>3264</v>
      </c>
      <c r="F177" t="s">
        <v>10221</v>
      </c>
      <c r="G177" t="s">
        <v>286</v>
      </c>
      <c r="H177" t="s">
        <v>16</v>
      </c>
      <c r="I177" t="s">
        <v>17</v>
      </c>
      <c r="J177" t="s">
        <v>16</v>
      </c>
      <c r="K177" t="s">
        <v>17</v>
      </c>
      <c r="L177" t="s">
        <v>18</v>
      </c>
      <c r="M177">
        <v>10</v>
      </c>
      <c r="N177">
        <v>10</v>
      </c>
      <c r="O177">
        <v>20</v>
      </c>
      <c r="P177">
        <v>30</v>
      </c>
      <c r="Q177" t="s">
        <v>13833</v>
      </c>
    </row>
    <row r="178" spans="1:17" x14ac:dyDescent="0.25">
      <c r="A178" t="s">
        <v>1167</v>
      </c>
      <c r="B178" t="s">
        <v>1168</v>
      </c>
      <c r="C178">
        <v>12418624</v>
      </c>
      <c r="D178" t="s">
        <v>1235</v>
      </c>
      <c r="E178" t="s">
        <v>1236</v>
      </c>
      <c r="F178" t="s">
        <v>9615</v>
      </c>
      <c r="G178" t="s">
        <v>103</v>
      </c>
      <c r="H178" t="s">
        <v>16</v>
      </c>
      <c r="I178" t="s">
        <v>17</v>
      </c>
      <c r="J178" t="s">
        <v>16</v>
      </c>
      <c r="K178" t="s">
        <v>17</v>
      </c>
      <c r="L178" t="s">
        <v>18</v>
      </c>
      <c r="M178">
        <v>0.5</v>
      </c>
      <c r="N178">
        <v>0.5</v>
      </c>
      <c r="O178">
        <v>1</v>
      </c>
      <c r="P178">
        <v>30</v>
      </c>
      <c r="Q178" t="s">
        <v>13833</v>
      </c>
    </row>
    <row r="179" spans="1:17" x14ac:dyDescent="0.25">
      <c r="A179" t="s">
        <v>8228</v>
      </c>
      <c r="B179" t="s">
        <v>8229</v>
      </c>
      <c r="C179">
        <v>12401172</v>
      </c>
      <c r="D179" t="s">
        <v>8284</v>
      </c>
      <c r="E179" t="s">
        <v>8285</v>
      </c>
      <c r="F179" t="s">
        <v>12476</v>
      </c>
      <c r="G179" t="s">
        <v>286</v>
      </c>
      <c r="H179" t="s">
        <v>16</v>
      </c>
      <c r="I179" t="s">
        <v>17</v>
      </c>
      <c r="J179" t="s">
        <v>16</v>
      </c>
      <c r="K179" t="s">
        <v>17</v>
      </c>
      <c r="L179" t="s">
        <v>18</v>
      </c>
      <c r="M179">
        <v>0</v>
      </c>
      <c r="N179">
        <v>6.5</v>
      </c>
      <c r="O179">
        <v>6.5</v>
      </c>
      <c r="P179">
        <v>30</v>
      </c>
      <c r="Q179" t="s">
        <v>13833</v>
      </c>
    </row>
    <row r="180" spans="1:17" x14ac:dyDescent="0.25">
      <c r="A180" t="s">
        <v>656</v>
      </c>
      <c r="B180" t="s">
        <v>657</v>
      </c>
      <c r="C180">
        <v>12415958</v>
      </c>
      <c r="D180" t="s">
        <v>691</v>
      </c>
      <c r="E180" t="s">
        <v>692</v>
      </c>
      <c r="F180" t="s">
        <v>9375</v>
      </c>
      <c r="G180" t="s">
        <v>365</v>
      </c>
      <c r="H180" t="s">
        <v>16</v>
      </c>
      <c r="I180" t="s">
        <v>17</v>
      </c>
      <c r="J180" t="s">
        <v>16</v>
      </c>
      <c r="K180" t="s">
        <v>17</v>
      </c>
      <c r="L180" t="s">
        <v>18</v>
      </c>
      <c r="M180">
        <v>0</v>
      </c>
      <c r="N180">
        <v>0</v>
      </c>
      <c r="O180">
        <v>0</v>
      </c>
      <c r="P180">
        <v>30</v>
      </c>
      <c r="Q180" t="s">
        <v>13833</v>
      </c>
    </row>
    <row r="181" spans="1:17" x14ac:dyDescent="0.25">
      <c r="A181" t="s">
        <v>9047</v>
      </c>
      <c r="B181" t="s">
        <v>9048</v>
      </c>
      <c r="C181">
        <v>12409058</v>
      </c>
      <c r="D181" t="s">
        <v>9067</v>
      </c>
      <c r="E181" t="s">
        <v>9068</v>
      </c>
      <c r="F181" t="s">
        <v>12826</v>
      </c>
      <c r="G181" t="s">
        <v>314</v>
      </c>
      <c r="H181" t="s">
        <v>16</v>
      </c>
      <c r="I181" t="s">
        <v>17</v>
      </c>
      <c r="J181" t="s">
        <v>16</v>
      </c>
      <c r="K181" t="s">
        <v>17</v>
      </c>
      <c r="L181" t="s">
        <v>18</v>
      </c>
      <c r="M181">
        <v>0</v>
      </c>
      <c r="N181">
        <v>0</v>
      </c>
      <c r="O181">
        <v>0</v>
      </c>
      <c r="P181">
        <v>30</v>
      </c>
      <c r="Q181" t="s">
        <v>13833</v>
      </c>
    </row>
    <row r="182" spans="1:17" x14ac:dyDescent="0.25">
      <c r="A182" t="s">
        <v>3594</v>
      </c>
      <c r="B182" t="s">
        <v>3595</v>
      </c>
      <c r="C182">
        <v>12407633</v>
      </c>
      <c r="D182" t="s">
        <v>3652</v>
      </c>
      <c r="E182" t="s">
        <v>3653</v>
      </c>
      <c r="F182" t="s">
        <v>10660</v>
      </c>
      <c r="G182" t="s">
        <v>319</v>
      </c>
      <c r="H182" t="s">
        <v>16</v>
      </c>
      <c r="I182" t="s">
        <v>17</v>
      </c>
      <c r="J182" t="s">
        <v>16</v>
      </c>
      <c r="K182" t="s">
        <v>17</v>
      </c>
      <c r="L182" t="s">
        <v>18</v>
      </c>
      <c r="M182">
        <v>0</v>
      </c>
      <c r="N182">
        <v>0</v>
      </c>
      <c r="O182">
        <v>0</v>
      </c>
      <c r="P182">
        <v>30</v>
      </c>
      <c r="Q182" t="s">
        <v>13833</v>
      </c>
    </row>
    <row r="183" spans="1:17" x14ac:dyDescent="0.25">
      <c r="A183" t="s">
        <v>5067</v>
      </c>
      <c r="B183" t="s">
        <v>5068</v>
      </c>
      <c r="C183">
        <v>12401018</v>
      </c>
      <c r="D183" t="s">
        <v>3652</v>
      </c>
      <c r="E183" t="s">
        <v>5074</v>
      </c>
      <c r="F183" t="s">
        <v>11182</v>
      </c>
      <c r="G183" t="s">
        <v>319</v>
      </c>
      <c r="H183">
        <v>1</v>
      </c>
      <c r="I183" t="s">
        <v>1234</v>
      </c>
      <c r="J183" t="s">
        <v>16</v>
      </c>
      <c r="K183" t="s">
        <v>17</v>
      </c>
      <c r="L183" t="s">
        <v>18</v>
      </c>
      <c r="M183">
        <v>0</v>
      </c>
      <c r="N183">
        <v>0</v>
      </c>
      <c r="O183">
        <v>0</v>
      </c>
      <c r="P183">
        <v>30</v>
      </c>
      <c r="Q183" t="s">
        <v>13833</v>
      </c>
    </row>
    <row r="184" spans="1:17" x14ac:dyDescent="0.25">
      <c r="A184" t="s">
        <v>5188</v>
      </c>
      <c r="B184" t="s">
        <v>5189</v>
      </c>
      <c r="C184">
        <v>12412544</v>
      </c>
      <c r="D184" t="s">
        <v>5211</v>
      </c>
      <c r="E184" t="s">
        <v>5212</v>
      </c>
      <c r="F184" t="s">
        <v>11237</v>
      </c>
      <c r="G184" t="s">
        <v>103</v>
      </c>
      <c r="H184" t="s">
        <v>16</v>
      </c>
      <c r="I184" t="s">
        <v>17</v>
      </c>
      <c r="J184" t="s">
        <v>16</v>
      </c>
      <c r="K184" t="s">
        <v>17</v>
      </c>
      <c r="L184" t="s">
        <v>18</v>
      </c>
      <c r="M184">
        <v>10</v>
      </c>
      <c r="N184">
        <v>0</v>
      </c>
      <c r="O184">
        <v>10</v>
      </c>
      <c r="P184">
        <v>30</v>
      </c>
      <c r="Q184" t="s">
        <v>13833</v>
      </c>
    </row>
    <row r="185" spans="1:17" x14ac:dyDescent="0.25">
      <c r="A185" t="s">
        <v>1361</v>
      </c>
      <c r="B185" t="s">
        <v>1362</v>
      </c>
      <c r="C185">
        <v>12411251</v>
      </c>
      <c r="D185" t="s">
        <v>1416</v>
      </c>
      <c r="E185" t="s">
        <v>1417</v>
      </c>
      <c r="F185" t="s">
        <v>9699</v>
      </c>
      <c r="G185" t="s">
        <v>286</v>
      </c>
      <c r="H185" t="s">
        <v>16</v>
      </c>
      <c r="I185" t="s">
        <v>17</v>
      </c>
      <c r="J185" t="s">
        <v>16</v>
      </c>
      <c r="K185" t="s">
        <v>17</v>
      </c>
      <c r="L185" t="s">
        <v>18</v>
      </c>
      <c r="M185">
        <v>10</v>
      </c>
      <c r="N185">
        <v>0</v>
      </c>
      <c r="O185">
        <v>10</v>
      </c>
      <c r="P185">
        <v>30</v>
      </c>
      <c r="Q185" t="s">
        <v>13833</v>
      </c>
    </row>
    <row r="186" spans="1:17" x14ac:dyDescent="0.25">
      <c r="A186" t="s">
        <v>2261</v>
      </c>
      <c r="B186" t="s">
        <v>2262</v>
      </c>
      <c r="C186">
        <v>12406001</v>
      </c>
      <c r="D186" t="s">
        <v>1416</v>
      </c>
      <c r="E186" t="s">
        <v>2316</v>
      </c>
      <c r="F186" t="s">
        <v>10090</v>
      </c>
      <c r="G186" t="s">
        <v>365</v>
      </c>
      <c r="H186">
        <v>1</v>
      </c>
      <c r="I186" t="s">
        <v>2317</v>
      </c>
      <c r="J186" t="s">
        <v>16</v>
      </c>
      <c r="K186" t="s">
        <v>17</v>
      </c>
      <c r="L186" t="s">
        <v>18</v>
      </c>
      <c r="M186">
        <v>0</v>
      </c>
      <c r="N186">
        <v>10</v>
      </c>
      <c r="O186">
        <v>10</v>
      </c>
      <c r="P186">
        <v>30</v>
      </c>
      <c r="Q186" t="s">
        <v>13833</v>
      </c>
    </row>
    <row r="187" spans="1:17" x14ac:dyDescent="0.25">
      <c r="A187" t="s">
        <v>4069</v>
      </c>
      <c r="B187" t="s">
        <v>4070</v>
      </c>
      <c r="C187">
        <v>12408492</v>
      </c>
      <c r="D187" t="s">
        <v>4078</v>
      </c>
      <c r="E187" t="s">
        <v>4079</v>
      </c>
      <c r="F187" t="s">
        <v>10820</v>
      </c>
      <c r="G187" t="s">
        <v>103</v>
      </c>
      <c r="H187" t="s">
        <v>16</v>
      </c>
      <c r="I187" t="s">
        <v>17</v>
      </c>
      <c r="J187" t="s">
        <v>16</v>
      </c>
      <c r="K187" t="s">
        <v>17</v>
      </c>
      <c r="L187" t="s">
        <v>18</v>
      </c>
      <c r="M187">
        <v>10</v>
      </c>
      <c r="N187">
        <v>10.5</v>
      </c>
      <c r="O187">
        <v>20.5</v>
      </c>
      <c r="P187">
        <v>30</v>
      </c>
      <c r="Q187" t="s">
        <v>13833</v>
      </c>
    </row>
    <row r="188" spans="1:17" x14ac:dyDescent="0.25">
      <c r="A188" t="s">
        <v>8172</v>
      </c>
      <c r="B188" t="s">
        <v>8173</v>
      </c>
      <c r="C188">
        <v>12408855</v>
      </c>
      <c r="D188" t="s">
        <v>8190</v>
      </c>
      <c r="E188" t="s">
        <v>8191</v>
      </c>
      <c r="F188" t="s">
        <v>12431</v>
      </c>
      <c r="G188" t="s">
        <v>286</v>
      </c>
      <c r="H188" t="s">
        <v>16</v>
      </c>
      <c r="I188" t="s">
        <v>17</v>
      </c>
      <c r="J188" t="s">
        <v>16</v>
      </c>
      <c r="K188" t="s">
        <v>17</v>
      </c>
      <c r="L188" t="s">
        <v>18</v>
      </c>
      <c r="M188">
        <v>10</v>
      </c>
      <c r="N188">
        <v>0.5</v>
      </c>
      <c r="O188">
        <v>10.5</v>
      </c>
      <c r="P188">
        <v>30</v>
      </c>
      <c r="Q188" t="s">
        <v>13833</v>
      </c>
    </row>
    <row r="189" spans="1:17" x14ac:dyDescent="0.25">
      <c r="A189" t="s">
        <v>6777</v>
      </c>
      <c r="B189" t="s">
        <v>6778</v>
      </c>
      <c r="C189">
        <v>12415187</v>
      </c>
      <c r="D189" t="s">
        <v>6822</v>
      </c>
      <c r="E189" t="s">
        <v>6823</v>
      </c>
      <c r="F189" t="s">
        <v>11939</v>
      </c>
      <c r="G189" t="s">
        <v>286</v>
      </c>
      <c r="H189" t="s">
        <v>16</v>
      </c>
      <c r="I189" t="s">
        <v>17</v>
      </c>
      <c r="J189" t="s">
        <v>16</v>
      </c>
      <c r="K189" t="s">
        <v>17</v>
      </c>
      <c r="L189" t="s">
        <v>18</v>
      </c>
      <c r="M189">
        <v>0.5</v>
      </c>
      <c r="N189">
        <v>0.5</v>
      </c>
      <c r="O189">
        <v>1</v>
      </c>
      <c r="P189">
        <v>30</v>
      </c>
      <c r="Q189" t="s">
        <v>13833</v>
      </c>
    </row>
    <row r="190" spans="1:17" x14ac:dyDescent="0.25">
      <c r="A190" t="s">
        <v>5714</v>
      </c>
      <c r="B190" t="s">
        <v>5715</v>
      </c>
      <c r="C190">
        <v>12415857</v>
      </c>
      <c r="D190" t="s">
        <v>5753</v>
      </c>
      <c r="E190" t="s">
        <v>5754</v>
      </c>
      <c r="F190" t="s">
        <v>11486</v>
      </c>
      <c r="G190" t="s">
        <v>332</v>
      </c>
      <c r="H190" t="s">
        <v>16</v>
      </c>
      <c r="I190" t="s">
        <v>17</v>
      </c>
      <c r="J190" t="s">
        <v>16</v>
      </c>
      <c r="K190" t="s">
        <v>17</v>
      </c>
      <c r="L190" t="s">
        <v>18</v>
      </c>
      <c r="M190">
        <v>0</v>
      </c>
      <c r="N190">
        <v>10</v>
      </c>
      <c r="O190">
        <v>10</v>
      </c>
      <c r="P190">
        <v>30</v>
      </c>
      <c r="Q190" t="s">
        <v>13833</v>
      </c>
    </row>
    <row r="191" spans="1:17" x14ac:dyDescent="0.25">
      <c r="A191" t="s">
        <v>3931</v>
      </c>
      <c r="B191" t="s">
        <v>3932</v>
      </c>
      <c r="C191">
        <v>12401928</v>
      </c>
      <c r="D191" t="s">
        <v>3947</v>
      </c>
      <c r="E191" t="s">
        <v>3948</v>
      </c>
      <c r="F191" t="s">
        <v>10768</v>
      </c>
      <c r="G191" t="s">
        <v>103</v>
      </c>
      <c r="H191" t="s">
        <v>16</v>
      </c>
      <c r="I191" t="s">
        <v>17</v>
      </c>
      <c r="J191" t="s">
        <v>16</v>
      </c>
      <c r="K191" t="s">
        <v>17</v>
      </c>
      <c r="L191" t="s">
        <v>18</v>
      </c>
      <c r="M191">
        <v>0</v>
      </c>
      <c r="N191">
        <v>0.5</v>
      </c>
      <c r="O191">
        <v>0.5</v>
      </c>
      <c r="P191">
        <v>30</v>
      </c>
      <c r="Q191" t="s">
        <v>13833</v>
      </c>
    </row>
    <row r="192" spans="1:17" x14ac:dyDescent="0.25">
      <c r="A192" t="s">
        <v>3507</v>
      </c>
      <c r="B192" t="s">
        <v>3508</v>
      </c>
      <c r="C192">
        <v>12416865</v>
      </c>
      <c r="D192" t="s">
        <v>3582</v>
      </c>
      <c r="E192" t="s">
        <v>3583</v>
      </c>
      <c r="F192" t="s">
        <v>10158</v>
      </c>
      <c r="G192" t="s">
        <v>314</v>
      </c>
      <c r="H192">
        <v>1</v>
      </c>
      <c r="I192" t="s">
        <v>3584</v>
      </c>
      <c r="J192" t="s">
        <v>16</v>
      </c>
      <c r="K192" t="s">
        <v>17</v>
      </c>
      <c r="L192" t="s">
        <v>18</v>
      </c>
      <c r="M192">
        <v>0</v>
      </c>
      <c r="N192">
        <v>0</v>
      </c>
      <c r="O192">
        <v>0</v>
      </c>
      <c r="P192">
        <v>30</v>
      </c>
      <c r="Q192" t="s">
        <v>13833</v>
      </c>
    </row>
    <row r="193" spans="1:17" x14ac:dyDescent="0.25">
      <c r="A193" t="s">
        <v>7847</v>
      </c>
      <c r="B193" t="s">
        <v>7848</v>
      </c>
      <c r="C193">
        <v>12419388</v>
      </c>
      <c r="D193" t="s">
        <v>7909</v>
      </c>
      <c r="E193" t="s">
        <v>7910</v>
      </c>
      <c r="F193" t="s">
        <v>12322</v>
      </c>
      <c r="G193" t="s">
        <v>103</v>
      </c>
      <c r="H193" t="s">
        <v>16</v>
      </c>
      <c r="I193" t="s">
        <v>17</v>
      </c>
      <c r="J193" t="s">
        <v>16</v>
      </c>
      <c r="K193" t="s">
        <v>17</v>
      </c>
      <c r="L193" t="s">
        <v>18</v>
      </c>
      <c r="M193">
        <v>10</v>
      </c>
      <c r="N193">
        <v>10</v>
      </c>
      <c r="O193">
        <v>20</v>
      </c>
      <c r="P193">
        <v>30</v>
      </c>
      <c r="Q193" t="s">
        <v>13833</v>
      </c>
    </row>
    <row r="194" spans="1:17" x14ac:dyDescent="0.25">
      <c r="A194" t="s">
        <v>6777</v>
      </c>
      <c r="B194" t="s">
        <v>6778</v>
      </c>
      <c r="C194">
        <v>12412731</v>
      </c>
      <c r="D194" t="s">
        <v>6788</v>
      </c>
      <c r="E194" t="s">
        <v>6789</v>
      </c>
      <c r="F194" t="s">
        <v>11928</v>
      </c>
      <c r="G194" t="s">
        <v>286</v>
      </c>
      <c r="H194" t="s">
        <v>16</v>
      </c>
      <c r="I194" t="s">
        <v>17</v>
      </c>
      <c r="J194" t="s">
        <v>16</v>
      </c>
      <c r="K194" t="s">
        <v>17</v>
      </c>
      <c r="L194" t="s">
        <v>18</v>
      </c>
      <c r="M194">
        <v>10</v>
      </c>
      <c r="N194">
        <v>10</v>
      </c>
      <c r="O194">
        <v>20</v>
      </c>
      <c r="P194">
        <v>30</v>
      </c>
      <c r="Q194" t="s">
        <v>13833</v>
      </c>
    </row>
    <row r="195" spans="1:17" x14ac:dyDescent="0.25">
      <c r="A195" t="s">
        <v>7533</v>
      </c>
      <c r="B195" t="s">
        <v>7534</v>
      </c>
      <c r="C195">
        <v>12400588</v>
      </c>
      <c r="D195" t="s">
        <v>7547</v>
      </c>
      <c r="E195" t="s">
        <v>7548</v>
      </c>
      <c r="F195" t="s">
        <v>11592</v>
      </c>
      <c r="G195" t="s">
        <v>286</v>
      </c>
      <c r="H195" t="s">
        <v>16</v>
      </c>
      <c r="I195" t="s">
        <v>17</v>
      </c>
      <c r="J195" t="s">
        <v>16</v>
      </c>
      <c r="K195" t="s">
        <v>17</v>
      </c>
      <c r="L195" t="s">
        <v>18</v>
      </c>
      <c r="M195">
        <v>1</v>
      </c>
      <c r="N195">
        <v>9.5</v>
      </c>
      <c r="O195">
        <v>10.5</v>
      </c>
      <c r="P195">
        <v>30</v>
      </c>
      <c r="Q195" t="s">
        <v>13833</v>
      </c>
    </row>
    <row r="196" spans="1:17" x14ac:dyDescent="0.25">
      <c r="A196" t="s">
        <v>7785</v>
      </c>
      <c r="B196" t="s">
        <v>7786</v>
      </c>
      <c r="C196">
        <v>12408122</v>
      </c>
      <c r="D196" t="s">
        <v>7803</v>
      </c>
      <c r="E196" t="s">
        <v>7804</v>
      </c>
      <c r="F196" t="s">
        <v>12283</v>
      </c>
      <c r="G196" t="s">
        <v>332</v>
      </c>
      <c r="H196" t="s">
        <v>16</v>
      </c>
      <c r="I196" t="s">
        <v>17</v>
      </c>
      <c r="J196" t="s">
        <v>16</v>
      </c>
      <c r="K196" t="s">
        <v>17</v>
      </c>
      <c r="L196" t="s">
        <v>18</v>
      </c>
      <c r="M196">
        <v>0</v>
      </c>
      <c r="N196">
        <v>0</v>
      </c>
      <c r="O196">
        <v>0</v>
      </c>
      <c r="P196">
        <v>30</v>
      </c>
      <c r="Q196" t="s">
        <v>13833</v>
      </c>
    </row>
    <row r="197" spans="1:17" x14ac:dyDescent="0.25">
      <c r="A197" t="s">
        <v>826</v>
      </c>
      <c r="B197" t="s">
        <v>827</v>
      </c>
      <c r="C197">
        <v>12407618</v>
      </c>
      <c r="D197" t="s">
        <v>833</v>
      </c>
      <c r="E197" t="s">
        <v>834</v>
      </c>
      <c r="F197" t="s">
        <v>9437</v>
      </c>
      <c r="G197" t="s">
        <v>286</v>
      </c>
      <c r="H197" t="s">
        <v>16</v>
      </c>
      <c r="I197" t="s">
        <v>17</v>
      </c>
      <c r="J197" t="s">
        <v>16</v>
      </c>
      <c r="K197" t="s">
        <v>17</v>
      </c>
      <c r="L197" t="s">
        <v>18</v>
      </c>
      <c r="M197">
        <v>0</v>
      </c>
      <c r="N197">
        <v>0</v>
      </c>
      <c r="O197">
        <v>0</v>
      </c>
      <c r="P197">
        <v>30</v>
      </c>
      <c r="Q197" t="s">
        <v>13833</v>
      </c>
    </row>
    <row r="198" spans="1:17" x14ac:dyDescent="0.25">
      <c r="A198" t="s">
        <v>8771</v>
      </c>
      <c r="B198" t="s">
        <v>8772</v>
      </c>
      <c r="C198">
        <v>12418426</v>
      </c>
      <c r="D198" t="s">
        <v>8798</v>
      </c>
      <c r="E198" t="s">
        <v>8799</v>
      </c>
      <c r="F198" t="s">
        <v>12568</v>
      </c>
      <c r="G198" t="s">
        <v>286</v>
      </c>
      <c r="H198" t="s">
        <v>16</v>
      </c>
      <c r="I198" t="s">
        <v>17</v>
      </c>
      <c r="J198" t="s">
        <v>16</v>
      </c>
      <c r="K198" t="s">
        <v>17</v>
      </c>
      <c r="L198" t="s">
        <v>18</v>
      </c>
      <c r="M198">
        <v>10</v>
      </c>
      <c r="N198">
        <v>10</v>
      </c>
      <c r="O198">
        <v>20</v>
      </c>
      <c r="P198">
        <v>30</v>
      </c>
      <c r="Q198" t="s">
        <v>13833</v>
      </c>
    </row>
    <row r="199" spans="1:17" x14ac:dyDescent="0.25">
      <c r="A199" t="s">
        <v>2819</v>
      </c>
      <c r="B199" t="s">
        <v>2820</v>
      </c>
      <c r="C199">
        <v>12414757</v>
      </c>
      <c r="D199" t="s">
        <v>2855</v>
      </c>
      <c r="E199" t="s">
        <v>2856</v>
      </c>
      <c r="F199" t="s">
        <v>10312</v>
      </c>
      <c r="G199" t="s">
        <v>332</v>
      </c>
      <c r="H199" t="s">
        <v>16</v>
      </c>
      <c r="I199" t="s">
        <v>17</v>
      </c>
      <c r="J199" t="s">
        <v>16</v>
      </c>
      <c r="K199" t="s">
        <v>17</v>
      </c>
      <c r="L199" t="s">
        <v>18</v>
      </c>
      <c r="M199">
        <v>0</v>
      </c>
      <c r="N199">
        <v>0.5</v>
      </c>
      <c r="O199">
        <v>0.5</v>
      </c>
      <c r="P199">
        <v>30</v>
      </c>
      <c r="Q199" t="s">
        <v>13833</v>
      </c>
    </row>
    <row r="200" spans="1:17" x14ac:dyDescent="0.25">
      <c r="A200" t="s">
        <v>1361</v>
      </c>
      <c r="B200" t="s">
        <v>1362</v>
      </c>
      <c r="C200">
        <v>12410187</v>
      </c>
      <c r="D200" t="s">
        <v>1398</v>
      </c>
      <c r="E200" t="s">
        <v>1399</v>
      </c>
      <c r="F200" t="s">
        <v>9690</v>
      </c>
      <c r="G200" t="s">
        <v>286</v>
      </c>
      <c r="H200" t="s">
        <v>16</v>
      </c>
      <c r="I200" t="s">
        <v>17</v>
      </c>
      <c r="J200" t="s">
        <v>16</v>
      </c>
      <c r="K200" t="s">
        <v>17</v>
      </c>
      <c r="L200" t="s">
        <v>18</v>
      </c>
      <c r="M200">
        <v>0</v>
      </c>
      <c r="N200">
        <v>0</v>
      </c>
      <c r="O200">
        <v>0</v>
      </c>
      <c r="P200">
        <v>30</v>
      </c>
      <c r="Q200" t="s">
        <v>13833</v>
      </c>
    </row>
    <row r="201" spans="1:17" x14ac:dyDescent="0.25">
      <c r="A201" t="s">
        <v>2068</v>
      </c>
      <c r="B201" t="s">
        <v>2069</v>
      </c>
      <c r="C201">
        <v>12404933</v>
      </c>
      <c r="D201" t="s">
        <v>2072</v>
      </c>
      <c r="E201" t="s">
        <v>2073</v>
      </c>
      <c r="F201" t="s">
        <v>9989</v>
      </c>
      <c r="G201" t="s">
        <v>286</v>
      </c>
      <c r="H201" t="s">
        <v>16</v>
      </c>
      <c r="I201" t="s">
        <v>17</v>
      </c>
      <c r="J201" t="s">
        <v>16</v>
      </c>
      <c r="K201" t="s">
        <v>17</v>
      </c>
      <c r="L201" t="s">
        <v>18</v>
      </c>
      <c r="M201">
        <v>0</v>
      </c>
      <c r="N201">
        <v>0</v>
      </c>
      <c r="O201">
        <v>0</v>
      </c>
      <c r="P201">
        <v>30</v>
      </c>
      <c r="Q201" t="s">
        <v>13833</v>
      </c>
    </row>
    <row r="202" spans="1:17" x14ac:dyDescent="0.25">
      <c r="A202" t="s">
        <v>5780</v>
      </c>
      <c r="B202" t="s">
        <v>5781</v>
      </c>
      <c r="C202">
        <v>12400453</v>
      </c>
      <c r="D202" t="s">
        <v>5819</v>
      </c>
      <c r="E202" t="s">
        <v>5820</v>
      </c>
      <c r="F202" t="s">
        <v>11517</v>
      </c>
      <c r="G202" t="s">
        <v>286</v>
      </c>
      <c r="H202">
        <v>4</v>
      </c>
      <c r="I202" t="s">
        <v>5821</v>
      </c>
      <c r="J202">
        <v>1</v>
      </c>
      <c r="K202" t="s">
        <v>31</v>
      </c>
      <c r="L202" t="s">
        <v>18</v>
      </c>
      <c r="M202">
        <v>10</v>
      </c>
      <c r="N202">
        <v>10</v>
      </c>
      <c r="O202">
        <v>20</v>
      </c>
      <c r="P202">
        <v>30</v>
      </c>
      <c r="Q202" t="s">
        <v>13833</v>
      </c>
    </row>
    <row r="203" spans="1:17" x14ac:dyDescent="0.25">
      <c r="A203" t="s">
        <v>5015</v>
      </c>
      <c r="B203" t="s">
        <v>5016</v>
      </c>
      <c r="C203">
        <v>12411757</v>
      </c>
      <c r="D203" t="s">
        <v>5019</v>
      </c>
      <c r="E203" t="s">
        <v>5020</v>
      </c>
      <c r="F203" t="s">
        <v>11158</v>
      </c>
      <c r="G203" t="s">
        <v>103</v>
      </c>
      <c r="H203" t="s">
        <v>16</v>
      </c>
      <c r="I203" t="s">
        <v>17</v>
      </c>
      <c r="J203" t="s">
        <v>16</v>
      </c>
      <c r="K203" t="s">
        <v>17</v>
      </c>
      <c r="L203" t="s">
        <v>18</v>
      </c>
      <c r="M203">
        <v>10</v>
      </c>
      <c r="N203">
        <v>10</v>
      </c>
      <c r="O203">
        <v>20</v>
      </c>
      <c r="P203">
        <v>30</v>
      </c>
      <c r="Q203" t="s">
        <v>13833</v>
      </c>
    </row>
    <row r="204" spans="1:17" x14ac:dyDescent="0.25">
      <c r="A204" t="s">
        <v>656</v>
      </c>
      <c r="B204" t="s">
        <v>657</v>
      </c>
      <c r="C204">
        <v>12414040</v>
      </c>
      <c r="D204" t="s">
        <v>672</v>
      </c>
      <c r="E204" t="s">
        <v>673</v>
      </c>
      <c r="F204" t="s">
        <v>9365</v>
      </c>
      <c r="G204" t="s">
        <v>103</v>
      </c>
      <c r="H204" t="s">
        <v>16</v>
      </c>
      <c r="I204" t="s">
        <v>17</v>
      </c>
      <c r="J204" t="s">
        <v>16</v>
      </c>
      <c r="K204" t="s">
        <v>17</v>
      </c>
      <c r="L204" t="s">
        <v>18</v>
      </c>
      <c r="M204">
        <v>0.5</v>
      </c>
      <c r="N204">
        <v>1</v>
      </c>
      <c r="O204">
        <v>1.5</v>
      </c>
      <c r="P204">
        <v>30</v>
      </c>
      <c r="Q204" t="s">
        <v>13833</v>
      </c>
    </row>
    <row r="205" spans="1:17" x14ac:dyDescent="0.25">
      <c r="A205" t="s">
        <v>366</v>
      </c>
      <c r="B205" t="s">
        <v>367</v>
      </c>
      <c r="C205">
        <v>12412298</v>
      </c>
      <c r="D205" t="s">
        <v>385</v>
      </c>
      <c r="E205" t="s">
        <v>386</v>
      </c>
      <c r="F205" t="s">
        <v>9234</v>
      </c>
      <c r="G205" t="s">
        <v>358</v>
      </c>
      <c r="H205" t="s">
        <v>16</v>
      </c>
      <c r="I205" t="s">
        <v>17</v>
      </c>
      <c r="J205" t="s">
        <v>16</v>
      </c>
      <c r="K205" t="s">
        <v>17</v>
      </c>
      <c r="L205" t="s">
        <v>18</v>
      </c>
      <c r="M205">
        <v>0</v>
      </c>
      <c r="N205">
        <v>0</v>
      </c>
      <c r="O205">
        <v>0</v>
      </c>
      <c r="P205">
        <v>30</v>
      </c>
      <c r="Q205" t="s">
        <v>13833</v>
      </c>
    </row>
    <row r="206" spans="1:17" x14ac:dyDescent="0.25">
      <c r="A206" t="s">
        <v>4069</v>
      </c>
      <c r="B206" t="s">
        <v>4070</v>
      </c>
      <c r="C206">
        <v>12410154</v>
      </c>
      <c r="D206" t="s">
        <v>4131</v>
      </c>
      <c r="E206" t="s">
        <v>4132</v>
      </c>
      <c r="F206" t="s">
        <v>10839</v>
      </c>
      <c r="G206" t="s">
        <v>286</v>
      </c>
      <c r="H206" t="s">
        <v>16</v>
      </c>
      <c r="I206" t="s">
        <v>17</v>
      </c>
      <c r="J206" t="s">
        <v>16</v>
      </c>
      <c r="K206" t="s">
        <v>17</v>
      </c>
      <c r="L206" t="s">
        <v>18</v>
      </c>
      <c r="M206">
        <v>10</v>
      </c>
      <c r="N206">
        <v>0</v>
      </c>
      <c r="O206">
        <v>10</v>
      </c>
      <c r="P206">
        <v>30</v>
      </c>
      <c r="Q206" t="s">
        <v>13833</v>
      </c>
    </row>
    <row r="207" spans="1:17" x14ac:dyDescent="0.25">
      <c r="A207" t="s">
        <v>5579</v>
      </c>
      <c r="B207" t="s">
        <v>5580</v>
      </c>
      <c r="C207">
        <v>12406274</v>
      </c>
      <c r="D207" t="s">
        <v>4131</v>
      </c>
      <c r="E207" t="s">
        <v>5594</v>
      </c>
      <c r="F207" t="s">
        <v>11409</v>
      </c>
      <c r="G207" t="s">
        <v>286</v>
      </c>
      <c r="H207" t="s">
        <v>16</v>
      </c>
      <c r="I207" t="s">
        <v>17</v>
      </c>
      <c r="J207" t="s">
        <v>16</v>
      </c>
      <c r="K207" t="s">
        <v>17</v>
      </c>
      <c r="L207" t="s">
        <v>18</v>
      </c>
      <c r="M207">
        <v>10</v>
      </c>
      <c r="N207">
        <v>0</v>
      </c>
      <c r="O207">
        <v>10</v>
      </c>
      <c r="P207">
        <v>30</v>
      </c>
      <c r="Q207" t="s">
        <v>13833</v>
      </c>
    </row>
    <row r="208" spans="1:17" x14ac:dyDescent="0.25">
      <c r="A208" t="s">
        <v>7038</v>
      </c>
      <c r="B208" t="s">
        <v>7039</v>
      </c>
      <c r="C208">
        <v>12408536</v>
      </c>
      <c r="D208" t="s">
        <v>4131</v>
      </c>
      <c r="E208" t="s">
        <v>7070</v>
      </c>
      <c r="F208" t="s">
        <v>12024</v>
      </c>
      <c r="G208" t="s">
        <v>286</v>
      </c>
      <c r="H208" t="s">
        <v>16</v>
      </c>
      <c r="I208" t="s">
        <v>17</v>
      </c>
      <c r="J208" t="s">
        <v>16</v>
      </c>
      <c r="K208" t="s">
        <v>17</v>
      </c>
      <c r="L208" t="s">
        <v>18</v>
      </c>
      <c r="M208">
        <v>0</v>
      </c>
      <c r="N208">
        <v>10</v>
      </c>
      <c r="O208">
        <v>10</v>
      </c>
      <c r="P208">
        <v>30</v>
      </c>
      <c r="Q208" t="s">
        <v>13833</v>
      </c>
    </row>
    <row r="209" spans="1:17" x14ac:dyDescent="0.25">
      <c r="A209" t="s">
        <v>1790</v>
      </c>
      <c r="B209" t="s">
        <v>1791</v>
      </c>
      <c r="C209">
        <v>12408179</v>
      </c>
      <c r="D209" t="s">
        <v>1801</v>
      </c>
      <c r="E209" t="s">
        <v>1802</v>
      </c>
      <c r="F209" t="s">
        <v>9873</v>
      </c>
      <c r="G209" t="s">
        <v>103</v>
      </c>
      <c r="H209" t="s">
        <v>16</v>
      </c>
      <c r="I209" t="s">
        <v>17</v>
      </c>
      <c r="J209" t="s">
        <v>16</v>
      </c>
      <c r="K209" t="s">
        <v>17</v>
      </c>
      <c r="L209" t="s">
        <v>18</v>
      </c>
      <c r="M209">
        <v>0</v>
      </c>
      <c r="N209">
        <v>0</v>
      </c>
      <c r="O209">
        <v>0</v>
      </c>
      <c r="P209">
        <v>30</v>
      </c>
      <c r="Q209" t="s">
        <v>13833</v>
      </c>
    </row>
    <row r="210" spans="1:17" x14ac:dyDescent="0.25">
      <c r="A210" t="s">
        <v>826</v>
      </c>
      <c r="B210" t="s">
        <v>827</v>
      </c>
      <c r="C210">
        <v>12410826</v>
      </c>
      <c r="D210" t="s">
        <v>879</v>
      </c>
      <c r="E210" t="s">
        <v>880</v>
      </c>
      <c r="F210" t="s">
        <v>9458</v>
      </c>
      <c r="G210" t="s">
        <v>309</v>
      </c>
      <c r="H210" t="s">
        <v>16</v>
      </c>
      <c r="I210" t="s">
        <v>17</v>
      </c>
      <c r="J210" t="s">
        <v>16</v>
      </c>
      <c r="K210" t="s">
        <v>17</v>
      </c>
      <c r="L210" t="s">
        <v>18</v>
      </c>
      <c r="M210">
        <v>10</v>
      </c>
      <c r="N210">
        <v>20</v>
      </c>
      <c r="O210">
        <v>30</v>
      </c>
      <c r="P210">
        <v>30</v>
      </c>
      <c r="Q210" t="s">
        <v>13833</v>
      </c>
    </row>
    <row r="211" spans="1:17" x14ac:dyDescent="0.25">
      <c r="A211" t="s">
        <v>2407</v>
      </c>
      <c r="B211" t="s">
        <v>2408</v>
      </c>
      <c r="C211">
        <v>12408921</v>
      </c>
      <c r="D211" t="s">
        <v>2421</v>
      </c>
      <c r="E211" t="s">
        <v>2422</v>
      </c>
      <c r="F211" t="s">
        <v>10104</v>
      </c>
      <c r="G211" t="s">
        <v>103</v>
      </c>
      <c r="H211" t="s">
        <v>16</v>
      </c>
      <c r="I211" t="s">
        <v>17</v>
      </c>
      <c r="J211" t="s">
        <v>16</v>
      </c>
      <c r="K211" t="s">
        <v>17</v>
      </c>
      <c r="L211" t="s">
        <v>18</v>
      </c>
      <c r="M211">
        <v>0</v>
      </c>
      <c r="N211">
        <v>0</v>
      </c>
      <c r="O211">
        <v>0</v>
      </c>
      <c r="P211">
        <v>30</v>
      </c>
      <c r="Q211" t="s">
        <v>13833</v>
      </c>
    </row>
    <row r="212" spans="1:17" x14ac:dyDescent="0.25">
      <c r="A212" t="s">
        <v>8989</v>
      </c>
      <c r="B212" t="s">
        <v>8990</v>
      </c>
      <c r="C212">
        <v>12402661</v>
      </c>
      <c r="D212" t="s">
        <v>2421</v>
      </c>
      <c r="E212" t="s">
        <v>9039</v>
      </c>
      <c r="F212" t="s">
        <v>12815</v>
      </c>
      <c r="G212" t="s">
        <v>286</v>
      </c>
      <c r="H212" t="s">
        <v>16</v>
      </c>
      <c r="I212" t="s">
        <v>17</v>
      </c>
      <c r="J212" t="s">
        <v>16</v>
      </c>
      <c r="K212" t="s">
        <v>17</v>
      </c>
      <c r="L212" t="s">
        <v>18</v>
      </c>
      <c r="M212">
        <v>0</v>
      </c>
      <c r="N212">
        <v>10</v>
      </c>
      <c r="O212">
        <v>10</v>
      </c>
      <c r="P212">
        <v>30</v>
      </c>
      <c r="Q212" t="s">
        <v>13833</v>
      </c>
    </row>
    <row r="213" spans="1:17" x14ac:dyDescent="0.25">
      <c r="A213" t="s">
        <v>1717</v>
      </c>
      <c r="B213" t="s">
        <v>1718</v>
      </c>
      <c r="C213">
        <v>12409807</v>
      </c>
      <c r="D213" t="s">
        <v>1753</v>
      </c>
      <c r="E213" t="s">
        <v>1754</v>
      </c>
      <c r="F213" t="s">
        <v>9851</v>
      </c>
      <c r="G213" t="s">
        <v>311</v>
      </c>
      <c r="H213" t="s">
        <v>16</v>
      </c>
      <c r="I213" t="s">
        <v>17</v>
      </c>
      <c r="J213" t="s">
        <v>16</v>
      </c>
      <c r="K213" t="s">
        <v>17</v>
      </c>
      <c r="L213" t="s">
        <v>18</v>
      </c>
      <c r="M213">
        <v>0</v>
      </c>
      <c r="N213">
        <v>0.5</v>
      </c>
      <c r="O213">
        <v>0.5</v>
      </c>
      <c r="P213">
        <v>30</v>
      </c>
      <c r="Q213" t="s">
        <v>13833</v>
      </c>
    </row>
    <row r="214" spans="1:17" x14ac:dyDescent="0.25">
      <c r="A214" t="s">
        <v>8037</v>
      </c>
      <c r="B214" t="s">
        <v>8038</v>
      </c>
      <c r="C214">
        <v>12405834</v>
      </c>
      <c r="D214" t="s">
        <v>1753</v>
      </c>
      <c r="E214" t="s">
        <v>8039</v>
      </c>
      <c r="F214" t="s">
        <v>12368</v>
      </c>
      <c r="G214" t="s">
        <v>314</v>
      </c>
      <c r="H214" t="s">
        <v>16</v>
      </c>
      <c r="I214" t="s">
        <v>17</v>
      </c>
      <c r="J214" t="s">
        <v>16</v>
      </c>
      <c r="K214" t="s">
        <v>17</v>
      </c>
      <c r="L214" t="s">
        <v>18</v>
      </c>
      <c r="M214">
        <v>10</v>
      </c>
      <c r="N214">
        <v>10</v>
      </c>
      <c r="O214">
        <v>20</v>
      </c>
      <c r="P214">
        <v>30</v>
      </c>
      <c r="Q214" t="s">
        <v>13833</v>
      </c>
    </row>
    <row r="215" spans="1:17" x14ac:dyDescent="0.25">
      <c r="A215" t="s">
        <v>1427</v>
      </c>
      <c r="B215" t="s">
        <v>1428</v>
      </c>
      <c r="C215">
        <v>12401983</v>
      </c>
      <c r="D215" t="s">
        <v>1431</v>
      </c>
      <c r="E215" t="s">
        <v>1432</v>
      </c>
      <c r="F215" t="s">
        <v>9705</v>
      </c>
      <c r="G215" t="s">
        <v>43</v>
      </c>
      <c r="H215" t="s">
        <v>16</v>
      </c>
      <c r="I215" t="s">
        <v>17</v>
      </c>
      <c r="J215" t="s">
        <v>16</v>
      </c>
      <c r="K215" t="s">
        <v>17</v>
      </c>
      <c r="L215" t="s">
        <v>18</v>
      </c>
      <c r="M215">
        <v>10</v>
      </c>
      <c r="N215">
        <v>20</v>
      </c>
      <c r="O215">
        <v>30</v>
      </c>
      <c r="P215">
        <v>30</v>
      </c>
      <c r="Q215" t="s">
        <v>13833</v>
      </c>
    </row>
    <row r="216" spans="1:17" x14ac:dyDescent="0.25">
      <c r="A216" t="s">
        <v>2129</v>
      </c>
      <c r="B216" t="s">
        <v>2130</v>
      </c>
      <c r="C216">
        <v>12411395</v>
      </c>
      <c r="D216" t="s">
        <v>2184</v>
      </c>
      <c r="E216" t="s">
        <v>2185</v>
      </c>
      <c r="F216" t="s">
        <v>10042</v>
      </c>
      <c r="G216" t="s">
        <v>286</v>
      </c>
      <c r="H216" t="s">
        <v>16</v>
      </c>
      <c r="I216" t="s">
        <v>17</v>
      </c>
      <c r="J216" t="s">
        <v>16</v>
      </c>
      <c r="K216" t="s">
        <v>17</v>
      </c>
      <c r="L216" t="s">
        <v>18</v>
      </c>
      <c r="M216">
        <v>10</v>
      </c>
      <c r="N216">
        <v>0.2</v>
      </c>
      <c r="O216">
        <v>10.199999999999999</v>
      </c>
      <c r="P216">
        <v>30</v>
      </c>
      <c r="Q216" t="s">
        <v>13833</v>
      </c>
    </row>
    <row r="217" spans="1:17" x14ac:dyDescent="0.25">
      <c r="A217" t="s">
        <v>4701</v>
      </c>
      <c r="B217" t="s">
        <v>4702</v>
      </c>
      <c r="C217">
        <v>12410850</v>
      </c>
      <c r="D217" t="s">
        <v>4756</v>
      </c>
      <c r="E217" t="s">
        <v>4757</v>
      </c>
      <c r="F217" t="s">
        <v>11078</v>
      </c>
      <c r="G217" t="s">
        <v>76</v>
      </c>
      <c r="H217">
        <v>1</v>
      </c>
      <c r="I217" t="s">
        <v>150</v>
      </c>
      <c r="J217" t="s">
        <v>16</v>
      </c>
      <c r="K217" t="s">
        <v>17</v>
      </c>
      <c r="L217" t="s">
        <v>18</v>
      </c>
      <c r="M217">
        <v>0</v>
      </c>
      <c r="N217">
        <v>0.5</v>
      </c>
      <c r="O217">
        <v>0.5</v>
      </c>
      <c r="P217">
        <v>30</v>
      </c>
      <c r="Q217" t="s">
        <v>13833</v>
      </c>
    </row>
    <row r="218" spans="1:17" x14ac:dyDescent="0.25">
      <c r="A218" t="s">
        <v>761</v>
      </c>
      <c r="B218" t="s">
        <v>762</v>
      </c>
      <c r="C218">
        <v>12408608</v>
      </c>
      <c r="D218" t="s">
        <v>790</v>
      </c>
      <c r="E218" t="s">
        <v>791</v>
      </c>
      <c r="F218" t="s">
        <v>9417</v>
      </c>
      <c r="G218" t="s">
        <v>286</v>
      </c>
      <c r="H218">
        <v>1</v>
      </c>
      <c r="I218" t="s">
        <v>792</v>
      </c>
      <c r="J218" t="s">
        <v>16</v>
      </c>
      <c r="K218" t="s">
        <v>17</v>
      </c>
      <c r="L218" t="s">
        <v>18</v>
      </c>
      <c r="M218">
        <v>0</v>
      </c>
      <c r="N218">
        <v>10</v>
      </c>
      <c r="O218">
        <v>10</v>
      </c>
      <c r="P218">
        <v>30</v>
      </c>
      <c r="Q218" t="s">
        <v>13833</v>
      </c>
    </row>
    <row r="219" spans="1:17" x14ac:dyDescent="0.25">
      <c r="A219" t="s">
        <v>6777</v>
      </c>
      <c r="B219" t="s">
        <v>6778</v>
      </c>
      <c r="C219">
        <v>12415075</v>
      </c>
      <c r="D219" t="s">
        <v>6820</v>
      </c>
      <c r="E219" t="s">
        <v>6821</v>
      </c>
      <c r="F219" t="s">
        <v>11940</v>
      </c>
      <c r="G219" t="s">
        <v>61</v>
      </c>
      <c r="H219">
        <v>1</v>
      </c>
      <c r="I219" t="s">
        <v>2335</v>
      </c>
      <c r="J219" t="s">
        <v>16</v>
      </c>
      <c r="K219" t="s">
        <v>17</v>
      </c>
      <c r="L219" t="s">
        <v>18</v>
      </c>
      <c r="M219">
        <v>0</v>
      </c>
      <c r="N219">
        <v>0</v>
      </c>
      <c r="O219">
        <v>0</v>
      </c>
      <c r="P219">
        <v>30</v>
      </c>
      <c r="Q219" t="s">
        <v>13833</v>
      </c>
    </row>
    <row r="220" spans="1:17" x14ac:dyDescent="0.25">
      <c r="A220" t="s">
        <v>7095</v>
      </c>
      <c r="B220" t="s">
        <v>7096</v>
      </c>
      <c r="C220">
        <v>12410715</v>
      </c>
      <c r="D220" t="s">
        <v>7160</v>
      </c>
      <c r="E220" t="s">
        <v>7161</v>
      </c>
      <c r="F220" t="s">
        <v>12058</v>
      </c>
      <c r="G220" t="s">
        <v>286</v>
      </c>
      <c r="H220" t="s">
        <v>16</v>
      </c>
      <c r="I220" t="s">
        <v>17</v>
      </c>
      <c r="J220" t="s">
        <v>16</v>
      </c>
      <c r="K220" t="s">
        <v>17</v>
      </c>
      <c r="L220" t="s">
        <v>18</v>
      </c>
      <c r="M220">
        <v>10</v>
      </c>
      <c r="N220">
        <v>9.5</v>
      </c>
      <c r="O220">
        <v>19.5</v>
      </c>
      <c r="P220">
        <v>30</v>
      </c>
      <c r="Q220" t="s">
        <v>13833</v>
      </c>
    </row>
    <row r="221" spans="1:17" x14ac:dyDescent="0.25">
      <c r="A221" t="s">
        <v>761</v>
      </c>
      <c r="B221" t="s">
        <v>762</v>
      </c>
      <c r="C221">
        <v>12409396</v>
      </c>
      <c r="D221" t="s">
        <v>814</v>
      </c>
      <c r="E221" t="s">
        <v>815</v>
      </c>
      <c r="F221" t="s">
        <v>9429</v>
      </c>
      <c r="G221" t="s">
        <v>311</v>
      </c>
      <c r="H221" t="s">
        <v>16</v>
      </c>
      <c r="I221" t="s">
        <v>17</v>
      </c>
      <c r="J221">
        <v>2</v>
      </c>
      <c r="K221" t="s">
        <v>62</v>
      </c>
      <c r="L221" t="s">
        <v>18</v>
      </c>
      <c r="M221">
        <v>0</v>
      </c>
      <c r="N221">
        <v>1</v>
      </c>
      <c r="O221">
        <v>1</v>
      </c>
      <c r="P221">
        <v>30</v>
      </c>
      <c r="Q221" t="s">
        <v>13833</v>
      </c>
    </row>
    <row r="222" spans="1:17" x14ac:dyDescent="0.25">
      <c r="A222" t="s">
        <v>1303</v>
      </c>
      <c r="B222" t="s">
        <v>1304</v>
      </c>
      <c r="C222">
        <v>12410957</v>
      </c>
      <c r="D222" t="s">
        <v>1348</v>
      </c>
      <c r="E222" t="s">
        <v>1349</v>
      </c>
      <c r="F222" t="s">
        <v>9668</v>
      </c>
      <c r="G222" t="s">
        <v>286</v>
      </c>
      <c r="H222" t="s">
        <v>16</v>
      </c>
      <c r="I222" t="s">
        <v>17</v>
      </c>
      <c r="J222" t="s">
        <v>16</v>
      </c>
      <c r="K222" t="s">
        <v>17</v>
      </c>
      <c r="L222" t="s">
        <v>18</v>
      </c>
      <c r="M222">
        <v>0</v>
      </c>
      <c r="N222">
        <v>7</v>
      </c>
      <c r="O222">
        <v>7</v>
      </c>
      <c r="P222">
        <v>30</v>
      </c>
      <c r="Q222" t="s">
        <v>13833</v>
      </c>
    </row>
    <row r="223" spans="1:17" x14ac:dyDescent="0.25">
      <c r="A223" t="s">
        <v>8710</v>
      </c>
      <c r="B223" t="s">
        <v>8711</v>
      </c>
      <c r="C223">
        <v>12412857</v>
      </c>
      <c r="D223" t="s">
        <v>8728</v>
      </c>
      <c r="E223" t="s">
        <v>8729</v>
      </c>
      <c r="F223" t="s">
        <v>12693</v>
      </c>
      <c r="G223" t="s">
        <v>328</v>
      </c>
      <c r="H223" t="s">
        <v>16</v>
      </c>
      <c r="I223" t="s">
        <v>17</v>
      </c>
      <c r="J223" t="s">
        <v>16</v>
      </c>
      <c r="K223" t="s">
        <v>17</v>
      </c>
      <c r="L223" t="s">
        <v>18</v>
      </c>
      <c r="M223">
        <v>0</v>
      </c>
      <c r="N223">
        <v>1</v>
      </c>
      <c r="O223">
        <v>1</v>
      </c>
      <c r="P223">
        <v>30</v>
      </c>
      <c r="Q223" t="s">
        <v>13833</v>
      </c>
    </row>
    <row r="224" spans="1:17" x14ac:dyDescent="0.25">
      <c r="A224" t="s">
        <v>761</v>
      </c>
      <c r="B224" t="s">
        <v>762</v>
      </c>
      <c r="C224">
        <v>12409216</v>
      </c>
      <c r="D224" t="s">
        <v>806</v>
      </c>
      <c r="E224" t="s">
        <v>807</v>
      </c>
      <c r="F224" t="s">
        <v>9425</v>
      </c>
      <c r="G224" t="s">
        <v>103</v>
      </c>
      <c r="H224" t="s">
        <v>16</v>
      </c>
      <c r="I224" t="s">
        <v>17</v>
      </c>
      <c r="J224" t="s">
        <v>16</v>
      </c>
      <c r="K224" t="s">
        <v>17</v>
      </c>
      <c r="L224" t="s">
        <v>18</v>
      </c>
      <c r="M224">
        <v>10</v>
      </c>
      <c r="N224">
        <v>10.5</v>
      </c>
      <c r="O224">
        <v>20.5</v>
      </c>
      <c r="P224">
        <v>30</v>
      </c>
      <c r="Q224" t="s">
        <v>13833</v>
      </c>
    </row>
    <row r="225" spans="1:17" x14ac:dyDescent="0.25">
      <c r="A225" t="s">
        <v>5653</v>
      </c>
      <c r="B225" t="s">
        <v>5654</v>
      </c>
      <c r="C225">
        <v>12404558</v>
      </c>
      <c r="D225" t="s">
        <v>5655</v>
      </c>
      <c r="E225" t="s">
        <v>5656</v>
      </c>
      <c r="F225" t="s">
        <v>11436</v>
      </c>
      <c r="G225" t="s">
        <v>286</v>
      </c>
      <c r="H225">
        <v>1</v>
      </c>
      <c r="I225" t="s">
        <v>3703</v>
      </c>
      <c r="J225" t="s">
        <v>16</v>
      </c>
      <c r="K225" t="s">
        <v>17</v>
      </c>
      <c r="L225" t="s">
        <v>18</v>
      </c>
      <c r="M225">
        <v>1</v>
      </c>
      <c r="N225">
        <v>0</v>
      </c>
      <c r="O225">
        <v>1</v>
      </c>
      <c r="P225">
        <v>30</v>
      </c>
      <c r="Q225" t="s">
        <v>13833</v>
      </c>
    </row>
    <row r="226" spans="1:17" x14ac:dyDescent="0.25">
      <c r="A226" t="s">
        <v>7592</v>
      </c>
      <c r="B226" t="s">
        <v>7593</v>
      </c>
      <c r="C226">
        <v>12415352</v>
      </c>
      <c r="D226" t="s">
        <v>7641</v>
      </c>
      <c r="E226" t="s">
        <v>7642</v>
      </c>
      <c r="F226" t="s">
        <v>12232</v>
      </c>
      <c r="G226" t="s">
        <v>286</v>
      </c>
      <c r="H226">
        <v>2</v>
      </c>
      <c r="I226" t="s">
        <v>4948</v>
      </c>
      <c r="J226">
        <v>1</v>
      </c>
      <c r="K226" t="s">
        <v>47</v>
      </c>
      <c r="L226" t="s">
        <v>18</v>
      </c>
      <c r="M226">
        <v>9.5</v>
      </c>
      <c r="N226">
        <v>10.5</v>
      </c>
      <c r="O226">
        <v>20</v>
      </c>
      <c r="P226">
        <v>30</v>
      </c>
      <c r="Q226" t="s">
        <v>13833</v>
      </c>
    </row>
    <row r="227" spans="1:17" x14ac:dyDescent="0.25">
      <c r="A227" t="s">
        <v>513</v>
      </c>
      <c r="B227" t="s">
        <v>514</v>
      </c>
      <c r="C227">
        <v>12408749</v>
      </c>
      <c r="D227" t="s">
        <v>546</v>
      </c>
      <c r="E227" t="s">
        <v>547</v>
      </c>
      <c r="F227" t="s">
        <v>9307</v>
      </c>
      <c r="G227" t="s">
        <v>314</v>
      </c>
      <c r="H227" t="s">
        <v>16</v>
      </c>
      <c r="I227" t="s">
        <v>17</v>
      </c>
      <c r="J227" t="s">
        <v>16</v>
      </c>
      <c r="K227" t="s">
        <v>17</v>
      </c>
      <c r="L227" t="s">
        <v>18</v>
      </c>
      <c r="M227">
        <v>10</v>
      </c>
      <c r="N227">
        <v>1</v>
      </c>
      <c r="O227">
        <v>11</v>
      </c>
      <c r="P227">
        <v>30</v>
      </c>
      <c r="Q227" t="s">
        <v>13833</v>
      </c>
    </row>
    <row r="228" spans="1:17" x14ac:dyDescent="0.25">
      <c r="A228" t="s">
        <v>3063</v>
      </c>
      <c r="B228" t="s">
        <v>3064</v>
      </c>
      <c r="C228">
        <v>12410833</v>
      </c>
      <c r="D228" t="s">
        <v>3119</v>
      </c>
      <c r="E228" t="s">
        <v>3120</v>
      </c>
      <c r="F228" t="s">
        <v>10166</v>
      </c>
      <c r="G228" t="s">
        <v>314</v>
      </c>
      <c r="H228" t="s">
        <v>16</v>
      </c>
      <c r="I228" t="s">
        <v>17</v>
      </c>
      <c r="J228" t="s">
        <v>16</v>
      </c>
      <c r="K228" t="s">
        <v>17</v>
      </c>
      <c r="L228" t="s">
        <v>18</v>
      </c>
      <c r="M228">
        <v>5.5</v>
      </c>
      <c r="N228">
        <v>0.5</v>
      </c>
      <c r="O228">
        <v>6</v>
      </c>
      <c r="P228">
        <v>30</v>
      </c>
      <c r="Q228" t="s">
        <v>13833</v>
      </c>
    </row>
    <row r="229" spans="1:17" x14ac:dyDescent="0.25">
      <c r="A229" t="s">
        <v>7478</v>
      </c>
      <c r="B229" t="s">
        <v>7479</v>
      </c>
      <c r="C229">
        <v>12414295</v>
      </c>
      <c r="D229" t="s">
        <v>7522</v>
      </c>
      <c r="E229" t="s">
        <v>7523</v>
      </c>
      <c r="F229" t="s">
        <v>12186</v>
      </c>
      <c r="G229" t="s">
        <v>103</v>
      </c>
      <c r="H229" t="s">
        <v>16</v>
      </c>
      <c r="I229" t="s">
        <v>17</v>
      </c>
      <c r="J229" t="s">
        <v>16</v>
      </c>
      <c r="K229" t="s">
        <v>17</v>
      </c>
      <c r="L229" t="s">
        <v>18</v>
      </c>
      <c r="M229">
        <v>4.5</v>
      </c>
      <c r="N229">
        <v>1</v>
      </c>
      <c r="O229">
        <v>5.5</v>
      </c>
      <c r="P229">
        <v>30</v>
      </c>
      <c r="Q229" t="s">
        <v>13833</v>
      </c>
    </row>
    <row r="230" spans="1:17" x14ac:dyDescent="0.25">
      <c r="A230" t="s">
        <v>3260</v>
      </c>
      <c r="B230" t="s">
        <v>3261</v>
      </c>
      <c r="C230">
        <v>12411988</v>
      </c>
      <c r="D230" t="s">
        <v>3272</v>
      </c>
      <c r="E230" t="s">
        <v>3273</v>
      </c>
      <c r="F230" t="s">
        <v>10229</v>
      </c>
      <c r="G230" t="s">
        <v>311</v>
      </c>
      <c r="H230" t="s">
        <v>16</v>
      </c>
      <c r="I230" t="s">
        <v>17</v>
      </c>
      <c r="J230" t="s">
        <v>16</v>
      </c>
      <c r="K230" t="s">
        <v>17</v>
      </c>
      <c r="L230" t="s">
        <v>18</v>
      </c>
      <c r="M230">
        <v>10</v>
      </c>
      <c r="N230">
        <v>20</v>
      </c>
      <c r="O230">
        <v>30</v>
      </c>
      <c r="P230">
        <v>30</v>
      </c>
      <c r="Q230" t="s">
        <v>13833</v>
      </c>
    </row>
    <row r="231" spans="1:17" x14ac:dyDescent="0.25">
      <c r="A231" t="s">
        <v>5456</v>
      </c>
      <c r="B231" t="s">
        <v>5457</v>
      </c>
      <c r="C231">
        <v>12404117</v>
      </c>
      <c r="D231" t="s">
        <v>355</v>
      </c>
      <c r="E231" t="s">
        <v>5509</v>
      </c>
      <c r="F231" t="s">
        <v>11375</v>
      </c>
      <c r="G231" t="s">
        <v>103</v>
      </c>
      <c r="H231" t="s">
        <v>16</v>
      </c>
      <c r="I231" t="s">
        <v>17</v>
      </c>
      <c r="J231" t="s">
        <v>16</v>
      </c>
      <c r="K231" t="s">
        <v>17</v>
      </c>
      <c r="L231" t="s">
        <v>18</v>
      </c>
      <c r="M231">
        <v>0</v>
      </c>
      <c r="N231">
        <v>0</v>
      </c>
      <c r="O231">
        <v>0</v>
      </c>
      <c r="P231">
        <v>30</v>
      </c>
      <c r="Q231" t="s">
        <v>13833</v>
      </c>
    </row>
    <row r="232" spans="1:17" x14ac:dyDescent="0.25">
      <c r="A232" t="s">
        <v>8989</v>
      </c>
      <c r="B232" t="s">
        <v>8990</v>
      </c>
      <c r="C232">
        <v>12419010</v>
      </c>
      <c r="D232" t="s">
        <v>9002</v>
      </c>
      <c r="E232" t="s">
        <v>9003</v>
      </c>
      <c r="F232" t="s">
        <v>12801</v>
      </c>
      <c r="G232" t="s">
        <v>286</v>
      </c>
      <c r="H232" t="s">
        <v>16</v>
      </c>
      <c r="I232" t="s">
        <v>17</v>
      </c>
      <c r="J232" t="s">
        <v>16</v>
      </c>
      <c r="K232" t="s">
        <v>17</v>
      </c>
      <c r="L232" t="s">
        <v>18</v>
      </c>
      <c r="M232">
        <v>10</v>
      </c>
      <c r="N232">
        <v>10</v>
      </c>
      <c r="O232">
        <v>20</v>
      </c>
      <c r="P232">
        <v>30</v>
      </c>
      <c r="Q232" t="s">
        <v>13833</v>
      </c>
    </row>
    <row r="233" spans="1:17" x14ac:dyDescent="0.25">
      <c r="A233" t="s">
        <v>6777</v>
      </c>
      <c r="B233" t="s">
        <v>6778</v>
      </c>
      <c r="C233">
        <v>12413027</v>
      </c>
      <c r="D233" t="s">
        <v>6790</v>
      </c>
      <c r="E233" t="s">
        <v>6791</v>
      </c>
      <c r="F233" t="s">
        <v>11929</v>
      </c>
      <c r="G233" t="s">
        <v>286</v>
      </c>
      <c r="H233">
        <v>1</v>
      </c>
      <c r="I233" t="s">
        <v>126</v>
      </c>
      <c r="J233">
        <v>3</v>
      </c>
      <c r="K233" t="s">
        <v>139</v>
      </c>
      <c r="L233" t="s">
        <v>18</v>
      </c>
      <c r="M233">
        <v>0</v>
      </c>
      <c r="N233">
        <v>0</v>
      </c>
      <c r="O233">
        <v>0</v>
      </c>
      <c r="P233">
        <v>30</v>
      </c>
      <c r="Q233" t="s">
        <v>13833</v>
      </c>
    </row>
    <row r="234" spans="1:17" x14ac:dyDescent="0.25">
      <c r="A234" t="s">
        <v>5015</v>
      </c>
      <c r="B234" t="s">
        <v>5016</v>
      </c>
      <c r="C234">
        <v>12414623</v>
      </c>
      <c r="D234" t="s">
        <v>5047</v>
      </c>
      <c r="E234" t="s">
        <v>5048</v>
      </c>
      <c r="F234" t="s">
        <v>11174</v>
      </c>
      <c r="G234" t="s">
        <v>286</v>
      </c>
      <c r="H234" t="s">
        <v>16</v>
      </c>
      <c r="I234" t="s">
        <v>17</v>
      </c>
      <c r="J234" t="s">
        <v>16</v>
      </c>
      <c r="K234" t="s">
        <v>17</v>
      </c>
      <c r="L234" t="s">
        <v>18</v>
      </c>
      <c r="M234">
        <v>0</v>
      </c>
      <c r="N234">
        <v>0</v>
      </c>
      <c r="O234">
        <v>0</v>
      </c>
      <c r="P234">
        <v>30</v>
      </c>
      <c r="Q234" t="s">
        <v>13833</v>
      </c>
    </row>
    <row r="235" spans="1:17" x14ac:dyDescent="0.25">
      <c r="A235" t="s">
        <v>8820</v>
      </c>
      <c r="B235" t="s">
        <v>8821</v>
      </c>
      <c r="C235">
        <v>12411058</v>
      </c>
      <c r="D235" t="s">
        <v>8882</v>
      </c>
      <c r="E235" t="s">
        <v>8883</v>
      </c>
      <c r="F235" t="s">
        <v>12490</v>
      </c>
      <c r="G235" t="s">
        <v>286</v>
      </c>
      <c r="H235" t="s">
        <v>16</v>
      </c>
      <c r="I235" t="s">
        <v>17</v>
      </c>
      <c r="J235" t="s">
        <v>16</v>
      </c>
      <c r="K235" t="s">
        <v>17</v>
      </c>
      <c r="L235" t="s">
        <v>18</v>
      </c>
      <c r="M235">
        <v>0</v>
      </c>
      <c r="N235">
        <v>0</v>
      </c>
      <c r="O235">
        <v>0</v>
      </c>
      <c r="P235">
        <v>30</v>
      </c>
      <c r="Q235" t="s">
        <v>13833</v>
      </c>
    </row>
    <row r="236" spans="1:17" x14ac:dyDescent="0.25">
      <c r="A236" t="s">
        <v>7592</v>
      </c>
      <c r="B236" t="s">
        <v>7593</v>
      </c>
      <c r="C236">
        <v>12417105</v>
      </c>
      <c r="D236" t="s">
        <v>7635</v>
      </c>
      <c r="E236" t="s">
        <v>7636</v>
      </c>
      <c r="F236" t="s">
        <v>12231</v>
      </c>
      <c r="G236" t="s">
        <v>332</v>
      </c>
      <c r="H236" t="s">
        <v>16</v>
      </c>
      <c r="I236" t="s">
        <v>17</v>
      </c>
      <c r="J236">
        <v>2</v>
      </c>
      <c r="K236" t="s">
        <v>151</v>
      </c>
      <c r="L236" t="s">
        <v>18</v>
      </c>
      <c r="M236">
        <v>0</v>
      </c>
      <c r="N236">
        <v>0</v>
      </c>
      <c r="O236">
        <v>0</v>
      </c>
      <c r="P236">
        <v>30</v>
      </c>
      <c r="Q236" t="s">
        <v>13833</v>
      </c>
    </row>
    <row r="237" spans="1:17" x14ac:dyDescent="0.25">
      <c r="A237" t="s">
        <v>3459</v>
      </c>
      <c r="B237" t="s">
        <v>3460</v>
      </c>
      <c r="C237">
        <v>12409052</v>
      </c>
      <c r="D237" t="s">
        <v>97</v>
      </c>
      <c r="E237" t="s">
        <v>3486</v>
      </c>
      <c r="F237" t="s">
        <v>10587</v>
      </c>
      <c r="G237" t="s">
        <v>332</v>
      </c>
      <c r="H237" t="s">
        <v>16</v>
      </c>
      <c r="I237" t="s">
        <v>17</v>
      </c>
      <c r="J237" t="s">
        <v>16</v>
      </c>
      <c r="K237" t="s">
        <v>17</v>
      </c>
      <c r="L237" t="s">
        <v>18</v>
      </c>
      <c r="M237">
        <v>0</v>
      </c>
      <c r="N237">
        <v>0</v>
      </c>
      <c r="O237">
        <v>0</v>
      </c>
      <c r="P237">
        <v>30</v>
      </c>
      <c r="Q237" t="s">
        <v>13833</v>
      </c>
    </row>
    <row r="238" spans="1:17" x14ac:dyDescent="0.25">
      <c r="A238" t="s">
        <v>5456</v>
      </c>
      <c r="B238" t="s">
        <v>5457</v>
      </c>
      <c r="C238">
        <v>12404026</v>
      </c>
      <c r="D238" t="s">
        <v>97</v>
      </c>
      <c r="E238" t="s">
        <v>5485</v>
      </c>
      <c r="F238" t="s">
        <v>11363</v>
      </c>
      <c r="G238" t="s">
        <v>310</v>
      </c>
      <c r="H238">
        <v>1</v>
      </c>
      <c r="I238" t="s">
        <v>2899</v>
      </c>
      <c r="J238" t="s">
        <v>16</v>
      </c>
      <c r="K238" t="s">
        <v>17</v>
      </c>
      <c r="L238" t="s">
        <v>18</v>
      </c>
      <c r="M238">
        <v>0</v>
      </c>
      <c r="N238">
        <v>10</v>
      </c>
      <c r="O238">
        <v>10</v>
      </c>
      <c r="P238">
        <v>30</v>
      </c>
      <c r="Q238" t="s">
        <v>13833</v>
      </c>
    </row>
    <row r="239" spans="1:17" x14ac:dyDescent="0.25">
      <c r="A239" t="s">
        <v>6164</v>
      </c>
      <c r="B239" t="s">
        <v>6165</v>
      </c>
      <c r="C239">
        <v>12417488</v>
      </c>
      <c r="D239" t="s">
        <v>97</v>
      </c>
      <c r="E239" t="s">
        <v>6210</v>
      </c>
      <c r="F239" t="s">
        <v>11687</v>
      </c>
      <c r="G239" t="s">
        <v>286</v>
      </c>
      <c r="H239" t="s">
        <v>16</v>
      </c>
      <c r="I239" t="s">
        <v>17</v>
      </c>
      <c r="J239" t="s">
        <v>16</v>
      </c>
      <c r="K239" t="s">
        <v>17</v>
      </c>
      <c r="L239" t="s">
        <v>18</v>
      </c>
      <c r="M239">
        <v>1</v>
      </c>
      <c r="N239">
        <v>1.5</v>
      </c>
      <c r="O239">
        <v>2.5</v>
      </c>
      <c r="P239">
        <v>30</v>
      </c>
      <c r="Q239" t="s">
        <v>13833</v>
      </c>
    </row>
    <row r="240" spans="1:17" x14ac:dyDescent="0.25">
      <c r="A240" t="s">
        <v>7478</v>
      </c>
      <c r="B240" t="s">
        <v>7479</v>
      </c>
      <c r="C240">
        <v>12417879</v>
      </c>
      <c r="D240" t="s">
        <v>97</v>
      </c>
      <c r="E240" t="s">
        <v>7514</v>
      </c>
      <c r="F240" t="s">
        <v>12181</v>
      </c>
      <c r="G240" t="s">
        <v>358</v>
      </c>
      <c r="H240" t="s">
        <v>16</v>
      </c>
      <c r="I240" t="s">
        <v>17</v>
      </c>
      <c r="J240" t="s">
        <v>16</v>
      </c>
      <c r="K240" t="s">
        <v>17</v>
      </c>
      <c r="L240" t="s">
        <v>18</v>
      </c>
      <c r="M240">
        <v>0</v>
      </c>
      <c r="N240">
        <v>0</v>
      </c>
      <c r="O240">
        <v>0</v>
      </c>
      <c r="P240">
        <v>30</v>
      </c>
      <c r="Q240" t="s">
        <v>13833</v>
      </c>
    </row>
    <row r="241" spans="1:17" x14ac:dyDescent="0.25">
      <c r="A241" t="s">
        <v>8596</v>
      </c>
      <c r="B241" t="s">
        <v>8597</v>
      </c>
      <c r="C241">
        <v>12406987</v>
      </c>
      <c r="D241" t="s">
        <v>97</v>
      </c>
      <c r="E241" t="s">
        <v>8640</v>
      </c>
      <c r="F241" t="s">
        <v>12652</v>
      </c>
      <c r="G241" t="s">
        <v>358</v>
      </c>
      <c r="H241" t="s">
        <v>16</v>
      </c>
      <c r="I241" t="s">
        <v>17</v>
      </c>
      <c r="J241" t="s">
        <v>16</v>
      </c>
      <c r="K241" t="s">
        <v>17</v>
      </c>
      <c r="L241" t="s">
        <v>18</v>
      </c>
      <c r="M241">
        <v>10</v>
      </c>
      <c r="N241">
        <v>10</v>
      </c>
      <c r="O241">
        <v>20</v>
      </c>
      <c r="P241">
        <v>30</v>
      </c>
      <c r="Q241" t="s">
        <v>13833</v>
      </c>
    </row>
    <row r="242" spans="1:17" x14ac:dyDescent="0.25">
      <c r="A242" t="s">
        <v>1037</v>
      </c>
      <c r="B242" t="s">
        <v>1038</v>
      </c>
      <c r="C242">
        <v>12412604</v>
      </c>
      <c r="D242" t="s">
        <v>1048</v>
      </c>
      <c r="E242" t="s">
        <v>1049</v>
      </c>
      <c r="F242" t="s">
        <v>9525</v>
      </c>
      <c r="G242" t="s">
        <v>286</v>
      </c>
      <c r="H242">
        <v>2</v>
      </c>
      <c r="I242" t="s">
        <v>1050</v>
      </c>
      <c r="J242" t="s">
        <v>16</v>
      </c>
      <c r="K242" t="s">
        <v>17</v>
      </c>
      <c r="L242" t="s">
        <v>18</v>
      </c>
      <c r="M242">
        <v>0</v>
      </c>
      <c r="N242">
        <v>0.5</v>
      </c>
      <c r="O242">
        <v>0.5</v>
      </c>
      <c r="P242">
        <v>30</v>
      </c>
      <c r="Q242" t="s">
        <v>13833</v>
      </c>
    </row>
    <row r="243" spans="1:17" x14ac:dyDescent="0.25">
      <c r="A243" t="s">
        <v>2633</v>
      </c>
      <c r="B243" t="s">
        <v>2634</v>
      </c>
      <c r="C243">
        <v>12406143</v>
      </c>
      <c r="D243" t="s">
        <v>2654</v>
      </c>
      <c r="E243" t="s">
        <v>2655</v>
      </c>
      <c r="F243" t="s">
        <v>10218</v>
      </c>
      <c r="G243" t="s">
        <v>286</v>
      </c>
      <c r="H243" t="s">
        <v>16</v>
      </c>
      <c r="I243" t="s">
        <v>17</v>
      </c>
      <c r="J243" t="s">
        <v>16</v>
      </c>
      <c r="K243" t="s">
        <v>17</v>
      </c>
      <c r="L243" t="s">
        <v>18</v>
      </c>
      <c r="M243">
        <v>0</v>
      </c>
      <c r="N243">
        <v>10</v>
      </c>
      <c r="O243">
        <v>10</v>
      </c>
      <c r="P243">
        <v>30</v>
      </c>
      <c r="Q243" t="s">
        <v>13833</v>
      </c>
    </row>
    <row r="244" spans="1:17" x14ac:dyDescent="0.25">
      <c r="A244" t="s">
        <v>7592</v>
      </c>
      <c r="B244" t="s">
        <v>7593</v>
      </c>
      <c r="C244">
        <v>12414300</v>
      </c>
      <c r="D244" t="s">
        <v>7618</v>
      </c>
      <c r="E244" t="s">
        <v>7619</v>
      </c>
      <c r="F244" t="s">
        <v>12222</v>
      </c>
      <c r="G244" t="s">
        <v>319</v>
      </c>
      <c r="H244" t="s">
        <v>16</v>
      </c>
      <c r="I244" t="s">
        <v>17</v>
      </c>
      <c r="J244" t="s">
        <v>16</v>
      </c>
      <c r="K244" t="s">
        <v>17</v>
      </c>
      <c r="L244" t="s">
        <v>18</v>
      </c>
      <c r="M244">
        <v>0.5</v>
      </c>
      <c r="N244">
        <v>1</v>
      </c>
      <c r="O244">
        <v>1.5</v>
      </c>
      <c r="P244">
        <v>30</v>
      </c>
      <c r="Q244" t="s">
        <v>13833</v>
      </c>
    </row>
    <row r="245" spans="1:17" x14ac:dyDescent="0.25">
      <c r="A245" t="s">
        <v>8172</v>
      </c>
      <c r="B245" t="s">
        <v>8173</v>
      </c>
      <c r="C245">
        <v>12409952</v>
      </c>
      <c r="D245" t="s">
        <v>8204</v>
      </c>
      <c r="E245" t="s">
        <v>8205</v>
      </c>
      <c r="F245" t="s">
        <v>12440</v>
      </c>
      <c r="G245" t="s">
        <v>103</v>
      </c>
      <c r="H245" t="s">
        <v>16</v>
      </c>
      <c r="I245" t="s">
        <v>17</v>
      </c>
      <c r="J245" t="s">
        <v>16</v>
      </c>
      <c r="K245" t="s">
        <v>17</v>
      </c>
      <c r="L245" t="s">
        <v>18</v>
      </c>
      <c r="M245">
        <v>0</v>
      </c>
      <c r="N245">
        <v>0</v>
      </c>
      <c r="O245">
        <v>0</v>
      </c>
      <c r="P245">
        <v>30</v>
      </c>
      <c r="Q245" t="s">
        <v>13833</v>
      </c>
    </row>
    <row r="246" spans="1:17" x14ac:dyDescent="0.25">
      <c r="A246" t="s">
        <v>893</v>
      </c>
      <c r="B246" t="s">
        <v>894</v>
      </c>
      <c r="C246">
        <v>12402932</v>
      </c>
      <c r="D246" t="s">
        <v>928</v>
      </c>
      <c r="E246" t="s">
        <v>929</v>
      </c>
      <c r="F246" t="s">
        <v>9477</v>
      </c>
      <c r="G246" t="s">
        <v>319</v>
      </c>
      <c r="H246" t="s">
        <v>16</v>
      </c>
      <c r="I246" t="s">
        <v>17</v>
      </c>
      <c r="J246" t="s">
        <v>16</v>
      </c>
      <c r="K246" t="s">
        <v>17</v>
      </c>
      <c r="L246" t="s">
        <v>18</v>
      </c>
      <c r="M246">
        <v>0</v>
      </c>
      <c r="N246">
        <v>0</v>
      </c>
      <c r="O246">
        <v>0</v>
      </c>
      <c r="P246">
        <v>30</v>
      </c>
      <c r="Q246" t="s">
        <v>13833</v>
      </c>
    </row>
    <row r="247" spans="1:17" x14ac:dyDescent="0.25">
      <c r="A247" t="s">
        <v>1572</v>
      </c>
      <c r="B247" t="s">
        <v>1573</v>
      </c>
      <c r="C247">
        <v>12416972</v>
      </c>
      <c r="D247" t="s">
        <v>928</v>
      </c>
      <c r="E247" t="s">
        <v>1629</v>
      </c>
      <c r="F247" t="s">
        <v>9793</v>
      </c>
      <c r="G247" t="s">
        <v>286</v>
      </c>
      <c r="H247" t="s">
        <v>16</v>
      </c>
      <c r="I247" t="s">
        <v>17</v>
      </c>
      <c r="J247" t="s">
        <v>16</v>
      </c>
      <c r="K247" t="s">
        <v>17</v>
      </c>
      <c r="L247" t="s">
        <v>18</v>
      </c>
      <c r="M247">
        <v>0</v>
      </c>
      <c r="N247">
        <v>0</v>
      </c>
      <c r="O247">
        <v>0</v>
      </c>
      <c r="P247">
        <v>30</v>
      </c>
      <c r="Q247" t="s">
        <v>13833</v>
      </c>
    </row>
    <row r="248" spans="1:17" x14ac:dyDescent="0.25">
      <c r="A248" t="s">
        <v>6449</v>
      </c>
      <c r="B248" t="s">
        <v>6450</v>
      </c>
      <c r="C248">
        <v>12408162</v>
      </c>
      <c r="D248" t="s">
        <v>6480</v>
      </c>
      <c r="E248" t="s">
        <v>6481</v>
      </c>
      <c r="F248" t="s">
        <v>11787</v>
      </c>
      <c r="G248" t="s">
        <v>286</v>
      </c>
      <c r="H248" t="s">
        <v>16</v>
      </c>
      <c r="I248" t="s">
        <v>17</v>
      </c>
      <c r="J248" t="s">
        <v>16</v>
      </c>
      <c r="K248" t="s">
        <v>17</v>
      </c>
      <c r="L248" t="s">
        <v>18</v>
      </c>
      <c r="M248">
        <v>10</v>
      </c>
      <c r="N248">
        <v>10</v>
      </c>
      <c r="O248">
        <v>20</v>
      </c>
      <c r="P248">
        <v>30</v>
      </c>
      <c r="Q248" t="s">
        <v>13833</v>
      </c>
    </row>
    <row r="249" spans="1:17" x14ac:dyDescent="0.25">
      <c r="A249" t="s">
        <v>8710</v>
      </c>
      <c r="B249" t="s">
        <v>8711</v>
      </c>
      <c r="C249">
        <v>12417417</v>
      </c>
      <c r="D249" t="s">
        <v>8756</v>
      </c>
      <c r="E249" t="s">
        <v>8757</v>
      </c>
      <c r="F249" t="s">
        <v>12704</v>
      </c>
      <c r="G249" t="s">
        <v>429</v>
      </c>
      <c r="H249" t="s">
        <v>16</v>
      </c>
      <c r="I249" t="s">
        <v>17</v>
      </c>
      <c r="J249" t="s">
        <v>16</v>
      </c>
      <c r="K249" t="s">
        <v>17</v>
      </c>
      <c r="L249" t="s">
        <v>18</v>
      </c>
      <c r="M249">
        <v>0</v>
      </c>
      <c r="N249">
        <v>0</v>
      </c>
      <c r="O249">
        <v>0</v>
      </c>
      <c r="P249">
        <v>30</v>
      </c>
      <c r="Q249" t="s">
        <v>13833</v>
      </c>
    </row>
    <row r="250" spans="1:17" x14ac:dyDescent="0.25">
      <c r="A250" t="s">
        <v>656</v>
      </c>
      <c r="B250" t="s">
        <v>657</v>
      </c>
      <c r="C250">
        <v>12414158</v>
      </c>
      <c r="D250" t="s">
        <v>674</v>
      </c>
      <c r="E250" t="s">
        <v>675</v>
      </c>
      <c r="F250" t="s">
        <v>9366</v>
      </c>
      <c r="G250" t="s">
        <v>15</v>
      </c>
      <c r="H250" t="s">
        <v>16</v>
      </c>
      <c r="I250" t="s">
        <v>17</v>
      </c>
      <c r="J250" t="s">
        <v>16</v>
      </c>
      <c r="K250" t="s">
        <v>17</v>
      </c>
      <c r="L250" t="s">
        <v>18</v>
      </c>
      <c r="M250">
        <v>10</v>
      </c>
      <c r="N250">
        <v>20</v>
      </c>
      <c r="O250">
        <v>30</v>
      </c>
      <c r="P250">
        <v>30</v>
      </c>
      <c r="Q250" t="s">
        <v>13833</v>
      </c>
    </row>
    <row r="251" spans="1:17" x14ac:dyDescent="0.25">
      <c r="A251" t="s">
        <v>4133</v>
      </c>
      <c r="B251" t="s">
        <v>4134</v>
      </c>
      <c r="C251">
        <v>12409188</v>
      </c>
      <c r="D251" t="s">
        <v>4163</v>
      </c>
      <c r="E251" t="s">
        <v>4164</v>
      </c>
      <c r="F251" t="s">
        <v>10749</v>
      </c>
      <c r="G251" t="s">
        <v>80</v>
      </c>
      <c r="H251" t="s">
        <v>16</v>
      </c>
      <c r="I251" t="s">
        <v>17</v>
      </c>
      <c r="J251" t="s">
        <v>16</v>
      </c>
      <c r="K251" t="s">
        <v>17</v>
      </c>
      <c r="L251" t="s">
        <v>18</v>
      </c>
      <c r="M251">
        <v>10</v>
      </c>
      <c r="N251">
        <v>20</v>
      </c>
      <c r="O251">
        <v>30</v>
      </c>
      <c r="P251">
        <v>30</v>
      </c>
      <c r="Q251" t="s">
        <v>13833</v>
      </c>
    </row>
    <row r="252" spans="1:17" x14ac:dyDescent="0.25">
      <c r="A252" t="s">
        <v>2819</v>
      </c>
      <c r="B252" t="s">
        <v>2820</v>
      </c>
      <c r="C252">
        <v>12413884</v>
      </c>
      <c r="D252" t="s">
        <v>2836</v>
      </c>
      <c r="E252" t="s">
        <v>2837</v>
      </c>
      <c r="F252" t="s">
        <v>10302</v>
      </c>
      <c r="G252" t="s">
        <v>314</v>
      </c>
      <c r="H252" t="s">
        <v>16</v>
      </c>
      <c r="I252" t="s">
        <v>17</v>
      </c>
      <c r="J252" t="s">
        <v>16</v>
      </c>
      <c r="K252" t="s">
        <v>17</v>
      </c>
      <c r="L252" t="s">
        <v>18</v>
      </c>
      <c r="M252">
        <v>10</v>
      </c>
      <c r="N252">
        <v>2</v>
      </c>
      <c r="O252">
        <v>12</v>
      </c>
      <c r="P252">
        <v>30</v>
      </c>
      <c r="Q252" t="s">
        <v>13833</v>
      </c>
    </row>
    <row r="253" spans="1:17" x14ac:dyDescent="0.25">
      <c r="A253" t="s">
        <v>6910</v>
      </c>
      <c r="B253" t="s">
        <v>6911</v>
      </c>
      <c r="C253">
        <v>12405441</v>
      </c>
      <c r="D253" t="s">
        <v>2836</v>
      </c>
      <c r="E253" t="s">
        <v>6923</v>
      </c>
      <c r="F253" t="s">
        <v>11979</v>
      </c>
      <c r="G253" t="s">
        <v>286</v>
      </c>
      <c r="H253" t="s">
        <v>16</v>
      </c>
      <c r="I253" t="s">
        <v>17</v>
      </c>
      <c r="J253" t="s">
        <v>16</v>
      </c>
      <c r="K253" t="s">
        <v>17</v>
      </c>
      <c r="L253" t="s">
        <v>18</v>
      </c>
      <c r="M253">
        <v>0.5</v>
      </c>
      <c r="N253">
        <v>1</v>
      </c>
      <c r="O253">
        <v>1.5</v>
      </c>
      <c r="P253">
        <v>30</v>
      </c>
      <c r="Q253" t="s">
        <v>13833</v>
      </c>
    </row>
    <row r="254" spans="1:17" x14ac:dyDescent="0.25">
      <c r="A254" t="s">
        <v>593</v>
      </c>
      <c r="B254" t="s">
        <v>594</v>
      </c>
      <c r="C254">
        <v>12409625</v>
      </c>
      <c r="D254" t="s">
        <v>638</v>
      </c>
      <c r="E254" t="s">
        <v>639</v>
      </c>
      <c r="F254" t="s">
        <v>9348</v>
      </c>
      <c r="G254" t="s">
        <v>286</v>
      </c>
      <c r="H254" t="s">
        <v>16</v>
      </c>
      <c r="I254" t="s">
        <v>17</v>
      </c>
      <c r="J254" t="s">
        <v>16</v>
      </c>
      <c r="K254" t="s">
        <v>17</v>
      </c>
      <c r="L254" t="s">
        <v>18</v>
      </c>
      <c r="M254">
        <v>10</v>
      </c>
      <c r="N254">
        <v>0</v>
      </c>
      <c r="O254">
        <v>10</v>
      </c>
      <c r="P254">
        <v>30</v>
      </c>
      <c r="Q254" t="s">
        <v>13833</v>
      </c>
    </row>
    <row r="255" spans="1:17" x14ac:dyDescent="0.25">
      <c r="A255" t="s">
        <v>5579</v>
      </c>
      <c r="B255" t="s">
        <v>5580</v>
      </c>
      <c r="C255">
        <v>12406278</v>
      </c>
      <c r="D255" t="s">
        <v>5595</v>
      </c>
      <c r="E255" t="s">
        <v>5596</v>
      </c>
      <c r="F255" t="s">
        <v>11228</v>
      </c>
      <c r="G255" t="s">
        <v>103</v>
      </c>
      <c r="H255" t="s">
        <v>16</v>
      </c>
      <c r="I255" t="s">
        <v>17</v>
      </c>
      <c r="J255" t="s">
        <v>16</v>
      </c>
      <c r="K255" t="s">
        <v>17</v>
      </c>
      <c r="L255" t="s">
        <v>18</v>
      </c>
      <c r="M255">
        <v>0</v>
      </c>
      <c r="N255">
        <v>0</v>
      </c>
      <c r="O255">
        <v>0</v>
      </c>
      <c r="P255">
        <v>30</v>
      </c>
      <c r="Q255" t="s">
        <v>13833</v>
      </c>
    </row>
    <row r="256" spans="1:17" x14ac:dyDescent="0.25">
      <c r="A256" t="s">
        <v>6325</v>
      </c>
      <c r="B256" t="s">
        <v>6326</v>
      </c>
      <c r="C256">
        <v>12409629</v>
      </c>
      <c r="D256" t="s">
        <v>6376</v>
      </c>
      <c r="E256" t="s">
        <v>6377</v>
      </c>
      <c r="F256" t="s">
        <v>11751</v>
      </c>
      <c r="G256" t="s">
        <v>286</v>
      </c>
      <c r="H256" t="s">
        <v>16</v>
      </c>
      <c r="I256" t="s">
        <v>17</v>
      </c>
      <c r="J256" t="s">
        <v>16</v>
      </c>
      <c r="K256" t="s">
        <v>17</v>
      </c>
      <c r="L256" t="s">
        <v>18</v>
      </c>
      <c r="M256">
        <v>0</v>
      </c>
      <c r="N256">
        <v>1</v>
      </c>
      <c r="O256">
        <v>1</v>
      </c>
      <c r="P256">
        <v>30</v>
      </c>
      <c r="Q256" t="s">
        <v>13833</v>
      </c>
    </row>
    <row r="257" spans="1:17" x14ac:dyDescent="0.25">
      <c r="A257" t="s">
        <v>656</v>
      </c>
      <c r="B257" t="s">
        <v>657</v>
      </c>
      <c r="C257">
        <v>12414268</v>
      </c>
      <c r="D257" t="s">
        <v>91</v>
      </c>
      <c r="E257" t="s">
        <v>678</v>
      </c>
      <c r="F257" t="s">
        <v>9368</v>
      </c>
      <c r="G257" t="s">
        <v>231</v>
      </c>
      <c r="H257" t="s">
        <v>16</v>
      </c>
      <c r="I257" t="s">
        <v>17</v>
      </c>
      <c r="J257" t="s">
        <v>16</v>
      </c>
      <c r="K257" t="s">
        <v>17</v>
      </c>
      <c r="L257" t="s">
        <v>232</v>
      </c>
      <c r="M257">
        <v>0</v>
      </c>
      <c r="N257">
        <v>0.5</v>
      </c>
      <c r="O257">
        <v>0.5</v>
      </c>
      <c r="P257">
        <v>30</v>
      </c>
      <c r="Q257" t="s">
        <v>13833</v>
      </c>
    </row>
    <row r="258" spans="1:17" x14ac:dyDescent="0.25">
      <c r="A258" t="s">
        <v>2633</v>
      </c>
      <c r="B258" t="s">
        <v>2634</v>
      </c>
      <c r="C258">
        <v>12406114</v>
      </c>
      <c r="D258" t="s">
        <v>91</v>
      </c>
      <c r="E258" t="s">
        <v>2651</v>
      </c>
      <c r="F258" t="s">
        <v>10216</v>
      </c>
      <c r="G258" t="s">
        <v>286</v>
      </c>
      <c r="H258" t="s">
        <v>16</v>
      </c>
      <c r="I258" t="s">
        <v>17</v>
      </c>
      <c r="J258" t="s">
        <v>16</v>
      </c>
      <c r="K258" t="s">
        <v>17</v>
      </c>
      <c r="L258" t="s">
        <v>18</v>
      </c>
      <c r="M258">
        <v>10</v>
      </c>
      <c r="N258">
        <v>10</v>
      </c>
      <c r="O258">
        <v>20</v>
      </c>
      <c r="P258">
        <v>30</v>
      </c>
      <c r="Q258" t="s">
        <v>13833</v>
      </c>
    </row>
    <row r="259" spans="1:17" x14ac:dyDescent="0.25">
      <c r="A259" t="s">
        <v>3790</v>
      </c>
      <c r="B259" t="s">
        <v>3791</v>
      </c>
      <c r="C259">
        <v>12406029</v>
      </c>
      <c r="D259" t="s">
        <v>3845</v>
      </c>
      <c r="E259" t="s">
        <v>3846</v>
      </c>
      <c r="F259" t="s">
        <v>10737</v>
      </c>
      <c r="G259" t="s">
        <v>314</v>
      </c>
      <c r="H259" t="s">
        <v>16</v>
      </c>
      <c r="I259" t="s">
        <v>17</v>
      </c>
      <c r="J259" t="s">
        <v>16</v>
      </c>
      <c r="K259" t="s">
        <v>17</v>
      </c>
      <c r="L259" t="s">
        <v>18</v>
      </c>
      <c r="M259">
        <v>10</v>
      </c>
      <c r="N259">
        <v>11</v>
      </c>
      <c r="O259">
        <v>21</v>
      </c>
      <c r="P259">
        <v>30</v>
      </c>
      <c r="Q259" t="s">
        <v>13833</v>
      </c>
    </row>
    <row r="260" spans="1:17" x14ac:dyDescent="0.25">
      <c r="A260" t="s">
        <v>4319</v>
      </c>
      <c r="B260" t="s">
        <v>4320</v>
      </c>
      <c r="C260">
        <v>12400611</v>
      </c>
      <c r="D260" t="s">
        <v>91</v>
      </c>
      <c r="E260" t="s">
        <v>4322</v>
      </c>
      <c r="F260" t="s">
        <v>10898</v>
      </c>
      <c r="G260" t="s">
        <v>286</v>
      </c>
      <c r="H260" t="s">
        <v>16</v>
      </c>
      <c r="I260" t="s">
        <v>17</v>
      </c>
      <c r="J260" t="s">
        <v>16</v>
      </c>
      <c r="K260" t="s">
        <v>17</v>
      </c>
      <c r="L260" t="s">
        <v>18</v>
      </c>
      <c r="M260">
        <v>10</v>
      </c>
      <c r="N260">
        <v>10</v>
      </c>
      <c r="O260">
        <v>20</v>
      </c>
      <c r="P260">
        <v>30</v>
      </c>
      <c r="Q260" t="s">
        <v>13833</v>
      </c>
    </row>
    <row r="261" spans="1:17" x14ac:dyDescent="0.25">
      <c r="A261" t="s">
        <v>4640</v>
      </c>
      <c r="B261" t="s">
        <v>4641</v>
      </c>
      <c r="C261">
        <v>12406825</v>
      </c>
      <c r="D261" t="s">
        <v>91</v>
      </c>
      <c r="E261" t="s">
        <v>4658</v>
      </c>
      <c r="F261" t="s">
        <v>11043</v>
      </c>
      <c r="G261" t="s">
        <v>286</v>
      </c>
      <c r="H261" t="s">
        <v>16</v>
      </c>
      <c r="I261" t="s">
        <v>17</v>
      </c>
      <c r="J261" t="s">
        <v>16</v>
      </c>
      <c r="K261" t="s">
        <v>17</v>
      </c>
      <c r="L261" t="s">
        <v>18</v>
      </c>
      <c r="M261">
        <v>10</v>
      </c>
      <c r="N261">
        <v>11</v>
      </c>
      <c r="O261">
        <v>21</v>
      </c>
      <c r="P261">
        <v>30</v>
      </c>
      <c r="Q261" t="s">
        <v>13833</v>
      </c>
    </row>
    <row r="262" spans="1:17" x14ac:dyDescent="0.25">
      <c r="A262" t="s">
        <v>4701</v>
      </c>
      <c r="B262" t="s">
        <v>4702</v>
      </c>
      <c r="C262">
        <v>12409497</v>
      </c>
      <c r="D262" t="s">
        <v>91</v>
      </c>
      <c r="E262" t="s">
        <v>4734</v>
      </c>
      <c r="F262" t="s">
        <v>10708</v>
      </c>
      <c r="G262" t="s">
        <v>286</v>
      </c>
      <c r="H262" t="s">
        <v>16</v>
      </c>
      <c r="I262" t="s">
        <v>17</v>
      </c>
      <c r="J262" t="s">
        <v>16</v>
      </c>
      <c r="K262" t="s">
        <v>17</v>
      </c>
      <c r="L262" t="s">
        <v>18</v>
      </c>
      <c r="M262">
        <v>0</v>
      </c>
      <c r="N262">
        <v>1</v>
      </c>
      <c r="O262">
        <v>1</v>
      </c>
      <c r="P262">
        <v>30</v>
      </c>
      <c r="Q262" t="s">
        <v>13833</v>
      </c>
    </row>
    <row r="263" spans="1:17" x14ac:dyDescent="0.25">
      <c r="A263" t="s">
        <v>5015</v>
      </c>
      <c r="B263" t="s">
        <v>5016</v>
      </c>
      <c r="C263">
        <v>12413699</v>
      </c>
      <c r="D263" t="s">
        <v>91</v>
      </c>
      <c r="E263" t="s">
        <v>5039</v>
      </c>
      <c r="F263" t="s">
        <v>11170</v>
      </c>
      <c r="G263" t="s">
        <v>61</v>
      </c>
      <c r="H263">
        <v>6</v>
      </c>
      <c r="I263" t="s">
        <v>50</v>
      </c>
      <c r="J263" t="s">
        <v>16</v>
      </c>
      <c r="K263" t="s">
        <v>17</v>
      </c>
      <c r="L263" t="s">
        <v>18</v>
      </c>
      <c r="M263">
        <v>10</v>
      </c>
      <c r="N263">
        <v>20</v>
      </c>
      <c r="O263">
        <v>30</v>
      </c>
      <c r="P263">
        <v>30</v>
      </c>
      <c r="Q263" t="s">
        <v>13833</v>
      </c>
    </row>
    <row r="264" spans="1:17" x14ac:dyDescent="0.25">
      <c r="A264" t="s">
        <v>5653</v>
      </c>
      <c r="B264" t="s">
        <v>5654</v>
      </c>
      <c r="C264">
        <v>12404952</v>
      </c>
      <c r="D264" t="s">
        <v>91</v>
      </c>
      <c r="E264" t="s">
        <v>5701</v>
      </c>
      <c r="F264" t="s">
        <v>11459</v>
      </c>
      <c r="G264" t="s">
        <v>286</v>
      </c>
      <c r="H264" t="s">
        <v>16</v>
      </c>
      <c r="I264" t="s">
        <v>17</v>
      </c>
      <c r="J264" t="s">
        <v>16</v>
      </c>
      <c r="K264" t="s">
        <v>17</v>
      </c>
      <c r="L264" t="s">
        <v>18</v>
      </c>
      <c r="M264">
        <v>10</v>
      </c>
      <c r="N264">
        <v>10</v>
      </c>
      <c r="O264">
        <v>20</v>
      </c>
      <c r="P264">
        <v>30</v>
      </c>
      <c r="Q264" t="s">
        <v>13833</v>
      </c>
    </row>
    <row r="265" spans="1:17" x14ac:dyDescent="0.25">
      <c r="A265" t="s">
        <v>5911</v>
      </c>
      <c r="B265" t="s">
        <v>5912</v>
      </c>
      <c r="C265">
        <v>12405711</v>
      </c>
      <c r="D265" t="s">
        <v>91</v>
      </c>
      <c r="E265" t="s">
        <v>5915</v>
      </c>
      <c r="F265" t="s">
        <v>11549</v>
      </c>
      <c r="G265" t="s">
        <v>103</v>
      </c>
      <c r="H265" t="s">
        <v>16</v>
      </c>
      <c r="I265" t="s">
        <v>17</v>
      </c>
      <c r="J265" t="s">
        <v>16</v>
      </c>
      <c r="K265" t="s">
        <v>17</v>
      </c>
      <c r="L265" t="s">
        <v>18</v>
      </c>
      <c r="M265">
        <v>0</v>
      </c>
      <c r="N265">
        <v>10</v>
      </c>
      <c r="O265">
        <v>10</v>
      </c>
      <c r="P265">
        <v>30</v>
      </c>
      <c r="Q265" t="s">
        <v>13833</v>
      </c>
    </row>
    <row r="266" spans="1:17" x14ac:dyDescent="0.25">
      <c r="A266" t="s">
        <v>7785</v>
      </c>
      <c r="B266" t="s">
        <v>7786</v>
      </c>
      <c r="C266">
        <v>12408407</v>
      </c>
      <c r="D266" t="s">
        <v>91</v>
      </c>
      <c r="E266" t="s">
        <v>7809</v>
      </c>
      <c r="F266" t="s">
        <v>12286</v>
      </c>
      <c r="G266" t="s">
        <v>286</v>
      </c>
      <c r="H266" t="s">
        <v>16</v>
      </c>
      <c r="I266" t="s">
        <v>17</v>
      </c>
      <c r="J266" t="s">
        <v>16</v>
      </c>
      <c r="K266" t="s">
        <v>17</v>
      </c>
      <c r="L266" t="s">
        <v>18</v>
      </c>
      <c r="M266">
        <v>0</v>
      </c>
      <c r="N266">
        <v>1</v>
      </c>
      <c r="O266">
        <v>1</v>
      </c>
      <c r="P266">
        <v>30</v>
      </c>
      <c r="Q266" t="s">
        <v>13833</v>
      </c>
    </row>
    <row r="267" spans="1:17" x14ac:dyDescent="0.25">
      <c r="A267" t="s">
        <v>7968</v>
      </c>
      <c r="B267" t="s">
        <v>7969</v>
      </c>
      <c r="C267">
        <v>12404473</v>
      </c>
      <c r="D267" t="s">
        <v>91</v>
      </c>
      <c r="E267" t="s">
        <v>7972</v>
      </c>
      <c r="F267" t="s">
        <v>12344</v>
      </c>
      <c r="G267" t="s">
        <v>286</v>
      </c>
      <c r="H267" t="s">
        <v>16</v>
      </c>
      <c r="I267" t="s">
        <v>17</v>
      </c>
      <c r="J267" t="s">
        <v>16</v>
      </c>
      <c r="K267" t="s">
        <v>17</v>
      </c>
      <c r="L267" t="s">
        <v>18</v>
      </c>
      <c r="M267">
        <v>0</v>
      </c>
      <c r="N267">
        <v>0</v>
      </c>
      <c r="O267">
        <v>0</v>
      </c>
      <c r="P267">
        <v>30</v>
      </c>
      <c r="Q267" t="s">
        <v>13833</v>
      </c>
    </row>
    <row r="268" spans="1:17" x14ac:dyDescent="0.25">
      <c r="A268" t="s">
        <v>3658</v>
      </c>
      <c r="B268" t="s">
        <v>3659</v>
      </c>
      <c r="C268">
        <v>12408210</v>
      </c>
      <c r="D268" t="s">
        <v>3677</v>
      </c>
      <c r="E268" t="s">
        <v>3678</v>
      </c>
      <c r="F268" t="s">
        <v>10671</v>
      </c>
      <c r="G268" t="s">
        <v>34</v>
      </c>
      <c r="H268" t="s">
        <v>16</v>
      </c>
      <c r="I268" t="s">
        <v>17</v>
      </c>
      <c r="J268" t="s">
        <v>16</v>
      </c>
      <c r="K268" t="s">
        <v>17</v>
      </c>
      <c r="L268" t="s">
        <v>18</v>
      </c>
      <c r="M268">
        <v>0</v>
      </c>
      <c r="N268">
        <v>0.5</v>
      </c>
      <c r="O268">
        <v>0.5</v>
      </c>
      <c r="P268">
        <v>30</v>
      </c>
      <c r="Q268" t="s">
        <v>13833</v>
      </c>
    </row>
    <row r="269" spans="1:17" x14ac:dyDescent="0.25">
      <c r="A269" t="s">
        <v>3658</v>
      </c>
      <c r="B269" t="s">
        <v>3659</v>
      </c>
      <c r="C269">
        <v>12407965</v>
      </c>
      <c r="D269" t="s">
        <v>3675</v>
      </c>
      <c r="E269" t="s">
        <v>3676</v>
      </c>
      <c r="F269" t="s">
        <v>10670</v>
      </c>
      <c r="G269" t="s">
        <v>358</v>
      </c>
      <c r="H269" t="s">
        <v>16</v>
      </c>
      <c r="I269" t="s">
        <v>17</v>
      </c>
      <c r="J269" t="s">
        <v>16</v>
      </c>
      <c r="K269" t="s">
        <v>17</v>
      </c>
      <c r="L269" t="s">
        <v>18</v>
      </c>
      <c r="M269">
        <v>0</v>
      </c>
      <c r="N269">
        <v>0</v>
      </c>
      <c r="O269">
        <v>0</v>
      </c>
      <c r="P269">
        <v>30</v>
      </c>
      <c r="Q269" t="s">
        <v>13833</v>
      </c>
    </row>
    <row r="270" spans="1:17" x14ac:dyDescent="0.25">
      <c r="A270" t="s">
        <v>3063</v>
      </c>
      <c r="B270" t="s">
        <v>3064</v>
      </c>
      <c r="C270">
        <v>12403769</v>
      </c>
      <c r="D270" t="s">
        <v>3089</v>
      </c>
      <c r="E270" t="s">
        <v>3090</v>
      </c>
      <c r="F270" t="s">
        <v>10215</v>
      </c>
      <c r="G270" t="s">
        <v>103</v>
      </c>
      <c r="H270">
        <v>1</v>
      </c>
      <c r="I270" t="s">
        <v>3091</v>
      </c>
      <c r="J270" t="s">
        <v>16</v>
      </c>
      <c r="K270" t="s">
        <v>17</v>
      </c>
      <c r="L270" t="s">
        <v>18</v>
      </c>
      <c r="M270">
        <v>1</v>
      </c>
      <c r="N270">
        <v>11</v>
      </c>
      <c r="O270">
        <v>12</v>
      </c>
      <c r="P270">
        <v>30</v>
      </c>
      <c r="Q270" t="s">
        <v>13833</v>
      </c>
    </row>
    <row r="271" spans="1:17" x14ac:dyDescent="0.25">
      <c r="A271" t="s">
        <v>7478</v>
      </c>
      <c r="B271" t="s">
        <v>7479</v>
      </c>
      <c r="C271">
        <v>12415807</v>
      </c>
      <c r="D271" t="s">
        <v>3089</v>
      </c>
      <c r="E271" t="s">
        <v>7501</v>
      </c>
      <c r="F271" t="s">
        <v>12176</v>
      </c>
      <c r="G271" t="s">
        <v>103</v>
      </c>
      <c r="H271" t="s">
        <v>16</v>
      </c>
      <c r="I271" t="s">
        <v>17</v>
      </c>
      <c r="J271" t="s">
        <v>16</v>
      </c>
      <c r="K271" t="s">
        <v>17</v>
      </c>
      <c r="L271" t="s">
        <v>18</v>
      </c>
      <c r="M271">
        <v>10</v>
      </c>
      <c r="N271">
        <v>0.5</v>
      </c>
      <c r="O271">
        <v>10.5</v>
      </c>
      <c r="P271">
        <v>30</v>
      </c>
      <c r="Q271" t="s">
        <v>13833</v>
      </c>
    </row>
    <row r="272" spans="1:17" x14ac:dyDescent="0.25">
      <c r="A272" t="s">
        <v>1103</v>
      </c>
      <c r="B272" t="s">
        <v>1104</v>
      </c>
      <c r="C272">
        <v>12413429</v>
      </c>
      <c r="D272" t="s">
        <v>1118</v>
      </c>
      <c r="E272" t="s">
        <v>1119</v>
      </c>
      <c r="F272" t="s">
        <v>9559</v>
      </c>
      <c r="G272" t="s">
        <v>25</v>
      </c>
      <c r="H272" t="s">
        <v>16</v>
      </c>
      <c r="I272" t="s">
        <v>17</v>
      </c>
      <c r="J272">
        <v>1</v>
      </c>
      <c r="K272" t="s">
        <v>23</v>
      </c>
      <c r="L272" t="s">
        <v>18</v>
      </c>
      <c r="M272">
        <v>0</v>
      </c>
      <c r="N272">
        <v>0.5</v>
      </c>
      <c r="O272">
        <v>0.5</v>
      </c>
      <c r="P272">
        <v>30</v>
      </c>
      <c r="Q272" t="s">
        <v>13833</v>
      </c>
    </row>
    <row r="273" spans="1:17" x14ac:dyDescent="0.25">
      <c r="A273" t="s">
        <v>2885</v>
      </c>
      <c r="B273" t="s">
        <v>2886</v>
      </c>
      <c r="C273">
        <v>12404154</v>
      </c>
      <c r="D273" t="s">
        <v>2925</v>
      </c>
      <c r="E273" t="s">
        <v>2926</v>
      </c>
      <c r="F273" t="s">
        <v>10345</v>
      </c>
      <c r="G273" t="s">
        <v>40</v>
      </c>
      <c r="H273" t="s">
        <v>16</v>
      </c>
      <c r="I273" t="s">
        <v>17</v>
      </c>
      <c r="J273" t="s">
        <v>16</v>
      </c>
      <c r="K273" t="s">
        <v>17</v>
      </c>
      <c r="L273" t="s">
        <v>18</v>
      </c>
      <c r="M273">
        <v>10</v>
      </c>
      <c r="N273">
        <v>20</v>
      </c>
      <c r="O273">
        <v>30</v>
      </c>
      <c r="P273">
        <v>30</v>
      </c>
      <c r="Q273" t="s">
        <v>13833</v>
      </c>
    </row>
    <row r="274" spans="1:17" x14ac:dyDescent="0.25">
      <c r="A274" t="s">
        <v>4390</v>
      </c>
      <c r="B274" t="s">
        <v>4391</v>
      </c>
      <c r="C274">
        <v>12407570</v>
      </c>
      <c r="D274" t="s">
        <v>2925</v>
      </c>
      <c r="E274" t="s">
        <v>4403</v>
      </c>
      <c r="F274" t="s">
        <v>10935</v>
      </c>
      <c r="G274" t="s">
        <v>286</v>
      </c>
      <c r="H274" t="s">
        <v>16</v>
      </c>
      <c r="I274" t="s">
        <v>17</v>
      </c>
      <c r="J274" t="s">
        <v>16</v>
      </c>
      <c r="K274" t="s">
        <v>17</v>
      </c>
      <c r="L274" t="s">
        <v>18</v>
      </c>
      <c r="M274">
        <v>10</v>
      </c>
      <c r="N274">
        <v>0</v>
      </c>
      <c r="O274">
        <v>10</v>
      </c>
      <c r="P274">
        <v>30</v>
      </c>
      <c r="Q274" t="s">
        <v>13833</v>
      </c>
    </row>
    <row r="275" spans="1:17" x14ac:dyDescent="0.25">
      <c r="A275" t="s">
        <v>5780</v>
      </c>
      <c r="B275" t="s">
        <v>5781</v>
      </c>
      <c r="C275">
        <v>12402706</v>
      </c>
      <c r="D275" t="s">
        <v>2925</v>
      </c>
      <c r="E275" t="s">
        <v>5824</v>
      </c>
      <c r="F275" t="s">
        <v>11518</v>
      </c>
      <c r="G275" t="s">
        <v>286</v>
      </c>
      <c r="H275" t="s">
        <v>16</v>
      </c>
      <c r="I275" t="s">
        <v>17</v>
      </c>
      <c r="J275" t="s">
        <v>16</v>
      </c>
      <c r="K275" t="s">
        <v>17</v>
      </c>
      <c r="L275" t="s">
        <v>18</v>
      </c>
      <c r="M275">
        <v>0</v>
      </c>
      <c r="N275">
        <v>0</v>
      </c>
      <c r="O275">
        <v>0</v>
      </c>
      <c r="P275">
        <v>30</v>
      </c>
      <c r="Q275" t="s">
        <v>13833</v>
      </c>
    </row>
    <row r="276" spans="1:17" x14ac:dyDescent="0.25">
      <c r="A276" t="s">
        <v>8354</v>
      </c>
      <c r="B276" t="s">
        <v>8355</v>
      </c>
      <c r="C276">
        <v>12400959</v>
      </c>
      <c r="D276" t="s">
        <v>2925</v>
      </c>
      <c r="E276" t="s">
        <v>8365</v>
      </c>
      <c r="F276" t="s">
        <v>12516</v>
      </c>
      <c r="G276" t="s">
        <v>365</v>
      </c>
      <c r="H276" t="s">
        <v>16</v>
      </c>
      <c r="I276" t="s">
        <v>17</v>
      </c>
      <c r="J276" t="s">
        <v>16</v>
      </c>
      <c r="K276" t="s">
        <v>17</v>
      </c>
      <c r="L276" t="s">
        <v>18</v>
      </c>
      <c r="M276">
        <v>10</v>
      </c>
      <c r="N276">
        <v>20</v>
      </c>
      <c r="O276">
        <v>30</v>
      </c>
      <c r="P276">
        <v>30</v>
      </c>
      <c r="Q276" t="s">
        <v>13833</v>
      </c>
    </row>
    <row r="277" spans="1:17" x14ac:dyDescent="0.25">
      <c r="A277" t="s">
        <v>6714</v>
      </c>
      <c r="B277" t="s">
        <v>6715</v>
      </c>
      <c r="C277">
        <v>12406544</v>
      </c>
      <c r="D277" t="s">
        <v>6758</v>
      </c>
      <c r="E277" t="s">
        <v>6759</v>
      </c>
      <c r="F277" t="s">
        <v>11162</v>
      </c>
      <c r="G277" t="s">
        <v>27</v>
      </c>
      <c r="H277" t="s">
        <v>16</v>
      </c>
      <c r="I277" t="s">
        <v>17</v>
      </c>
      <c r="J277" t="s">
        <v>16</v>
      </c>
      <c r="K277" t="s">
        <v>17</v>
      </c>
      <c r="L277" t="s">
        <v>18</v>
      </c>
      <c r="M277">
        <v>10</v>
      </c>
      <c r="N277">
        <v>0</v>
      </c>
      <c r="O277">
        <v>10</v>
      </c>
      <c r="P277">
        <v>30</v>
      </c>
      <c r="Q277" t="s">
        <v>13833</v>
      </c>
    </row>
    <row r="278" spans="1:17" x14ac:dyDescent="0.25">
      <c r="A278" t="s">
        <v>3132</v>
      </c>
      <c r="B278" t="s">
        <v>3133</v>
      </c>
      <c r="C278">
        <v>12408242</v>
      </c>
      <c r="D278" t="s">
        <v>3180</v>
      </c>
      <c r="E278" t="s">
        <v>3181</v>
      </c>
      <c r="F278" t="s">
        <v>10454</v>
      </c>
      <c r="G278" t="s">
        <v>286</v>
      </c>
      <c r="H278" t="s">
        <v>16</v>
      </c>
      <c r="I278" t="s">
        <v>17</v>
      </c>
      <c r="J278">
        <v>1</v>
      </c>
      <c r="K278" t="s">
        <v>62</v>
      </c>
      <c r="L278" t="s">
        <v>18</v>
      </c>
      <c r="M278">
        <v>4.5</v>
      </c>
      <c r="N278">
        <v>20</v>
      </c>
      <c r="O278">
        <v>24.5</v>
      </c>
      <c r="P278">
        <v>30</v>
      </c>
      <c r="Q278" t="s">
        <v>13833</v>
      </c>
    </row>
    <row r="279" spans="1:17" x14ac:dyDescent="0.25">
      <c r="A279" t="s">
        <v>3594</v>
      </c>
      <c r="B279" t="s">
        <v>3595</v>
      </c>
      <c r="C279">
        <v>12415931</v>
      </c>
      <c r="D279" t="s">
        <v>3606</v>
      </c>
      <c r="E279" t="s">
        <v>3607</v>
      </c>
      <c r="F279" t="s">
        <v>10642</v>
      </c>
      <c r="G279" t="s">
        <v>286</v>
      </c>
      <c r="H279" t="s">
        <v>16</v>
      </c>
      <c r="I279" t="s">
        <v>17</v>
      </c>
      <c r="J279" t="s">
        <v>16</v>
      </c>
      <c r="K279" t="s">
        <v>17</v>
      </c>
      <c r="L279" t="s">
        <v>18</v>
      </c>
      <c r="M279">
        <v>10</v>
      </c>
      <c r="N279">
        <v>10</v>
      </c>
      <c r="O279">
        <v>20</v>
      </c>
      <c r="P279">
        <v>30</v>
      </c>
      <c r="Q279" t="s">
        <v>13833</v>
      </c>
    </row>
    <row r="280" spans="1:17" x14ac:dyDescent="0.25">
      <c r="A280" t="s">
        <v>8172</v>
      </c>
      <c r="B280" t="s">
        <v>8173</v>
      </c>
      <c r="C280">
        <v>12410129</v>
      </c>
      <c r="D280" t="s">
        <v>243</v>
      </c>
      <c r="E280" t="s">
        <v>8209</v>
      </c>
      <c r="F280" t="s">
        <v>12442</v>
      </c>
      <c r="G280" t="s">
        <v>286</v>
      </c>
      <c r="H280" t="s">
        <v>16</v>
      </c>
      <c r="I280" t="s">
        <v>17</v>
      </c>
      <c r="J280">
        <v>1</v>
      </c>
      <c r="K280" t="s">
        <v>139</v>
      </c>
      <c r="L280" t="s">
        <v>18</v>
      </c>
      <c r="M280">
        <v>10</v>
      </c>
      <c r="N280">
        <v>0</v>
      </c>
      <c r="O280">
        <v>10</v>
      </c>
      <c r="P280">
        <v>30</v>
      </c>
      <c r="Q280" t="s">
        <v>13833</v>
      </c>
    </row>
    <row r="281" spans="1:17" x14ac:dyDescent="0.25">
      <c r="A281" t="s">
        <v>3730</v>
      </c>
      <c r="B281" t="s">
        <v>3731</v>
      </c>
      <c r="C281">
        <v>12404666</v>
      </c>
      <c r="D281" t="s">
        <v>3760</v>
      </c>
      <c r="E281" t="s">
        <v>3761</v>
      </c>
      <c r="F281" t="s">
        <v>10705</v>
      </c>
      <c r="G281" t="s">
        <v>286</v>
      </c>
      <c r="H281" t="s">
        <v>16</v>
      </c>
      <c r="I281" t="s">
        <v>17</v>
      </c>
      <c r="J281" t="s">
        <v>16</v>
      </c>
      <c r="K281" t="s">
        <v>17</v>
      </c>
      <c r="L281" t="s">
        <v>18</v>
      </c>
      <c r="M281">
        <v>5.5</v>
      </c>
      <c r="N281">
        <v>4</v>
      </c>
      <c r="O281">
        <v>9.5</v>
      </c>
      <c r="P281">
        <v>30</v>
      </c>
      <c r="Q281" t="s">
        <v>13833</v>
      </c>
    </row>
    <row r="282" spans="1:17" x14ac:dyDescent="0.25">
      <c r="A282" t="s">
        <v>2456</v>
      </c>
      <c r="B282" t="s">
        <v>2457</v>
      </c>
      <c r="C282">
        <v>12414327</v>
      </c>
      <c r="D282" t="s">
        <v>2489</v>
      </c>
      <c r="E282" t="s">
        <v>2490</v>
      </c>
      <c r="F282" t="s">
        <v>10136</v>
      </c>
      <c r="G282" t="s">
        <v>43</v>
      </c>
      <c r="H282" t="s">
        <v>16</v>
      </c>
      <c r="I282" t="s">
        <v>17</v>
      </c>
      <c r="J282" t="s">
        <v>16</v>
      </c>
      <c r="K282" t="s">
        <v>17</v>
      </c>
      <c r="L282" t="s">
        <v>18</v>
      </c>
      <c r="M282">
        <v>0</v>
      </c>
      <c r="N282">
        <v>0.3</v>
      </c>
      <c r="O282">
        <v>0.3</v>
      </c>
      <c r="P282">
        <v>30</v>
      </c>
      <c r="Q282" t="s">
        <v>13833</v>
      </c>
    </row>
    <row r="283" spans="1:17" x14ac:dyDescent="0.25">
      <c r="A283" t="s">
        <v>8643</v>
      </c>
      <c r="B283" t="s">
        <v>8644</v>
      </c>
      <c r="C283">
        <v>12410858</v>
      </c>
      <c r="D283" t="s">
        <v>2489</v>
      </c>
      <c r="E283" t="s">
        <v>8650</v>
      </c>
      <c r="F283" t="s">
        <v>12657</v>
      </c>
      <c r="G283" t="s">
        <v>311</v>
      </c>
      <c r="H283">
        <v>1</v>
      </c>
      <c r="I283" t="s">
        <v>39</v>
      </c>
      <c r="J283" t="s">
        <v>16</v>
      </c>
      <c r="K283" t="s">
        <v>17</v>
      </c>
      <c r="L283" t="s">
        <v>18</v>
      </c>
      <c r="M283">
        <v>0</v>
      </c>
      <c r="N283">
        <v>0</v>
      </c>
      <c r="O283">
        <v>0</v>
      </c>
      <c r="P283">
        <v>30</v>
      </c>
      <c r="Q283" t="s">
        <v>13833</v>
      </c>
    </row>
    <row r="284" spans="1:17" x14ac:dyDescent="0.25">
      <c r="A284" t="s">
        <v>7220</v>
      </c>
      <c r="B284" t="s">
        <v>7221</v>
      </c>
      <c r="C284">
        <v>12408270</v>
      </c>
      <c r="D284" t="s">
        <v>7233</v>
      </c>
      <c r="E284" t="s">
        <v>7234</v>
      </c>
      <c r="F284" t="s">
        <v>12090</v>
      </c>
      <c r="G284" t="s">
        <v>309</v>
      </c>
      <c r="H284" t="s">
        <v>16</v>
      </c>
      <c r="I284" t="s">
        <v>17</v>
      </c>
      <c r="J284" t="s">
        <v>16</v>
      </c>
      <c r="K284" t="s">
        <v>17</v>
      </c>
      <c r="L284" t="s">
        <v>18</v>
      </c>
      <c r="M284">
        <v>0.5</v>
      </c>
      <c r="N284">
        <v>1</v>
      </c>
      <c r="O284">
        <v>1.5</v>
      </c>
      <c r="P284">
        <v>30</v>
      </c>
      <c r="Q284" t="s">
        <v>13833</v>
      </c>
    </row>
    <row r="285" spans="1:17" x14ac:dyDescent="0.25">
      <c r="A285" t="s">
        <v>3507</v>
      </c>
      <c r="B285" t="s">
        <v>3508</v>
      </c>
      <c r="C285">
        <v>12413424</v>
      </c>
      <c r="D285" t="s">
        <v>2365</v>
      </c>
      <c r="E285" t="s">
        <v>3543</v>
      </c>
      <c r="F285" t="s">
        <v>10614</v>
      </c>
      <c r="G285" t="s">
        <v>286</v>
      </c>
      <c r="H285" t="s">
        <v>16</v>
      </c>
      <c r="I285" t="s">
        <v>17</v>
      </c>
      <c r="J285" t="s">
        <v>16</v>
      </c>
      <c r="K285" t="s">
        <v>17</v>
      </c>
      <c r="L285" t="s">
        <v>18</v>
      </c>
      <c r="M285">
        <v>10</v>
      </c>
      <c r="N285">
        <v>0</v>
      </c>
      <c r="O285">
        <v>10</v>
      </c>
      <c r="P285">
        <v>30</v>
      </c>
      <c r="Q285" t="s">
        <v>13833</v>
      </c>
    </row>
    <row r="286" spans="1:17" x14ac:dyDescent="0.25">
      <c r="A286" t="s">
        <v>1790</v>
      </c>
      <c r="B286" t="s">
        <v>1791</v>
      </c>
      <c r="C286">
        <v>12408867</v>
      </c>
      <c r="D286" t="s">
        <v>1812</v>
      </c>
      <c r="E286" t="s">
        <v>1813</v>
      </c>
      <c r="F286" t="s">
        <v>9878</v>
      </c>
      <c r="G286" t="s">
        <v>80</v>
      </c>
      <c r="H286">
        <v>1</v>
      </c>
      <c r="I286" t="s">
        <v>1814</v>
      </c>
      <c r="J286" t="s">
        <v>16</v>
      </c>
      <c r="K286" t="s">
        <v>17</v>
      </c>
      <c r="L286" t="s">
        <v>18</v>
      </c>
      <c r="M286">
        <v>0</v>
      </c>
      <c r="N286">
        <v>1</v>
      </c>
      <c r="O286">
        <v>1</v>
      </c>
      <c r="P286">
        <v>30</v>
      </c>
      <c r="Q286" t="s">
        <v>13833</v>
      </c>
    </row>
    <row r="287" spans="1:17" x14ac:dyDescent="0.25">
      <c r="A287" t="s">
        <v>6843</v>
      </c>
      <c r="B287" t="s">
        <v>6844</v>
      </c>
      <c r="C287">
        <v>12417618</v>
      </c>
      <c r="D287" t="s">
        <v>1812</v>
      </c>
      <c r="E287" t="s">
        <v>6865</v>
      </c>
      <c r="F287" t="s">
        <v>11958</v>
      </c>
      <c r="G287" t="s">
        <v>66</v>
      </c>
      <c r="H287" t="s">
        <v>16</v>
      </c>
      <c r="I287" t="s">
        <v>17</v>
      </c>
      <c r="J287" t="s">
        <v>16</v>
      </c>
      <c r="K287" t="s">
        <v>17</v>
      </c>
      <c r="L287" t="s">
        <v>18</v>
      </c>
      <c r="M287">
        <v>0</v>
      </c>
      <c r="N287">
        <v>0</v>
      </c>
      <c r="O287">
        <v>0</v>
      </c>
      <c r="P287">
        <v>30</v>
      </c>
      <c r="Q287" t="s">
        <v>13833</v>
      </c>
    </row>
    <row r="288" spans="1:17" x14ac:dyDescent="0.25">
      <c r="A288" t="s">
        <v>5257</v>
      </c>
      <c r="B288" t="s">
        <v>5258</v>
      </c>
      <c r="C288">
        <v>12407794</v>
      </c>
      <c r="D288" t="s">
        <v>5265</v>
      </c>
      <c r="E288" t="s">
        <v>5266</v>
      </c>
      <c r="F288" t="s">
        <v>11265</v>
      </c>
      <c r="G288" t="s">
        <v>286</v>
      </c>
      <c r="H288" t="s">
        <v>16</v>
      </c>
      <c r="I288" t="s">
        <v>17</v>
      </c>
      <c r="J288" t="s">
        <v>16</v>
      </c>
      <c r="K288" t="s">
        <v>17</v>
      </c>
      <c r="L288" t="s">
        <v>18</v>
      </c>
      <c r="M288">
        <v>0.5</v>
      </c>
      <c r="N288">
        <v>1</v>
      </c>
      <c r="O288">
        <v>1.5</v>
      </c>
      <c r="P288">
        <v>30</v>
      </c>
      <c r="Q288" t="s">
        <v>13833</v>
      </c>
    </row>
    <row r="289" spans="1:17" x14ac:dyDescent="0.25">
      <c r="A289" t="s">
        <v>4574</v>
      </c>
      <c r="B289" t="s">
        <v>4575</v>
      </c>
      <c r="C289">
        <v>12404319</v>
      </c>
      <c r="D289" t="s">
        <v>4606</v>
      </c>
      <c r="E289" t="s">
        <v>4607</v>
      </c>
      <c r="F289" t="s">
        <v>11021</v>
      </c>
      <c r="G289" t="s">
        <v>328</v>
      </c>
      <c r="H289">
        <v>1</v>
      </c>
      <c r="I289" t="s">
        <v>155</v>
      </c>
      <c r="J289" t="s">
        <v>16</v>
      </c>
      <c r="K289" t="s">
        <v>17</v>
      </c>
      <c r="L289" t="s">
        <v>18</v>
      </c>
      <c r="M289">
        <v>0</v>
      </c>
      <c r="N289">
        <v>0</v>
      </c>
      <c r="O289">
        <v>0</v>
      </c>
      <c r="P289">
        <v>30</v>
      </c>
      <c r="Q289" t="s">
        <v>13833</v>
      </c>
    </row>
    <row r="290" spans="1:17" x14ac:dyDescent="0.25">
      <c r="A290" t="s">
        <v>1427</v>
      </c>
      <c r="B290" t="s">
        <v>1428</v>
      </c>
      <c r="C290">
        <v>12415291</v>
      </c>
      <c r="D290" t="s">
        <v>1471</v>
      </c>
      <c r="E290" t="s">
        <v>1472</v>
      </c>
      <c r="F290" t="s">
        <v>9724</v>
      </c>
      <c r="G290" t="s">
        <v>34</v>
      </c>
      <c r="H290" t="s">
        <v>16</v>
      </c>
      <c r="I290" t="s">
        <v>17</v>
      </c>
      <c r="J290" t="s">
        <v>16</v>
      </c>
      <c r="K290" t="s">
        <v>17</v>
      </c>
      <c r="L290" t="s">
        <v>18</v>
      </c>
      <c r="M290">
        <v>0</v>
      </c>
      <c r="N290">
        <v>5</v>
      </c>
      <c r="O290">
        <v>5</v>
      </c>
      <c r="P290">
        <v>30</v>
      </c>
      <c r="Q290" t="s">
        <v>13833</v>
      </c>
    </row>
    <row r="291" spans="1:17" x14ac:dyDescent="0.25">
      <c r="A291" t="s">
        <v>3507</v>
      </c>
      <c r="B291" t="s">
        <v>3508</v>
      </c>
      <c r="C291">
        <v>12414233</v>
      </c>
      <c r="D291" t="s">
        <v>3569</v>
      </c>
      <c r="E291" t="s">
        <v>3570</v>
      </c>
      <c r="F291" t="s">
        <v>10626</v>
      </c>
      <c r="G291" t="s">
        <v>37</v>
      </c>
      <c r="H291" t="s">
        <v>16</v>
      </c>
      <c r="I291" t="s">
        <v>17</v>
      </c>
      <c r="J291" t="s">
        <v>16</v>
      </c>
      <c r="K291" t="s">
        <v>17</v>
      </c>
      <c r="L291" t="s">
        <v>18</v>
      </c>
      <c r="M291">
        <v>0</v>
      </c>
      <c r="N291">
        <v>0</v>
      </c>
      <c r="O291">
        <v>0</v>
      </c>
      <c r="P291">
        <v>30</v>
      </c>
      <c r="Q291" t="s">
        <v>13833</v>
      </c>
    </row>
    <row r="292" spans="1:17" x14ac:dyDescent="0.25">
      <c r="A292" t="s">
        <v>3658</v>
      </c>
      <c r="B292" t="s">
        <v>3659</v>
      </c>
      <c r="C292">
        <v>12407261</v>
      </c>
      <c r="D292" t="s">
        <v>3666</v>
      </c>
      <c r="E292" t="s">
        <v>3667</v>
      </c>
      <c r="F292" t="s">
        <v>10666</v>
      </c>
      <c r="G292" t="s">
        <v>332</v>
      </c>
      <c r="H292">
        <v>2</v>
      </c>
      <c r="I292" t="s">
        <v>285</v>
      </c>
      <c r="J292" t="s">
        <v>16</v>
      </c>
      <c r="K292" t="s">
        <v>17</v>
      </c>
      <c r="L292" t="s">
        <v>18</v>
      </c>
      <c r="M292">
        <v>10</v>
      </c>
      <c r="N292">
        <v>10</v>
      </c>
      <c r="O292">
        <v>20</v>
      </c>
      <c r="P292">
        <v>30</v>
      </c>
      <c r="Q292" t="s">
        <v>13833</v>
      </c>
    </row>
    <row r="293" spans="1:17" x14ac:dyDescent="0.25">
      <c r="A293" t="s">
        <v>6449</v>
      </c>
      <c r="B293" t="s">
        <v>6450</v>
      </c>
      <c r="C293">
        <v>12405904</v>
      </c>
      <c r="D293" t="s">
        <v>3666</v>
      </c>
      <c r="E293" t="s">
        <v>6469</v>
      </c>
      <c r="F293" t="s">
        <v>11793</v>
      </c>
      <c r="G293" t="s">
        <v>103</v>
      </c>
      <c r="H293" t="s">
        <v>16</v>
      </c>
      <c r="I293" t="s">
        <v>17</v>
      </c>
      <c r="J293" t="s">
        <v>16</v>
      </c>
      <c r="K293" t="s">
        <v>17</v>
      </c>
      <c r="L293" t="s">
        <v>18</v>
      </c>
      <c r="M293">
        <v>0</v>
      </c>
      <c r="N293">
        <v>0</v>
      </c>
      <c r="O293">
        <v>0</v>
      </c>
      <c r="P293">
        <v>30</v>
      </c>
      <c r="Q293" t="s">
        <v>13833</v>
      </c>
    </row>
    <row r="294" spans="1:17" x14ac:dyDescent="0.25">
      <c r="A294" t="s">
        <v>9172</v>
      </c>
      <c r="B294" t="s">
        <v>9173</v>
      </c>
      <c r="C294">
        <v>12408482</v>
      </c>
      <c r="D294" t="s">
        <v>9188</v>
      </c>
      <c r="E294" t="s">
        <v>9189</v>
      </c>
      <c r="F294" t="s">
        <v>12884</v>
      </c>
      <c r="G294" t="s">
        <v>36</v>
      </c>
      <c r="H294" t="s">
        <v>16</v>
      </c>
      <c r="I294" t="s">
        <v>17</v>
      </c>
      <c r="J294" t="s">
        <v>16</v>
      </c>
      <c r="K294" t="s">
        <v>17</v>
      </c>
      <c r="L294" t="s">
        <v>18</v>
      </c>
      <c r="M294">
        <v>0</v>
      </c>
      <c r="N294">
        <v>0</v>
      </c>
      <c r="O294">
        <v>0</v>
      </c>
      <c r="P294">
        <v>30</v>
      </c>
      <c r="Q294" t="s">
        <v>13833</v>
      </c>
    </row>
    <row r="295" spans="1:17" x14ac:dyDescent="0.25">
      <c r="A295" t="s">
        <v>5849</v>
      </c>
      <c r="B295" t="s">
        <v>5850</v>
      </c>
      <c r="C295">
        <v>12406458</v>
      </c>
      <c r="D295" t="s">
        <v>287</v>
      </c>
      <c r="E295" t="s">
        <v>5866</v>
      </c>
      <c r="F295" t="s">
        <v>11536</v>
      </c>
      <c r="G295" t="s">
        <v>286</v>
      </c>
      <c r="H295" t="s">
        <v>16</v>
      </c>
      <c r="I295" t="s">
        <v>17</v>
      </c>
      <c r="J295" t="s">
        <v>16</v>
      </c>
      <c r="K295" t="s">
        <v>17</v>
      </c>
      <c r="L295" t="s">
        <v>18</v>
      </c>
      <c r="M295">
        <v>10</v>
      </c>
      <c r="N295">
        <v>1</v>
      </c>
      <c r="O295">
        <v>11</v>
      </c>
      <c r="P295">
        <v>30</v>
      </c>
      <c r="Q295" t="s">
        <v>13833</v>
      </c>
    </row>
    <row r="296" spans="1:17" x14ac:dyDescent="0.25">
      <c r="A296" t="s">
        <v>6910</v>
      </c>
      <c r="B296" t="s">
        <v>6911</v>
      </c>
      <c r="C296">
        <v>12405735</v>
      </c>
      <c r="D296" t="s">
        <v>6928</v>
      </c>
      <c r="E296" t="s">
        <v>6929</v>
      </c>
      <c r="F296" t="s">
        <v>11983</v>
      </c>
      <c r="G296" t="s">
        <v>286</v>
      </c>
      <c r="H296" t="s">
        <v>16</v>
      </c>
      <c r="I296" t="s">
        <v>17</v>
      </c>
      <c r="J296">
        <v>1</v>
      </c>
      <c r="K296" t="s">
        <v>47</v>
      </c>
      <c r="L296" t="s">
        <v>18</v>
      </c>
      <c r="M296">
        <v>10</v>
      </c>
      <c r="N296">
        <v>0</v>
      </c>
      <c r="O296">
        <v>10</v>
      </c>
      <c r="P296">
        <v>30</v>
      </c>
      <c r="Q296" t="s">
        <v>13833</v>
      </c>
    </row>
    <row r="297" spans="1:17" x14ac:dyDescent="0.25">
      <c r="A297" t="s">
        <v>5382</v>
      </c>
      <c r="B297" t="s">
        <v>5383</v>
      </c>
      <c r="C297">
        <v>12410040</v>
      </c>
      <c r="D297" t="s">
        <v>5401</v>
      </c>
      <c r="E297" t="s">
        <v>5402</v>
      </c>
      <c r="F297" t="s">
        <v>11324</v>
      </c>
      <c r="G297" t="s">
        <v>125</v>
      </c>
      <c r="H297" t="s">
        <v>16</v>
      </c>
      <c r="I297" t="s">
        <v>17</v>
      </c>
      <c r="J297" t="s">
        <v>16</v>
      </c>
      <c r="K297" t="s">
        <v>17</v>
      </c>
      <c r="L297" t="s">
        <v>18</v>
      </c>
      <c r="M297">
        <v>0</v>
      </c>
      <c r="N297">
        <v>0</v>
      </c>
      <c r="O297">
        <v>0</v>
      </c>
      <c r="P297">
        <v>30</v>
      </c>
      <c r="Q297" t="s">
        <v>13833</v>
      </c>
    </row>
    <row r="298" spans="1:17" x14ac:dyDescent="0.25">
      <c r="A298" t="s">
        <v>3132</v>
      </c>
      <c r="B298" t="s">
        <v>3133</v>
      </c>
      <c r="C298">
        <v>12412223</v>
      </c>
      <c r="D298" t="s">
        <v>3193</v>
      </c>
      <c r="E298" t="s">
        <v>3194</v>
      </c>
      <c r="F298" t="s">
        <v>10466</v>
      </c>
      <c r="G298" t="s">
        <v>103</v>
      </c>
      <c r="H298">
        <v>1</v>
      </c>
      <c r="I298" t="s">
        <v>174</v>
      </c>
      <c r="J298">
        <v>1</v>
      </c>
      <c r="K298" t="s">
        <v>84</v>
      </c>
      <c r="L298" t="s">
        <v>18</v>
      </c>
      <c r="M298">
        <v>9.5</v>
      </c>
      <c r="N298">
        <v>0</v>
      </c>
      <c r="O298">
        <v>9.5</v>
      </c>
      <c r="P298">
        <v>30</v>
      </c>
      <c r="Q298" t="s">
        <v>13833</v>
      </c>
    </row>
    <row r="299" spans="1:17" x14ac:dyDescent="0.25">
      <c r="A299" t="s">
        <v>5714</v>
      </c>
      <c r="B299" t="s">
        <v>5715</v>
      </c>
      <c r="C299">
        <v>12411680</v>
      </c>
      <c r="D299" t="s">
        <v>3193</v>
      </c>
      <c r="E299" t="s">
        <v>5720</v>
      </c>
      <c r="F299" t="s">
        <v>11468</v>
      </c>
      <c r="G299" t="s">
        <v>314</v>
      </c>
      <c r="H299" t="s">
        <v>16</v>
      </c>
      <c r="I299" t="s">
        <v>17</v>
      </c>
      <c r="J299" t="s">
        <v>16</v>
      </c>
      <c r="K299" t="s">
        <v>17</v>
      </c>
      <c r="L299" t="s">
        <v>18</v>
      </c>
      <c r="M299">
        <v>0</v>
      </c>
      <c r="N299">
        <v>0.5</v>
      </c>
      <c r="O299">
        <v>0.5</v>
      </c>
      <c r="P299">
        <v>30</v>
      </c>
      <c r="Q299" t="s">
        <v>13833</v>
      </c>
    </row>
    <row r="300" spans="1:17" x14ac:dyDescent="0.25">
      <c r="A300" t="s">
        <v>7592</v>
      </c>
      <c r="B300" t="s">
        <v>7593</v>
      </c>
      <c r="C300">
        <v>12416369</v>
      </c>
      <c r="D300" t="s">
        <v>7647</v>
      </c>
      <c r="E300" t="s">
        <v>7648</v>
      </c>
      <c r="F300" t="s">
        <v>12234</v>
      </c>
      <c r="G300" t="s">
        <v>103</v>
      </c>
      <c r="H300">
        <v>1</v>
      </c>
      <c r="I300" t="s">
        <v>7649</v>
      </c>
      <c r="J300" t="s">
        <v>16</v>
      </c>
      <c r="K300" t="s">
        <v>17</v>
      </c>
      <c r="L300" t="s">
        <v>18</v>
      </c>
      <c r="M300">
        <v>0</v>
      </c>
      <c r="N300">
        <v>0</v>
      </c>
      <c r="O300">
        <v>0</v>
      </c>
      <c r="P300">
        <v>30</v>
      </c>
      <c r="Q300" t="s">
        <v>13833</v>
      </c>
    </row>
    <row r="301" spans="1:17" x14ac:dyDescent="0.25">
      <c r="A301" t="s">
        <v>7785</v>
      </c>
      <c r="B301" t="s">
        <v>7786</v>
      </c>
      <c r="C301">
        <v>12408804</v>
      </c>
      <c r="D301" t="s">
        <v>7814</v>
      </c>
      <c r="E301" t="s">
        <v>7815</v>
      </c>
      <c r="F301" t="s">
        <v>11312</v>
      </c>
      <c r="G301" t="s">
        <v>332</v>
      </c>
      <c r="H301" t="s">
        <v>16</v>
      </c>
      <c r="I301" t="s">
        <v>17</v>
      </c>
      <c r="J301" t="s">
        <v>16</v>
      </c>
      <c r="K301" t="s">
        <v>17</v>
      </c>
      <c r="L301" t="s">
        <v>18</v>
      </c>
      <c r="M301">
        <v>0</v>
      </c>
      <c r="N301">
        <v>14.5</v>
      </c>
      <c r="O301">
        <v>14.5</v>
      </c>
      <c r="P301">
        <v>30</v>
      </c>
      <c r="Q301" t="s">
        <v>13833</v>
      </c>
    </row>
    <row r="302" spans="1:17" x14ac:dyDescent="0.25">
      <c r="A302" t="s">
        <v>2633</v>
      </c>
      <c r="B302" t="s">
        <v>2634</v>
      </c>
      <c r="C302">
        <v>12406232</v>
      </c>
      <c r="D302" t="s">
        <v>2689</v>
      </c>
      <c r="E302" t="s">
        <v>2690</v>
      </c>
      <c r="F302" t="s">
        <v>10233</v>
      </c>
      <c r="G302" t="s">
        <v>286</v>
      </c>
      <c r="H302" t="s">
        <v>16</v>
      </c>
      <c r="I302" t="s">
        <v>17</v>
      </c>
      <c r="J302" t="s">
        <v>16</v>
      </c>
      <c r="K302" t="s">
        <v>17</v>
      </c>
      <c r="L302" t="s">
        <v>18</v>
      </c>
      <c r="M302">
        <v>0</v>
      </c>
      <c r="N302">
        <v>0</v>
      </c>
      <c r="O302">
        <v>0</v>
      </c>
      <c r="P302">
        <v>30</v>
      </c>
      <c r="Q302" t="s">
        <v>13833</v>
      </c>
    </row>
    <row r="303" spans="1:17" x14ac:dyDescent="0.25">
      <c r="A303" t="s">
        <v>6584</v>
      </c>
      <c r="B303" t="s">
        <v>6585</v>
      </c>
      <c r="C303">
        <v>12406921</v>
      </c>
      <c r="D303" t="s">
        <v>6586</v>
      </c>
      <c r="E303" t="s">
        <v>6587</v>
      </c>
      <c r="F303" t="s">
        <v>11844</v>
      </c>
      <c r="G303" t="s">
        <v>286</v>
      </c>
      <c r="H303">
        <v>1</v>
      </c>
      <c r="I303" t="s">
        <v>237</v>
      </c>
      <c r="J303" t="s">
        <v>16</v>
      </c>
      <c r="K303" t="s">
        <v>17</v>
      </c>
      <c r="L303" t="s">
        <v>18</v>
      </c>
      <c r="M303">
        <v>0</v>
      </c>
      <c r="N303">
        <v>0.3</v>
      </c>
      <c r="O303">
        <v>0.3</v>
      </c>
      <c r="P303">
        <v>30</v>
      </c>
      <c r="Q303" t="s">
        <v>13833</v>
      </c>
    </row>
    <row r="304" spans="1:17" x14ac:dyDescent="0.25">
      <c r="A304" t="s">
        <v>2931</v>
      </c>
      <c r="B304" t="s">
        <v>2932</v>
      </c>
      <c r="C304">
        <v>12405968</v>
      </c>
      <c r="D304" t="s">
        <v>2967</v>
      </c>
      <c r="E304" t="s">
        <v>2968</v>
      </c>
      <c r="F304" t="s">
        <v>10364</v>
      </c>
      <c r="G304" t="s">
        <v>332</v>
      </c>
      <c r="H304" t="s">
        <v>16</v>
      </c>
      <c r="I304" t="s">
        <v>17</v>
      </c>
      <c r="J304" t="s">
        <v>16</v>
      </c>
      <c r="K304" t="s">
        <v>17</v>
      </c>
      <c r="L304" t="s">
        <v>18</v>
      </c>
      <c r="M304">
        <v>0</v>
      </c>
      <c r="N304">
        <v>0</v>
      </c>
      <c r="O304">
        <v>0</v>
      </c>
      <c r="P304">
        <v>30</v>
      </c>
      <c r="Q304" t="s">
        <v>13833</v>
      </c>
    </row>
    <row r="305" spans="1:17" x14ac:dyDescent="0.25">
      <c r="A305" t="s">
        <v>4319</v>
      </c>
      <c r="B305" t="s">
        <v>4320</v>
      </c>
      <c r="C305">
        <v>12400838</v>
      </c>
      <c r="D305" t="s">
        <v>4362</v>
      </c>
      <c r="E305" t="s">
        <v>4363</v>
      </c>
      <c r="F305" t="s">
        <v>10916</v>
      </c>
      <c r="G305" t="s">
        <v>286</v>
      </c>
      <c r="H305" t="s">
        <v>16</v>
      </c>
      <c r="I305" t="s">
        <v>17</v>
      </c>
      <c r="J305" t="s">
        <v>16</v>
      </c>
      <c r="K305" t="s">
        <v>17</v>
      </c>
      <c r="L305" t="s">
        <v>18</v>
      </c>
      <c r="M305">
        <v>10</v>
      </c>
      <c r="N305">
        <v>11</v>
      </c>
      <c r="O305">
        <v>21</v>
      </c>
      <c r="P305">
        <v>30</v>
      </c>
      <c r="Q305" t="s">
        <v>13833</v>
      </c>
    </row>
    <row r="306" spans="1:17" x14ac:dyDescent="0.25">
      <c r="A306" t="s">
        <v>6325</v>
      </c>
      <c r="B306" t="s">
        <v>6326</v>
      </c>
      <c r="C306">
        <v>12411369</v>
      </c>
      <c r="D306" t="s">
        <v>6390</v>
      </c>
      <c r="E306" t="s">
        <v>6391</v>
      </c>
      <c r="F306" t="s">
        <v>11758</v>
      </c>
      <c r="G306" t="s">
        <v>340</v>
      </c>
      <c r="H306" t="s">
        <v>16</v>
      </c>
      <c r="I306" t="s">
        <v>17</v>
      </c>
      <c r="J306" t="s">
        <v>16</v>
      </c>
      <c r="K306" t="s">
        <v>17</v>
      </c>
      <c r="L306" t="s">
        <v>18</v>
      </c>
      <c r="M306">
        <v>10</v>
      </c>
      <c r="N306">
        <v>20</v>
      </c>
      <c r="O306">
        <v>30</v>
      </c>
      <c r="P306">
        <v>30</v>
      </c>
      <c r="Q306" t="s">
        <v>13833</v>
      </c>
    </row>
    <row r="307" spans="1:17" x14ac:dyDescent="0.25">
      <c r="A307" t="s">
        <v>7533</v>
      </c>
      <c r="B307" t="s">
        <v>7534</v>
      </c>
      <c r="C307">
        <v>12404314</v>
      </c>
      <c r="D307" t="s">
        <v>7552</v>
      </c>
      <c r="E307" t="s">
        <v>7553</v>
      </c>
      <c r="F307" t="s">
        <v>11614</v>
      </c>
      <c r="G307" t="s">
        <v>103</v>
      </c>
      <c r="H307" t="s">
        <v>16</v>
      </c>
      <c r="I307" t="s">
        <v>17</v>
      </c>
      <c r="J307" t="s">
        <v>16</v>
      </c>
      <c r="K307" t="s">
        <v>17</v>
      </c>
      <c r="L307" t="s">
        <v>18</v>
      </c>
      <c r="M307">
        <v>0</v>
      </c>
      <c r="N307">
        <v>0</v>
      </c>
      <c r="O307">
        <v>0</v>
      </c>
      <c r="P307">
        <v>30</v>
      </c>
      <c r="Q307" t="s">
        <v>13833</v>
      </c>
    </row>
    <row r="308" spans="1:17" x14ac:dyDescent="0.25">
      <c r="A308" t="s">
        <v>8939</v>
      </c>
      <c r="B308" t="s">
        <v>8940</v>
      </c>
      <c r="C308">
        <v>12419511</v>
      </c>
      <c r="D308" t="s">
        <v>8947</v>
      </c>
      <c r="E308" t="s">
        <v>8948</v>
      </c>
      <c r="F308" t="s">
        <v>12777</v>
      </c>
      <c r="G308" t="s">
        <v>286</v>
      </c>
      <c r="H308" t="s">
        <v>16</v>
      </c>
      <c r="I308" t="s">
        <v>17</v>
      </c>
      <c r="J308" t="s">
        <v>16</v>
      </c>
      <c r="K308" t="s">
        <v>17</v>
      </c>
      <c r="L308" t="s">
        <v>18</v>
      </c>
      <c r="M308">
        <v>10</v>
      </c>
      <c r="N308">
        <v>10</v>
      </c>
      <c r="O308">
        <v>20</v>
      </c>
      <c r="P308">
        <v>30</v>
      </c>
      <c r="Q308" t="s">
        <v>13833</v>
      </c>
    </row>
    <row r="309" spans="1:17" x14ac:dyDescent="0.25">
      <c r="A309" t="s">
        <v>7533</v>
      </c>
      <c r="B309" t="s">
        <v>7534</v>
      </c>
      <c r="C309">
        <v>12403907</v>
      </c>
      <c r="D309" t="s">
        <v>7572</v>
      </c>
      <c r="E309" t="s">
        <v>7573</v>
      </c>
      <c r="F309" t="s">
        <v>12208</v>
      </c>
      <c r="G309" t="s">
        <v>286</v>
      </c>
      <c r="H309" t="s">
        <v>16</v>
      </c>
      <c r="I309" t="s">
        <v>17</v>
      </c>
      <c r="J309" t="s">
        <v>16</v>
      </c>
      <c r="K309" t="s">
        <v>17</v>
      </c>
      <c r="L309" t="s">
        <v>18</v>
      </c>
      <c r="M309">
        <v>10</v>
      </c>
      <c r="N309">
        <v>0</v>
      </c>
      <c r="O309">
        <v>10</v>
      </c>
      <c r="P309">
        <v>30</v>
      </c>
      <c r="Q309" t="s">
        <v>13833</v>
      </c>
    </row>
    <row r="310" spans="1:17" x14ac:dyDescent="0.25">
      <c r="A310" t="s">
        <v>5456</v>
      </c>
      <c r="B310" t="s">
        <v>5457</v>
      </c>
      <c r="C310">
        <v>12404123</v>
      </c>
      <c r="D310" t="s">
        <v>5512</v>
      </c>
      <c r="E310" t="s">
        <v>5513</v>
      </c>
      <c r="F310" t="s">
        <v>11377</v>
      </c>
      <c r="G310" t="s">
        <v>286</v>
      </c>
      <c r="H310" t="s">
        <v>16</v>
      </c>
      <c r="I310" t="s">
        <v>17</v>
      </c>
      <c r="J310" t="s">
        <v>16</v>
      </c>
      <c r="K310" t="s">
        <v>17</v>
      </c>
      <c r="L310" t="s">
        <v>18</v>
      </c>
      <c r="M310">
        <v>0</v>
      </c>
      <c r="N310">
        <v>10</v>
      </c>
      <c r="O310">
        <v>10</v>
      </c>
      <c r="P310">
        <v>30</v>
      </c>
      <c r="Q310" t="s">
        <v>13833</v>
      </c>
    </row>
    <row r="311" spans="1:17" x14ac:dyDescent="0.25">
      <c r="A311" t="s">
        <v>8037</v>
      </c>
      <c r="B311" t="s">
        <v>8038</v>
      </c>
      <c r="C311">
        <v>12409654</v>
      </c>
      <c r="D311" t="s">
        <v>8093</v>
      </c>
      <c r="E311" t="s">
        <v>8094</v>
      </c>
      <c r="F311" t="s">
        <v>12394</v>
      </c>
      <c r="G311" t="s">
        <v>286</v>
      </c>
      <c r="H311" t="s">
        <v>16</v>
      </c>
      <c r="I311" t="s">
        <v>17</v>
      </c>
      <c r="J311" t="s">
        <v>16</v>
      </c>
      <c r="K311" t="s">
        <v>17</v>
      </c>
      <c r="L311" t="s">
        <v>18</v>
      </c>
      <c r="M311">
        <v>9.5</v>
      </c>
      <c r="N311">
        <v>11</v>
      </c>
      <c r="O311">
        <v>20.5</v>
      </c>
      <c r="P311">
        <v>30</v>
      </c>
      <c r="Q311" t="s">
        <v>13833</v>
      </c>
    </row>
    <row r="312" spans="1:17" x14ac:dyDescent="0.25">
      <c r="A312" t="s">
        <v>1855</v>
      </c>
      <c r="B312" t="s">
        <v>1856</v>
      </c>
      <c r="C312">
        <v>12415773</v>
      </c>
      <c r="D312" t="s">
        <v>1864</v>
      </c>
      <c r="E312" t="s">
        <v>1865</v>
      </c>
      <c r="F312" t="s">
        <v>9901</v>
      </c>
      <c r="G312" t="s">
        <v>286</v>
      </c>
      <c r="H312" t="s">
        <v>16</v>
      </c>
      <c r="I312" t="s">
        <v>17</v>
      </c>
      <c r="J312" t="s">
        <v>16</v>
      </c>
      <c r="K312" t="s">
        <v>17</v>
      </c>
      <c r="L312" t="s">
        <v>18</v>
      </c>
      <c r="M312">
        <v>0</v>
      </c>
      <c r="N312">
        <v>10</v>
      </c>
      <c r="O312">
        <v>10</v>
      </c>
      <c r="P312">
        <v>30</v>
      </c>
      <c r="Q312" t="s">
        <v>13833</v>
      </c>
    </row>
    <row r="313" spans="1:17" x14ac:dyDescent="0.25">
      <c r="A313" t="s">
        <v>8989</v>
      </c>
      <c r="B313" t="s">
        <v>8990</v>
      </c>
      <c r="C313">
        <v>12402342</v>
      </c>
      <c r="D313" t="s">
        <v>8991</v>
      </c>
      <c r="E313" t="s">
        <v>8992</v>
      </c>
      <c r="F313" t="s">
        <v>12530</v>
      </c>
      <c r="G313" t="s">
        <v>286</v>
      </c>
      <c r="H313" t="s">
        <v>16</v>
      </c>
      <c r="I313" t="s">
        <v>17</v>
      </c>
      <c r="J313" t="s">
        <v>16</v>
      </c>
      <c r="K313" t="s">
        <v>17</v>
      </c>
      <c r="L313" t="s">
        <v>18</v>
      </c>
      <c r="M313">
        <v>10</v>
      </c>
      <c r="N313">
        <v>0</v>
      </c>
      <c r="O313">
        <v>10</v>
      </c>
      <c r="P313">
        <v>30</v>
      </c>
      <c r="Q313" t="s">
        <v>13833</v>
      </c>
    </row>
    <row r="314" spans="1:17" x14ac:dyDescent="0.25">
      <c r="A314" t="s">
        <v>2000</v>
      </c>
      <c r="B314" t="s">
        <v>2001</v>
      </c>
      <c r="C314">
        <v>12402384</v>
      </c>
      <c r="D314" t="s">
        <v>2017</v>
      </c>
      <c r="E314" t="s">
        <v>2018</v>
      </c>
      <c r="F314" t="s">
        <v>9968</v>
      </c>
      <c r="G314" t="s">
        <v>103</v>
      </c>
      <c r="H314" t="s">
        <v>16</v>
      </c>
      <c r="I314" t="s">
        <v>17</v>
      </c>
      <c r="J314" t="s">
        <v>16</v>
      </c>
      <c r="K314" t="s">
        <v>17</v>
      </c>
      <c r="L314" t="s">
        <v>18</v>
      </c>
      <c r="M314">
        <v>0</v>
      </c>
      <c r="N314">
        <v>0.5</v>
      </c>
      <c r="O314">
        <v>0.5</v>
      </c>
      <c r="P314">
        <v>30</v>
      </c>
      <c r="Q314" t="s">
        <v>13833</v>
      </c>
    </row>
    <row r="315" spans="1:17" x14ac:dyDescent="0.25">
      <c r="A315" t="s">
        <v>656</v>
      </c>
      <c r="B315" t="s">
        <v>657</v>
      </c>
      <c r="C315">
        <v>12414232</v>
      </c>
      <c r="D315" t="s">
        <v>676</v>
      </c>
      <c r="E315" t="s">
        <v>677</v>
      </c>
      <c r="F315" t="s">
        <v>9367</v>
      </c>
      <c r="G315" t="s">
        <v>286</v>
      </c>
      <c r="H315" t="s">
        <v>16</v>
      </c>
      <c r="I315" t="s">
        <v>17</v>
      </c>
      <c r="J315">
        <v>1</v>
      </c>
      <c r="K315" t="s">
        <v>143</v>
      </c>
      <c r="L315" t="s">
        <v>18</v>
      </c>
      <c r="M315">
        <v>0</v>
      </c>
      <c r="N315">
        <v>0.5</v>
      </c>
      <c r="O315">
        <v>0.5</v>
      </c>
      <c r="P315">
        <v>30</v>
      </c>
      <c r="Q315" t="s">
        <v>13833</v>
      </c>
    </row>
    <row r="316" spans="1:17" x14ac:dyDescent="0.25">
      <c r="A316" t="s">
        <v>9172</v>
      </c>
      <c r="B316" t="s">
        <v>9173</v>
      </c>
      <c r="C316">
        <v>12416161</v>
      </c>
      <c r="D316" t="s">
        <v>9218</v>
      </c>
      <c r="E316" t="s">
        <v>9219</v>
      </c>
      <c r="F316" t="s">
        <v>12905</v>
      </c>
      <c r="G316" t="s">
        <v>30</v>
      </c>
      <c r="H316" t="s">
        <v>16</v>
      </c>
      <c r="I316" t="s">
        <v>17</v>
      </c>
      <c r="J316" t="s">
        <v>16</v>
      </c>
      <c r="K316" t="s">
        <v>17</v>
      </c>
      <c r="L316" t="s">
        <v>18</v>
      </c>
      <c r="M316">
        <v>0</v>
      </c>
      <c r="N316">
        <v>0.5</v>
      </c>
      <c r="O316">
        <v>0.5</v>
      </c>
      <c r="P316">
        <v>30</v>
      </c>
      <c r="Q316" t="s">
        <v>13833</v>
      </c>
    </row>
    <row r="317" spans="1:17" x14ac:dyDescent="0.25">
      <c r="A317" t="s">
        <v>6449</v>
      </c>
      <c r="B317" t="s">
        <v>6450</v>
      </c>
      <c r="C317">
        <v>12405696</v>
      </c>
      <c r="D317" t="s">
        <v>6498</v>
      </c>
      <c r="E317" t="s">
        <v>6499</v>
      </c>
      <c r="F317" t="s">
        <v>11804</v>
      </c>
      <c r="G317" t="s">
        <v>103</v>
      </c>
      <c r="H317" t="s">
        <v>16</v>
      </c>
      <c r="I317" t="s">
        <v>17</v>
      </c>
      <c r="J317" t="s">
        <v>16</v>
      </c>
      <c r="K317" t="s">
        <v>17</v>
      </c>
      <c r="L317" t="s">
        <v>18</v>
      </c>
      <c r="M317">
        <v>0</v>
      </c>
      <c r="N317">
        <v>0</v>
      </c>
      <c r="O317">
        <v>0</v>
      </c>
      <c r="P317">
        <v>30</v>
      </c>
      <c r="Q317" t="s">
        <v>13833</v>
      </c>
    </row>
    <row r="318" spans="1:17" x14ac:dyDescent="0.25">
      <c r="A318" t="s">
        <v>7354</v>
      </c>
      <c r="B318" t="s">
        <v>7355</v>
      </c>
      <c r="C318">
        <v>12400390</v>
      </c>
      <c r="D318" t="s">
        <v>7379</v>
      </c>
      <c r="E318" t="s">
        <v>7380</v>
      </c>
      <c r="F318" t="s">
        <v>11171</v>
      </c>
      <c r="G318" t="s">
        <v>286</v>
      </c>
      <c r="H318" t="s">
        <v>16</v>
      </c>
      <c r="I318" t="s">
        <v>17</v>
      </c>
      <c r="J318" t="s">
        <v>16</v>
      </c>
      <c r="K318" t="s">
        <v>17</v>
      </c>
      <c r="L318" t="s">
        <v>18</v>
      </c>
      <c r="M318">
        <v>0.5</v>
      </c>
      <c r="N318">
        <v>0</v>
      </c>
      <c r="O318">
        <v>0.5</v>
      </c>
      <c r="P318">
        <v>30</v>
      </c>
      <c r="Q318" t="s">
        <v>13833</v>
      </c>
    </row>
    <row r="319" spans="1:17" x14ac:dyDescent="0.25">
      <c r="A319" t="s">
        <v>6211</v>
      </c>
      <c r="B319" t="s">
        <v>6212</v>
      </c>
      <c r="C319">
        <v>12411208</v>
      </c>
      <c r="D319" t="s">
        <v>6234</v>
      </c>
      <c r="E319" t="s">
        <v>6235</v>
      </c>
      <c r="F319" t="s">
        <v>11694</v>
      </c>
      <c r="G319" t="s">
        <v>286</v>
      </c>
      <c r="H319" t="s">
        <v>16</v>
      </c>
      <c r="I319" t="s">
        <v>17</v>
      </c>
      <c r="J319" t="s">
        <v>16</v>
      </c>
      <c r="K319" t="s">
        <v>17</v>
      </c>
      <c r="L319" t="s">
        <v>18</v>
      </c>
      <c r="M319">
        <v>0</v>
      </c>
      <c r="N319">
        <v>10</v>
      </c>
      <c r="O319">
        <v>10</v>
      </c>
      <c r="P319">
        <v>30</v>
      </c>
      <c r="Q319" t="s">
        <v>13833</v>
      </c>
    </row>
    <row r="320" spans="1:17" x14ac:dyDescent="0.25">
      <c r="A320" t="s">
        <v>513</v>
      </c>
      <c r="B320" t="s">
        <v>514</v>
      </c>
      <c r="C320">
        <v>12408653</v>
      </c>
      <c r="D320" t="s">
        <v>542</v>
      </c>
      <c r="E320" t="s">
        <v>543</v>
      </c>
      <c r="F320" t="s">
        <v>9305</v>
      </c>
      <c r="G320" t="s">
        <v>286</v>
      </c>
      <c r="H320" t="s">
        <v>16</v>
      </c>
      <c r="I320" t="s">
        <v>17</v>
      </c>
      <c r="J320" t="s">
        <v>16</v>
      </c>
      <c r="K320" t="s">
        <v>17</v>
      </c>
      <c r="L320" t="s">
        <v>18</v>
      </c>
      <c r="M320">
        <v>10</v>
      </c>
      <c r="N320">
        <v>10</v>
      </c>
      <c r="O320">
        <v>20</v>
      </c>
      <c r="P320">
        <v>30</v>
      </c>
      <c r="Q320" t="s">
        <v>13833</v>
      </c>
    </row>
    <row r="321" spans="1:17" x14ac:dyDescent="0.25">
      <c r="A321" t="s">
        <v>8411</v>
      </c>
      <c r="B321" t="s">
        <v>8412</v>
      </c>
      <c r="C321">
        <v>12409025</v>
      </c>
      <c r="D321" t="s">
        <v>8435</v>
      </c>
      <c r="E321" t="s">
        <v>8436</v>
      </c>
      <c r="F321" t="s">
        <v>12555</v>
      </c>
      <c r="G321" t="s">
        <v>314</v>
      </c>
      <c r="H321" t="s">
        <v>16</v>
      </c>
      <c r="I321" t="s">
        <v>17</v>
      </c>
      <c r="J321" t="s">
        <v>16</v>
      </c>
      <c r="K321" t="s">
        <v>17</v>
      </c>
      <c r="L321" t="s">
        <v>18</v>
      </c>
      <c r="M321">
        <v>0</v>
      </c>
      <c r="N321">
        <v>0</v>
      </c>
      <c r="O321">
        <v>0</v>
      </c>
      <c r="P321">
        <v>30</v>
      </c>
      <c r="Q321" t="s">
        <v>13833</v>
      </c>
    </row>
    <row r="322" spans="1:17" x14ac:dyDescent="0.25">
      <c r="A322" t="s">
        <v>5257</v>
      </c>
      <c r="B322" t="s">
        <v>5258</v>
      </c>
      <c r="C322">
        <v>12408068</v>
      </c>
      <c r="D322" t="s">
        <v>5275</v>
      </c>
      <c r="E322" t="s">
        <v>5276</v>
      </c>
      <c r="F322" t="s">
        <v>11262</v>
      </c>
      <c r="G322" t="s">
        <v>286</v>
      </c>
      <c r="H322" t="s">
        <v>16</v>
      </c>
      <c r="I322" t="s">
        <v>17</v>
      </c>
      <c r="J322" t="s">
        <v>16</v>
      </c>
      <c r="K322" t="s">
        <v>17</v>
      </c>
      <c r="L322" t="s">
        <v>18</v>
      </c>
      <c r="M322">
        <v>0</v>
      </c>
      <c r="N322">
        <v>0</v>
      </c>
      <c r="O322">
        <v>0</v>
      </c>
      <c r="P322">
        <v>30</v>
      </c>
      <c r="Q322" t="s">
        <v>13833</v>
      </c>
    </row>
    <row r="323" spans="1:17" x14ac:dyDescent="0.25">
      <c r="A323" t="s">
        <v>1645</v>
      </c>
      <c r="B323" t="s">
        <v>1646</v>
      </c>
      <c r="C323">
        <v>12415587</v>
      </c>
      <c r="D323" t="s">
        <v>1647</v>
      </c>
      <c r="E323" t="s">
        <v>1648</v>
      </c>
      <c r="F323" t="s">
        <v>9801</v>
      </c>
      <c r="G323" t="s">
        <v>286</v>
      </c>
      <c r="H323" t="s">
        <v>16</v>
      </c>
      <c r="I323" t="s">
        <v>17</v>
      </c>
      <c r="J323" t="s">
        <v>16</v>
      </c>
      <c r="K323" t="s">
        <v>17</v>
      </c>
      <c r="L323" t="s">
        <v>18</v>
      </c>
      <c r="M323">
        <v>10</v>
      </c>
      <c r="N323">
        <v>0</v>
      </c>
      <c r="O323">
        <v>10</v>
      </c>
      <c r="P323">
        <v>30</v>
      </c>
      <c r="Q323" t="s">
        <v>13833</v>
      </c>
    </row>
    <row r="324" spans="1:17" x14ac:dyDescent="0.25">
      <c r="A324" t="s">
        <v>2456</v>
      </c>
      <c r="B324" t="s">
        <v>2457</v>
      </c>
      <c r="C324">
        <v>12413715</v>
      </c>
      <c r="D324" t="s">
        <v>2487</v>
      </c>
      <c r="E324" t="s">
        <v>2488</v>
      </c>
      <c r="F324" t="s">
        <v>10135</v>
      </c>
      <c r="G324" t="s">
        <v>286</v>
      </c>
      <c r="H324" t="s">
        <v>16</v>
      </c>
      <c r="I324" t="s">
        <v>17</v>
      </c>
      <c r="J324" t="s">
        <v>16</v>
      </c>
      <c r="K324" t="s">
        <v>17</v>
      </c>
      <c r="L324" t="s">
        <v>18</v>
      </c>
      <c r="M324">
        <v>10</v>
      </c>
      <c r="N324">
        <v>0</v>
      </c>
      <c r="O324">
        <v>10</v>
      </c>
      <c r="P324">
        <v>30</v>
      </c>
      <c r="Q324" t="s">
        <v>13833</v>
      </c>
    </row>
    <row r="325" spans="1:17" x14ac:dyDescent="0.25">
      <c r="A325" t="s">
        <v>5188</v>
      </c>
      <c r="B325" t="s">
        <v>5189</v>
      </c>
      <c r="C325">
        <v>12416585</v>
      </c>
      <c r="D325" t="s">
        <v>5248</v>
      </c>
      <c r="E325" t="s">
        <v>5249</v>
      </c>
      <c r="F325" t="s">
        <v>11257</v>
      </c>
      <c r="G325" t="s">
        <v>103</v>
      </c>
      <c r="H325" t="s">
        <v>16</v>
      </c>
      <c r="I325" t="s">
        <v>17</v>
      </c>
      <c r="J325" t="s">
        <v>16</v>
      </c>
      <c r="K325" t="s">
        <v>17</v>
      </c>
      <c r="L325" t="s">
        <v>18</v>
      </c>
      <c r="M325">
        <v>5.5</v>
      </c>
      <c r="N325">
        <v>10.5</v>
      </c>
      <c r="O325">
        <v>16</v>
      </c>
      <c r="P325">
        <v>30</v>
      </c>
      <c r="Q325" t="s">
        <v>13833</v>
      </c>
    </row>
    <row r="326" spans="1:17" x14ac:dyDescent="0.25">
      <c r="A326" t="s">
        <v>8820</v>
      </c>
      <c r="B326" t="s">
        <v>8821</v>
      </c>
      <c r="C326">
        <v>12407822</v>
      </c>
      <c r="D326" t="s">
        <v>8824</v>
      </c>
      <c r="E326" t="s">
        <v>8825</v>
      </c>
      <c r="F326" t="s">
        <v>12727</v>
      </c>
      <c r="G326" t="s">
        <v>429</v>
      </c>
      <c r="H326" t="s">
        <v>16</v>
      </c>
      <c r="I326" t="s">
        <v>17</v>
      </c>
      <c r="J326" t="s">
        <v>16</v>
      </c>
      <c r="K326" t="s">
        <v>17</v>
      </c>
      <c r="L326" t="s">
        <v>18</v>
      </c>
      <c r="M326">
        <v>0</v>
      </c>
      <c r="N326">
        <v>0</v>
      </c>
      <c r="O326">
        <v>0</v>
      </c>
      <c r="P326">
        <v>30</v>
      </c>
      <c r="Q326" t="s">
        <v>13833</v>
      </c>
    </row>
    <row r="327" spans="1:17" x14ac:dyDescent="0.25">
      <c r="A327" t="s">
        <v>1717</v>
      </c>
      <c r="B327" t="s">
        <v>1718</v>
      </c>
      <c r="C327">
        <v>12411400</v>
      </c>
      <c r="D327" t="s">
        <v>1783</v>
      </c>
      <c r="E327" t="s">
        <v>1784</v>
      </c>
      <c r="F327" t="s">
        <v>9865</v>
      </c>
      <c r="G327" t="s">
        <v>328</v>
      </c>
      <c r="H327">
        <v>1</v>
      </c>
      <c r="I327" t="s">
        <v>1785</v>
      </c>
      <c r="J327">
        <v>1</v>
      </c>
      <c r="K327" t="s">
        <v>47</v>
      </c>
      <c r="L327" t="s">
        <v>18</v>
      </c>
      <c r="M327">
        <v>0</v>
      </c>
      <c r="N327">
        <v>0</v>
      </c>
      <c r="O327">
        <v>0</v>
      </c>
      <c r="P327">
        <v>30</v>
      </c>
      <c r="Q327" t="s">
        <v>13833</v>
      </c>
    </row>
    <row r="328" spans="1:17" x14ac:dyDescent="0.25">
      <c r="A328" t="s">
        <v>3001</v>
      </c>
      <c r="B328" t="s">
        <v>3002</v>
      </c>
      <c r="C328">
        <v>12406681</v>
      </c>
      <c r="D328" t="s">
        <v>3034</v>
      </c>
      <c r="E328" t="s">
        <v>3035</v>
      </c>
      <c r="F328" t="s">
        <v>10396</v>
      </c>
      <c r="G328" t="s">
        <v>286</v>
      </c>
      <c r="H328" t="s">
        <v>16</v>
      </c>
      <c r="I328" t="s">
        <v>17</v>
      </c>
      <c r="J328" t="s">
        <v>16</v>
      </c>
      <c r="K328" t="s">
        <v>17</v>
      </c>
      <c r="L328" t="s">
        <v>18</v>
      </c>
      <c r="M328">
        <v>10</v>
      </c>
      <c r="N328">
        <v>20</v>
      </c>
      <c r="O328">
        <v>30</v>
      </c>
      <c r="P328">
        <v>30</v>
      </c>
      <c r="Q328" t="s">
        <v>13833</v>
      </c>
    </row>
    <row r="329" spans="1:17" x14ac:dyDescent="0.25">
      <c r="A329" t="s">
        <v>8884</v>
      </c>
      <c r="B329" t="s">
        <v>8885</v>
      </c>
      <c r="C329">
        <v>12407759</v>
      </c>
      <c r="D329" t="s">
        <v>8902</v>
      </c>
      <c r="E329" t="s">
        <v>8903</v>
      </c>
      <c r="F329" t="s">
        <v>12759</v>
      </c>
      <c r="G329" t="s">
        <v>103</v>
      </c>
      <c r="H329" t="s">
        <v>16</v>
      </c>
      <c r="I329" t="s">
        <v>17</v>
      </c>
      <c r="J329" t="s">
        <v>16</v>
      </c>
      <c r="K329" t="s">
        <v>17</v>
      </c>
      <c r="L329" t="s">
        <v>18</v>
      </c>
      <c r="M329">
        <v>0</v>
      </c>
      <c r="N329">
        <v>0</v>
      </c>
      <c r="O329">
        <v>0</v>
      </c>
      <c r="P329">
        <v>30</v>
      </c>
      <c r="Q329" t="s">
        <v>13833</v>
      </c>
    </row>
    <row r="330" spans="1:17" x14ac:dyDescent="0.25">
      <c r="A330" t="s">
        <v>2000</v>
      </c>
      <c r="B330" t="s">
        <v>2001</v>
      </c>
      <c r="C330">
        <v>12404645</v>
      </c>
      <c r="D330" t="s">
        <v>2062</v>
      </c>
      <c r="E330" t="s">
        <v>2063</v>
      </c>
      <c r="F330" t="s">
        <v>9986</v>
      </c>
      <c r="G330" t="s">
        <v>286</v>
      </c>
      <c r="H330" t="s">
        <v>16</v>
      </c>
      <c r="I330" t="s">
        <v>17</v>
      </c>
      <c r="J330" t="s">
        <v>16</v>
      </c>
      <c r="K330" t="s">
        <v>17</v>
      </c>
      <c r="L330" t="s">
        <v>18</v>
      </c>
      <c r="M330">
        <v>10</v>
      </c>
      <c r="N330">
        <v>20</v>
      </c>
      <c r="O330">
        <v>30</v>
      </c>
      <c r="P330">
        <v>30</v>
      </c>
      <c r="Q330" t="s">
        <v>13833</v>
      </c>
    </row>
    <row r="331" spans="1:17" x14ac:dyDescent="0.25">
      <c r="A331" t="s">
        <v>1427</v>
      </c>
      <c r="B331" t="s">
        <v>1428</v>
      </c>
      <c r="C331">
        <v>12416601</v>
      </c>
      <c r="D331" t="s">
        <v>1489</v>
      </c>
      <c r="E331" t="s">
        <v>1490</v>
      </c>
      <c r="F331" t="s">
        <v>9732</v>
      </c>
      <c r="G331" t="s">
        <v>286</v>
      </c>
      <c r="H331" t="s">
        <v>16</v>
      </c>
      <c r="I331" t="s">
        <v>17</v>
      </c>
      <c r="J331" t="s">
        <v>16</v>
      </c>
      <c r="K331" t="s">
        <v>17</v>
      </c>
      <c r="L331" t="s">
        <v>18</v>
      </c>
      <c r="M331">
        <v>0.5</v>
      </c>
      <c r="N331">
        <v>0</v>
      </c>
      <c r="O331">
        <v>0.5</v>
      </c>
      <c r="P331">
        <v>30</v>
      </c>
      <c r="Q331" t="s">
        <v>13833</v>
      </c>
    </row>
    <row r="332" spans="1:17" x14ac:dyDescent="0.25">
      <c r="A332" t="s">
        <v>3260</v>
      </c>
      <c r="B332" t="s">
        <v>3261</v>
      </c>
      <c r="C332">
        <v>12411633</v>
      </c>
      <c r="D332" t="s">
        <v>1489</v>
      </c>
      <c r="E332" t="s">
        <v>3265</v>
      </c>
      <c r="F332" t="s">
        <v>10499</v>
      </c>
      <c r="G332" t="s">
        <v>286</v>
      </c>
      <c r="H332" t="s">
        <v>16</v>
      </c>
      <c r="I332" t="s">
        <v>17</v>
      </c>
      <c r="J332" t="s">
        <v>16</v>
      </c>
      <c r="K332" t="s">
        <v>17</v>
      </c>
      <c r="L332" t="s">
        <v>18</v>
      </c>
      <c r="M332">
        <v>0</v>
      </c>
      <c r="N332">
        <v>10</v>
      </c>
      <c r="O332">
        <v>10</v>
      </c>
      <c r="P332">
        <v>30</v>
      </c>
      <c r="Q332" t="s">
        <v>13833</v>
      </c>
    </row>
    <row r="333" spans="1:17" x14ac:dyDescent="0.25">
      <c r="A333" t="s">
        <v>4390</v>
      </c>
      <c r="B333" t="s">
        <v>4391</v>
      </c>
      <c r="C333">
        <v>12410947</v>
      </c>
      <c r="D333" t="s">
        <v>1489</v>
      </c>
      <c r="E333" t="s">
        <v>4430</v>
      </c>
      <c r="F333" t="s">
        <v>10300</v>
      </c>
      <c r="G333" t="s">
        <v>286</v>
      </c>
      <c r="H333" t="s">
        <v>16</v>
      </c>
      <c r="I333" t="s">
        <v>17</v>
      </c>
      <c r="J333" t="s">
        <v>16</v>
      </c>
      <c r="K333" t="s">
        <v>17</v>
      </c>
      <c r="L333" t="s">
        <v>18</v>
      </c>
      <c r="M333">
        <v>0.5</v>
      </c>
      <c r="N333">
        <v>0.5</v>
      </c>
      <c r="O333">
        <v>1</v>
      </c>
      <c r="P333">
        <v>30</v>
      </c>
      <c r="Q333" t="s">
        <v>13833</v>
      </c>
    </row>
    <row r="334" spans="1:17" x14ac:dyDescent="0.25">
      <c r="A334" t="s">
        <v>513</v>
      </c>
      <c r="B334" t="s">
        <v>514</v>
      </c>
      <c r="C334">
        <v>12410184</v>
      </c>
      <c r="D334" t="s">
        <v>563</v>
      </c>
      <c r="E334" t="s">
        <v>564</v>
      </c>
      <c r="F334" t="s">
        <v>9315</v>
      </c>
      <c r="G334" t="s">
        <v>103</v>
      </c>
      <c r="H334" t="s">
        <v>16</v>
      </c>
      <c r="I334" t="s">
        <v>17</v>
      </c>
      <c r="J334">
        <v>1</v>
      </c>
      <c r="K334" t="s">
        <v>84</v>
      </c>
      <c r="L334" t="s">
        <v>18</v>
      </c>
      <c r="M334">
        <v>10</v>
      </c>
      <c r="N334">
        <v>10</v>
      </c>
      <c r="O334">
        <v>20</v>
      </c>
      <c r="P334">
        <v>30</v>
      </c>
      <c r="Q334" t="s">
        <v>13833</v>
      </c>
    </row>
    <row r="335" spans="1:17" x14ac:dyDescent="0.25">
      <c r="A335" t="s">
        <v>2190</v>
      </c>
      <c r="B335" t="s">
        <v>2191</v>
      </c>
      <c r="C335">
        <v>12418556</v>
      </c>
      <c r="D335" t="s">
        <v>2238</v>
      </c>
      <c r="E335" t="s">
        <v>2239</v>
      </c>
      <c r="F335" t="s">
        <v>10053</v>
      </c>
      <c r="G335" t="s">
        <v>286</v>
      </c>
      <c r="H335" t="s">
        <v>16</v>
      </c>
      <c r="I335" t="s">
        <v>17</v>
      </c>
      <c r="J335" t="s">
        <v>16</v>
      </c>
      <c r="K335" t="s">
        <v>17</v>
      </c>
      <c r="L335" t="s">
        <v>18</v>
      </c>
      <c r="M335">
        <v>0</v>
      </c>
      <c r="N335">
        <v>1</v>
      </c>
      <c r="O335">
        <v>1</v>
      </c>
      <c r="P335">
        <v>30</v>
      </c>
      <c r="Q335" t="s">
        <v>13833</v>
      </c>
    </row>
    <row r="336" spans="1:17" x14ac:dyDescent="0.25">
      <c r="A336" t="s">
        <v>9172</v>
      </c>
      <c r="B336" t="s">
        <v>9173</v>
      </c>
      <c r="C336">
        <v>12409706</v>
      </c>
      <c r="D336" t="s">
        <v>9196</v>
      </c>
      <c r="E336" t="s">
        <v>9197</v>
      </c>
      <c r="F336" t="s">
        <v>12891</v>
      </c>
      <c r="G336" t="s">
        <v>29</v>
      </c>
      <c r="H336" t="s">
        <v>16</v>
      </c>
      <c r="I336" t="s">
        <v>17</v>
      </c>
      <c r="J336" t="s">
        <v>16</v>
      </c>
      <c r="K336" t="s">
        <v>17</v>
      </c>
      <c r="L336" t="s">
        <v>18</v>
      </c>
      <c r="M336">
        <v>10</v>
      </c>
      <c r="N336">
        <v>20</v>
      </c>
      <c r="O336">
        <v>30</v>
      </c>
      <c r="P336">
        <v>30</v>
      </c>
      <c r="Q336" t="s">
        <v>13833</v>
      </c>
    </row>
    <row r="337" spans="1:17" x14ac:dyDescent="0.25">
      <c r="A337" t="s">
        <v>5129</v>
      </c>
      <c r="B337" t="s">
        <v>5130</v>
      </c>
      <c r="C337">
        <v>12418746</v>
      </c>
      <c r="D337" t="s">
        <v>5172</v>
      </c>
      <c r="E337" t="s">
        <v>5173</v>
      </c>
      <c r="F337" t="s">
        <v>11218</v>
      </c>
      <c r="G337" t="s">
        <v>103</v>
      </c>
      <c r="H337" t="s">
        <v>16</v>
      </c>
      <c r="I337" t="s">
        <v>17</v>
      </c>
      <c r="J337">
        <v>1</v>
      </c>
      <c r="K337" t="s">
        <v>99</v>
      </c>
      <c r="L337" t="s">
        <v>18</v>
      </c>
      <c r="M337">
        <v>0</v>
      </c>
      <c r="N337">
        <v>0</v>
      </c>
      <c r="O337">
        <v>0</v>
      </c>
      <c r="P337">
        <v>30</v>
      </c>
      <c r="Q337" t="s">
        <v>13833</v>
      </c>
    </row>
    <row r="338" spans="1:17" x14ac:dyDescent="0.25">
      <c r="A338" t="s">
        <v>7652</v>
      </c>
      <c r="B338" t="s">
        <v>7653</v>
      </c>
      <c r="C338">
        <v>12413476</v>
      </c>
      <c r="D338" t="s">
        <v>7672</v>
      </c>
      <c r="E338" t="s">
        <v>7673</v>
      </c>
      <c r="F338" t="s">
        <v>12244</v>
      </c>
      <c r="G338" t="s">
        <v>286</v>
      </c>
      <c r="H338" t="s">
        <v>16</v>
      </c>
      <c r="I338" t="s">
        <v>17</v>
      </c>
      <c r="J338" t="s">
        <v>16</v>
      </c>
      <c r="K338" t="s">
        <v>17</v>
      </c>
      <c r="L338" t="s">
        <v>18</v>
      </c>
      <c r="M338">
        <v>0</v>
      </c>
      <c r="N338">
        <v>0</v>
      </c>
      <c r="O338">
        <v>0</v>
      </c>
      <c r="P338">
        <v>30</v>
      </c>
      <c r="Q338" t="s">
        <v>13833</v>
      </c>
    </row>
    <row r="339" spans="1:17" x14ac:dyDescent="0.25">
      <c r="A339" t="s">
        <v>366</v>
      </c>
      <c r="B339" t="s">
        <v>367</v>
      </c>
      <c r="C339">
        <v>12417616</v>
      </c>
      <c r="D339" t="s">
        <v>437</v>
      </c>
      <c r="E339" t="s">
        <v>438</v>
      </c>
      <c r="F339" t="s">
        <v>9257</v>
      </c>
      <c r="G339" t="s">
        <v>286</v>
      </c>
      <c r="H339" t="s">
        <v>16</v>
      </c>
      <c r="I339" t="s">
        <v>17</v>
      </c>
      <c r="J339" t="s">
        <v>16</v>
      </c>
      <c r="K339" t="s">
        <v>17</v>
      </c>
      <c r="L339" t="s">
        <v>18</v>
      </c>
      <c r="M339">
        <v>0</v>
      </c>
      <c r="N339">
        <v>0</v>
      </c>
      <c r="O339">
        <v>0</v>
      </c>
      <c r="P339">
        <v>30</v>
      </c>
      <c r="Q339" t="s">
        <v>13833</v>
      </c>
    </row>
    <row r="340" spans="1:17" x14ac:dyDescent="0.25">
      <c r="A340" t="s">
        <v>2456</v>
      </c>
      <c r="B340" t="s">
        <v>2457</v>
      </c>
      <c r="C340">
        <v>12416461</v>
      </c>
      <c r="D340" t="s">
        <v>2505</v>
      </c>
      <c r="E340" t="s">
        <v>2506</v>
      </c>
      <c r="F340" t="s">
        <v>10145</v>
      </c>
      <c r="G340" t="s">
        <v>319</v>
      </c>
      <c r="H340" t="s">
        <v>16</v>
      </c>
      <c r="I340" t="s">
        <v>17</v>
      </c>
      <c r="J340" t="s">
        <v>16</v>
      </c>
      <c r="K340" t="s">
        <v>17</v>
      </c>
      <c r="L340" t="s">
        <v>18</v>
      </c>
      <c r="M340">
        <v>0.5</v>
      </c>
      <c r="N340">
        <v>1</v>
      </c>
      <c r="O340">
        <v>1.5</v>
      </c>
      <c r="P340">
        <v>30</v>
      </c>
      <c r="Q340" t="s">
        <v>13833</v>
      </c>
    </row>
    <row r="341" spans="1:17" x14ac:dyDescent="0.25">
      <c r="A341" t="s">
        <v>8290</v>
      </c>
      <c r="B341" t="s">
        <v>8291</v>
      </c>
      <c r="C341">
        <v>12403912</v>
      </c>
      <c r="D341" t="s">
        <v>8329</v>
      </c>
      <c r="E341" t="s">
        <v>8330</v>
      </c>
      <c r="F341" t="s">
        <v>12499</v>
      </c>
      <c r="G341" t="s">
        <v>286</v>
      </c>
      <c r="H341" t="s">
        <v>16</v>
      </c>
      <c r="I341" t="s">
        <v>17</v>
      </c>
      <c r="J341" t="s">
        <v>16</v>
      </c>
      <c r="K341" t="s">
        <v>17</v>
      </c>
      <c r="L341" t="s">
        <v>18</v>
      </c>
      <c r="M341">
        <v>10</v>
      </c>
      <c r="N341">
        <v>1</v>
      </c>
      <c r="O341">
        <v>11</v>
      </c>
      <c r="P341">
        <v>30</v>
      </c>
      <c r="Q341" t="s">
        <v>13833</v>
      </c>
    </row>
    <row r="342" spans="1:17" x14ac:dyDescent="0.25">
      <c r="A342" t="s">
        <v>6584</v>
      </c>
      <c r="B342" t="s">
        <v>6585</v>
      </c>
      <c r="C342">
        <v>12410802</v>
      </c>
      <c r="D342" t="s">
        <v>6624</v>
      </c>
      <c r="E342" t="s">
        <v>6625</v>
      </c>
      <c r="F342" t="s">
        <v>11297</v>
      </c>
      <c r="G342" t="s">
        <v>286</v>
      </c>
      <c r="H342" t="s">
        <v>16</v>
      </c>
      <c r="I342" t="s">
        <v>17</v>
      </c>
      <c r="J342" t="s">
        <v>16</v>
      </c>
      <c r="K342" t="s">
        <v>17</v>
      </c>
      <c r="L342" t="s">
        <v>18</v>
      </c>
      <c r="M342">
        <v>1</v>
      </c>
      <c r="N342">
        <v>0</v>
      </c>
      <c r="O342">
        <v>1</v>
      </c>
      <c r="P342">
        <v>30</v>
      </c>
      <c r="Q342" t="s">
        <v>13833</v>
      </c>
    </row>
    <row r="343" spans="1:17" x14ac:dyDescent="0.25">
      <c r="A343" t="s">
        <v>7720</v>
      </c>
      <c r="B343" t="s">
        <v>7721</v>
      </c>
      <c r="C343">
        <v>12410279</v>
      </c>
      <c r="D343" t="s">
        <v>7744</v>
      </c>
      <c r="E343" t="s">
        <v>7745</v>
      </c>
      <c r="F343" t="s">
        <v>12263</v>
      </c>
      <c r="G343" t="s">
        <v>319</v>
      </c>
      <c r="H343" t="s">
        <v>16</v>
      </c>
      <c r="I343" t="s">
        <v>17</v>
      </c>
      <c r="J343" t="s">
        <v>16</v>
      </c>
      <c r="K343" t="s">
        <v>17</v>
      </c>
      <c r="L343" t="s">
        <v>18</v>
      </c>
      <c r="M343">
        <v>0</v>
      </c>
      <c r="N343">
        <v>0</v>
      </c>
      <c r="O343">
        <v>0</v>
      </c>
      <c r="P343">
        <v>30</v>
      </c>
      <c r="Q343" t="s">
        <v>13833</v>
      </c>
    </row>
    <row r="344" spans="1:17" x14ac:dyDescent="0.25">
      <c r="A344" t="s">
        <v>5382</v>
      </c>
      <c r="B344" t="s">
        <v>5383</v>
      </c>
      <c r="C344">
        <v>12401451</v>
      </c>
      <c r="D344" t="s">
        <v>5432</v>
      </c>
      <c r="E344" t="s">
        <v>5433</v>
      </c>
      <c r="F344" t="s">
        <v>11340</v>
      </c>
      <c r="G344" t="s">
        <v>32</v>
      </c>
      <c r="H344" t="s">
        <v>16</v>
      </c>
      <c r="I344" t="s">
        <v>17</v>
      </c>
      <c r="J344" t="s">
        <v>16</v>
      </c>
      <c r="K344" t="s">
        <v>17</v>
      </c>
      <c r="L344" t="s">
        <v>18</v>
      </c>
      <c r="M344">
        <v>0</v>
      </c>
      <c r="N344">
        <v>0</v>
      </c>
      <c r="O344">
        <v>0</v>
      </c>
      <c r="P344">
        <v>30</v>
      </c>
      <c r="Q344" t="s">
        <v>13833</v>
      </c>
    </row>
    <row r="345" spans="1:17" x14ac:dyDescent="0.25">
      <c r="A345" t="s">
        <v>3001</v>
      </c>
      <c r="B345" t="s">
        <v>3002</v>
      </c>
      <c r="C345">
        <v>12406641</v>
      </c>
      <c r="D345" t="s">
        <v>3017</v>
      </c>
      <c r="E345" t="s">
        <v>3018</v>
      </c>
      <c r="F345" t="s">
        <v>10387</v>
      </c>
      <c r="G345" t="s">
        <v>103</v>
      </c>
      <c r="H345" t="s">
        <v>16</v>
      </c>
      <c r="I345" t="s">
        <v>17</v>
      </c>
      <c r="J345" t="s">
        <v>16</v>
      </c>
      <c r="K345" t="s">
        <v>17</v>
      </c>
      <c r="L345" t="s">
        <v>18</v>
      </c>
      <c r="M345">
        <v>0</v>
      </c>
      <c r="N345">
        <v>0</v>
      </c>
      <c r="O345">
        <v>0</v>
      </c>
      <c r="P345">
        <v>30</v>
      </c>
      <c r="Q345" t="s">
        <v>13833</v>
      </c>
    </row>
    <row r="346" spans="1:17" x14ac:dyDescent="0.25">
      <c r="A346" t="s">
        <v>3993</v>
      </c>
      <c r="B346" t="s">
        <v>3994</v>
      </c>
      <c r="C346">
        <v>12416691</v>
      </c>
      <c r="D346" t="s">
        <v>4029</v>
      </c>
      <c r="E346" t="s">
        <v>4030</v>
      </c>
      <c r="F346" t="s">
        <v>10801</v>
      </c>
      <c r="G346" t="s">
        <v>286</v>
      </c>
      <c r="H346" t="s">
        <v>16</v>
      </c>
      <c r="I346" t="s">
        <v>17</v>
      </c>
      <c r="J346" t="s">
        <v>16</v>
      </c>
      <c r="K346" t="s">
        <v>17</v>
      </c>
      <c r="L346" t="s">
        <v>18</v>
      </c>
      <c r="M346">
        <v>0</v>
      </c>
      <c r="N346">
        <v>10</v>
      </c>
      <c r="O346">
        <v>10</v>
      </c>
      <c r="P346">
        <v>30</v>
      </c>
      <c r="Q346" t="s">
        <v>13833</v>
      </c>
    </row>
    <row r="347" spans="1:17" x14ac:dyDescent="0.25">
      <c r="A347" t="s">
        <v>6584</v>
      </c>
      <c r="B347" t="s">
        <v>6585</v>
      </c>
      <c r="C347">
        <v>12405532</v>
      </c>
      <c r="D347" t="s">
        <v>6615</v>
      </c>
      <c r="E347" t="s">
        <v>6616</v>
      </c>
      <c r="F347" t="s">
        <v>11287</v>
      </c>
      <c r="G347" t="s">
        <v>286</v>
      </c>
      <c r="H347" t="s">
        <v>16</v>
      </c>
      <c r="I347" t="s">
        <v>17</v>
      </c>
      <c r="J347" t="s">
        <v>16</v>
      </c>
      <c r="K347" t="s">
        <v>17</v>
      </c>
      <c r="L347" t="s">
        <v>18</v>
      </c>
      <c r="M347">
        <v>0</v>
      </c>
      <c r="N347">
        <v>0</v>
      </c>
      <c r="O347">
        <v>0</v>
      </c>
      <c r="P347">
        <v>30</v>
      </c>
      <c r="Q347" t="s">
        <v>13833</v>
      </c>
    </row>
    <row r="348" spans="1:17" x14ac:dyDescent="0.25">
      <c r="A348" t="s">
        <v>7785</v>
      </c>
      <c r="B348" t="s">
        <v>7786</v>
      </c>
      <c r="C348">
        <v>12407455</v>
      </c>
      <c r="D348" t="s">
        <v>7787</v>
      </c>
      <c r="E348" t="s">
        <v>7788</v>
      </c>
      <c r="F348" t="s">
        <v>12276</v>
      </c>
      <c r="G348" t="s">
        <v>286</v>
      </c>
      <c r="H348" t="s">
        <v>16</v>
      </c>
      <c r="I348" t="s">
        <v>17</v>
      </c>
      <c r="J348" t="s">
        <v>16</v>
      </c>
      <c r="K348" t="s">
        <v>17</v>
      </c>
      <c r="L348" t="s">
        <v>18</v>
      </c>
      <c r="M348">
        <v>0</v>
      </c>
      <c r="N348">
        <v>0</v>
      </c>
      <c r="O348">
        <v>0</v>
      </c>
      <c r="P348">
        <v>30</v>
      </c>
      <c r="Q348" t="s">
        <v>13833</v>
      </c>
    </row>
    <row r="349" spans="1:17" x14ac:dyDescent="0.25">
      <c r="A349" t="s">
        <v>2261</v>
      </c>
      <c r="B349" t="s">
        <v>2262</v>
      </c>
      <c r="C349">
        <v>12406823</v>
      </c>
      <c r="D349" t="s">
        <v>2322</v>
      </c>
      <c r="E349" t="s">
        <v>2323</v>
      </c>
      <c r="F349" t="s">
        <v>10093</v>
      </c>
      <c r="G349" t="s">
        <v>338</v>
      </c>
      <c r="H349" t="s">
        <v>16</v>
      </c>
      <c r="I349" t="s">
        <v>17</v>
      </c>
      <c r="J349" t="s">
        <v>16</v>
      </c>
      <c r="K349" t="s">
        <v>17</v>
      </c>
      <c r="L349" t="s">
        <v>18</v>
      </c>
      <c r="M349">
        <v>0</v>
      </c>
      <c r="N349">
        <v>0</v>
      </c>
      <c r="O349">
        <v>0</v>
      </c>
      <c r="P349">
        <v>30</v>
      </c>
      <c r="Q349" t="s">
        <v>13833</v>
      </c>
    </row>
    <row r="350" spans="1:17" x14ac:dyDescent="0.25">
      <c r="A350" t="s">
        <v>4640</v>
      </c>
      <c r="B350" t="s">
        <v>4641</v>
      </c>
      <c r="C350">
        <v>12406898</v>
      </c>
      <c r="D350" t="s">
        <v>4671</v>
      </c>
      <c r="E350" t="s">
        <v>4672</v>
      </c>
      <c r="F350" t="s">
        <v>11049</v>
      </c>
      <c r="G350" t="s">
        <v>286</v>
      </c>
      <c r="H350" t="s">
        <v>16</v>
      </c>
      <c r="I350" t="s">
        <v>17</v>
      </c>
      <c r="J350" t="s">
        <v>16</v>
      </c>
      <c r="K350" t="s">
        <v>17</v>
      </c>
      <c r="L350" t="s">
        <v>18</v>
      </c>
      <c r="M350">
        <v>10</v>
      </c>
      <c r="N350">
        <v>11</v>
      </c>
      <c r="O350">
        <v>21</v>
      </c>
      <c r="P350">
        <v>30</v>
      </c>
      <c r="Q350" t="s">
        <v>13833</v>
      </c>
    </row>
    <row r="351" spans="1:17" x14ac:dyDescent="0.25">
      <c r="A351" t="s">
        <v>7038</v>
      </c>
      <c r="B351" t="s">
        <v>7039</v>
      </c>
      <c r="C351">
        <v>12409605</v>
      </c>
      <c r="D351" t="s">
        <v>7042</v>
      </c>
      <c r="E351" t="s">
        <v>7043</v>
      </c>
      <c r="F351" t="s">
        <v>12020</v>
      </c>
      <c r="G351" t="s">
        <v>15</v>
      </c>
      <c r="H351" t="s">
        <v>16</v>
      </c>
      <c r="I351" t="s">
        <v>17</v>
      </c>
      <c r="J351" t="s">
        <v>16</v>
      </c>
      <c r="K351" t="s">
        <v>17</v>
      </c>
      <c r="L351" t="s">
        <v>18</v>
      </c>
      <c r="M351">
        <v>10</v>
      </c>
      <c r="N351">
        <v>20</v>
      </c>
      <c r="O351">
        <v>30</v>
      </c>
      <c r="P351">
        <v>30</v>
      </c>
      <c r="Q351" t="s">
        <v>13833</v>
      </c>
    </row>
    <row r="352" spans="1:17" x14ac:dyDescent="0.25">
      <c r="A352" t="s">
        <v>7968</v>
      </c>
      <c r="B352" t="s">
        <v>7969</v>
      </c>
      <c r="C352">
        <v>12404564</v>
      </c>
      <c r="D352" t="s">
        <v>8001</v>
      </c>
      <c r="E352" t="s">
        <v>8002</v>
      </c>
      <c r="F352" t="s">
        <v>12354</v>
      </c>
      <c r="G352" t="s">
        <v>286</v>
      </c>
      <c r="H352" t="s">
        <v>16</v>
      </c>
      <c r="I352" t="s">
        <v>17</v>
      </c>
      <c r="J352" t="s">
        <v>16</v>
      </c>
      <c r="K352" t="s">
        <v>17</v>
      </c>
      <c r="L352" t="s">
        <v>18</v>
      </c>
      <c r="M352">
        <v>10</v>
      </c>
      <c r="N352">
        <v>14.5</v>
      </c>
      <c r="O352">
        <v>24.5</v>
      </c>
      <c r="P352">
        <v>30</v>
      </c>
      <c r="Q352" t="s">
        <v>13833</v>
      </c>
    </row>
    <row r="353" spans="1:17" x14ac:dyDescent="0.25">
      <c r="A353" t="s">
        <v>4133</v>
      </c>
      <c r="B353" t="s">
        <v>4134</v>
      </c>
      <c r="C353">
        <v>12406038</v>
      </c>
      <c r="D353" t="s">
        <v>4158</v>
      </c>
      <c r="E353" t="s">
        <v>4159</v>
      </c>
      <c r="F353" t="s">
        <v>10842</v>
      </c>
      <c r="G353" t="s">
        <v>286</v>
      </c>
      <c r="H353" t="s">
        <v>16</v>
      </c>
      <c r="I353" t="s">
        <v>17</v>
      </c>
      <c r="J353" t="s">
        <v>16</v>
      </c>
      <c r="K353" t="s">
        <v>17</v>
      </c>
      <c r="L353" t="s">
        <v>18</v>
      </c>
      <c r="M353">
        <v>0</v>
      </c>
      <c r="N353">
        <v>0</v>
      </c>
      <c r="O353">
        <v>0</v>
      </c>
      <c r="P353">
        <v>30</v>
      </c>
      <c r="Q353" t="s">
        <v>13833</v>
      </c>
    </row>
    <row r="354" spans="1:17" x14ac:dyDescent="0.25">
      <c r="A354" t="s">
        <v>7652</v>
      </c>
      <c r="B354" t="s">
        <v>7653</v>
      </c>
      <c r="C354">
        <v>12414524</v>
      </c>
      <c r="D354" t="s">
        <v>7687</v>
      </c>
      <c r="E354" t="s">
        <v>7688</v>
      </c>
      <c r="F354" t="s">
        <v>12248</v>
      </c>
      <c r="G354" t="s">
        <v>103</v>
      </c>
      <c r="H354" t="s">
        <v>16</v>
      </c>
      <c r="I354" t="s">
        <v>17</v>
      </c>
      <c r="J354" t="s">
        <v>16</v>
      </c>
      <c r="K354" t="s">
        <v>17</v>
      </c>
      <c r="L354" t="s">
        <v>18</v>
      </c>
      <c r="M354">
        <v>0</v>
      </c>
      <c r="N354">
        <v>0</v>
      </c>
      <c r="O354">
        <v>0</v>
      </c>
      <c r="P354">
        <v>30</v>
      </c>
      <c r="Q354" t="s">
        <v>13833</v>
      </c>
    </row>
    <row r="355" spans="1:17" x14ac:dyDescent="0.25">
      <c r="A355" t="s">
        <v>5911</v>
      </c>
      <c r="B355" t="s">
        <v>5912</v>
      </c>
      <c r="C355">
        <v>12405771</v>
      </c>
      <c r="D355" t="s">
        <v>5936</v>
      </c>
      <c r="E355" t="s">
        <v>5937</v>
      </c>
      <c r="F355" t="s">
        <v>11560</v>
      </c>
      <c r="G355" t="s">
        <v>103</v>
      </c>
      <c r="H355">
        <v>1</v>
      </c>
      <c r="I355" t="s">
        <v>1008</v>
      </c>
      <c r="J355" t="s">
        <v>16</v>
      </c>
      <c r="K355" t="s">
        <v>17</v>
      </c>
      <c r="L355" t="s">
        <v>18</v>
      </c>
      <c r="M355">
        <v>0</v>
      </c>
      <c r="N355">
        <v>10</v>
      </c>
      <c r="O355">
        <v>10</v>
      </c>
      <c r="P355">
        <v>30</v>
      </c>
      <c r="Q355" t="s">
        <v>13833</v>
      </c>
    </row>
    <row r="356" spans="1:17" x14ac:dyDescent="0.25">
      <c r="A356" t="s">
        <v>8537</v>
      </c>
      <c r="B356" t="s">
        <v>8538</v>
      </c>
      <c r="C356">
        <v>12402190</v>
      </c>
      <c r="D356" t="s">
        <v>8562</v>
      </c>
      <c r="E356" t="s">
        <v>8563</v>
      </c>
      <c r="F356" t="s">
        <v>12613</v>
      </c>
      <c r="G356" t="s">
        <v>286</v>
      </c>
      <c r="H356" t="s">
        <v>16</v>
      </c>
      <c r="I356" t="s">
        <v>17</v>
      </c>
      <c r="J356" t="s">
        <v>16</v>
      </c>
      <c r="K356" t="s">
        <v>17</v>
      </c>
      <c r="L356" t="s">
        <v>18</v>
      </c>
      <c r="M356">
        <v>0</v>
      </c>
      <c r="N356">
        <v>0</v>
      </c>
      <c r="O356">
        <v>0</v>
      </c>
      <c r="P356">
        <v>30</v>
      </c>
      <c r="Q356" t="s">
        <v>13833</v>
      </c>
    </row>
    <row r="357" spans="1:17" x14ac:dyDescent="0.25">
      <c r="A357" t="s">
        <v>2819</v>
      </c>
      <c r="B357" t="s">
        <v>2820</v>
      </c>
      <c r="C357">
        <v>12413882</v>
      </c>
      <c r="D357" t="s">
        <v>2834</v>
      </c>
      <c r="E357" t="s">
        <v>2835</v>
      </c>
      <c r="F357" t="s">
        <v>10301</v>
      </c>
      <c r="G357" t="s">
        <v>103</v>
      </c>
      <c r="H357" t="s">
        <v>16</v>
      </c>
      <c r="I357" t="s">
        <v>17</v>
      </c>
      <c r="J357" t="s">
        <v>16</v>
      </c>
      <c r="K357" t="s">
        <v>17</v>
      </c>
      <c r="L357" t="s">
        <v>18</v>
      </c>
      <c r="M357">
        <v>1</v>
      </c>
      <c r="N357">
        <v>2</v>
      </c>
      <c r="O357">
        <v>3</v>
      </c>
      <c r="P357">
        <v>30</v>
      </c>
      <c r="Q357" t="s">
        <v>13833</v>
      </c>
    </row>
    <row r="358" spans="1:17" x14ac:dyDescent="0.25">
      <c r="A358" t="s">
        <v>826</v>
      </c>
      <c r="B358" t="s">
        <v>827</v>
      </c>
      <c r="C358">
        <v>12408258</v>
      </c>
      <c r="D358" t="s">
        <v>839</v>
      </c>
      <c r="E358" t="s">
        <v>840</v>
      </c>
      <c r="F358" t="s">
        <v>9440</v>
      </c>
      <c r="G358" t="s">
        <v>286</v>
      </c>
      <c r="H358" t="s">
        <v>16</v>
      </c>
      <c r="I358" t="s">
        <v>17</v>
      </c>
      <c r="J358" t="s">
        <v>16</v>
      </c>
      <c r="K358" t="s">
        <v>17</v>
      </c>
      <c r="L358" t="s">
        <v>18</v>
      </c>
      <c r="M358">
        <v>0</v>
      </c>
      <c r="N358">
        <v>0.5</v>
      </c>
      <c r="O358">
        <v>0.5</v>
      </c>
      <c r="P358">
        <v>30</v>
      </c>
      <c r="Q358" t="s">
        <v>13833</v>
      </c>
    </row>
    <row r="359" spans="1:17" x14ac:dyDescent="0.25">
      <c r="A359" t="s">
        <v>5129</v>
      </c>
      <c r="B359" t="s">
        <v>5130</v>
      </c>
      <c r="C359">
        <v>12417255</v>
      </c>
      <c r="D359" t="s">
        <v>5142</v>
      </c>
      <c r="E359" t="s">
        <v>5143</v>
      </c>
      <c r="F359" t="s">
        <v>11203</v>
      </c>
      <c r="G359" t="s">
        <v>286</v>
      </c>
      <c r="H359" t="s">
        <v>16</v>
      </c>
      <c r="I359" t="s">
        <v>17</v>
      </c>
      <c r="J359">
        <v>1</v>
      </c>
      <c r="K359" t="s">
        <v>31</v>
      </c>
      <c r="L359" t="s">
        <v>18</v>
      </c>
      <c r="M359">
        <v>0</v>
      </c>
      <c r="N359">
        <v>0.5</v>
      </c>
      <c r="O359">
        <v>0.5</v>
      </c>
      <c r="P359">
        <v>30</v>
      </c>
      <c r="Q359" t="s">
        <v>13833</v>
      </c>
    </row>
    <row r="360" spans="1:17" x14ac:dyDescent="0.25">
      <c r="A360" t="s">
        <v>3260</v>
      </c>
      <c r="B360" t="s">
        <v>3261</v>
      </c>
      <c r="C360">
        <v>12412219</v>
      </c>
      <c r="D360" t="s">
        <v>3282</v>
      </c>
      <c r="E360" t="s">
        <v>3283</v>
      </c>
      <c r="F360" t="s">
        <v>10502</v>
      </c>
      <c r="G360" t="s">
        <v>286</v>
      </c>
      <c r="H360" t="s">
        <v>16</v>
      </c>
      <c r="I360" t="s">
        <v>17</v>
      </c>
      <c r="J360" t="s">
        <v>16</v>
      </c>
      <c r="K360" t="s">
        <v>17</v>
      </c>
      <c r="L360" t="s">
        <v>18</v>
      </c>
      <c r="M360">
        <v>0.5</v>
      </c>
      <c r="N360">
        <v>1</v>
      </c>
      <c r="O360">
        <v>1.5</v>
      </c>
      <c r="P360">
        <v>30</v>
      </c>
      <c r="Q360" t="s">
        <v>13833</v>
      </c>
    </row>
    <row r="361" spans="1:17" x14ac:dyDescent="0.25">
      <c r="A361" t="s">
        <v>1237</v>
      </c>
      <c r="B361" t="s">
        <v>1238</v>
      </c>
      <c r="C361">
        <v>12417817</v>
      </c>
      <c r="D361" t="s">
        <v>1290</v>
      </c>
      <c r="E361" t="s">
        <v>1291</v>
      </c>
      <c r="F361" t="s">
        <v>9641</v>
      </c>
      <c r="G361" t="s">
        <v>348</v>
      </c>
      <c r="H361" t="s">
        <v>16</v>
      </c>
      <c r="I361" t="s">
        <v>17</v>
      </c>
      <c r="J361" t="s">
        <v>16</v>
      </c>
      <c r="K361" t="s">
        <v>17</v>
      </c>
      <c r="L361" t="s">
        <v>18</v>
      </c>
      <c r="M361">
        <v>10</v>
      </c>
      <c r="N361">
        <v>20</v>
      </c>
      <c r="O361">
        <v>30</v>
      </c>
      <c r="P361">
        <v>30</v>
      </c>
      <c r="Q361" t="s">
        <v>13833</v>
      </c>
    </row>
    <row r="362" spans="1:17" x14ac:dyDescent="0.25">
      <c r="A362" t="s">
        <v>6516</v>
      </c>
      <c r="B362" t="s">
        <v>6517</v>
      </c>
      <c r="C362">
        <v>12409241</v>
      </c>
      <c r="D362" t="s">
        <v>6552</v>
      </c>
      <c r="E362" t="s">
        <v>6553</v>
      </c>
      <c r="F362" t="s">
        <v>11830</v>
      </c>
      <c r="G362" t="s">
        <v>286</v>
      </c>
      <c r="H362" t="s">
        <v>16</v>
      </c>
      <c r="I362" t="s">
        <v>17</v>
      </c>
      <c r="J362" t="s">
        <v>16</v>
      </c>
      <c r="K362" t="s">
        <v>17</v>
      </c>
      <c r="L362" t="s">
        <v>18</v>
      </c>
      <c r="M362">
        <v>10</v>
      </c>
      <c r="N362">
        <v>0</v>
      </c>
      <c r="O362">
        <v>10</v>
      </c>
      <c r="P362">
        <v>30</v>
      </c>
      <c r="Q362" t="s">
        <v>13833</v>
      </c>
    </row>
    <row r="363" spans="1:17" x14ac:dyDescent="0.25">
      <c r="A363" t="s">
        <v>2819</v>
      </c>
      <c r="B363" t="s">
        <v>2820</v>
      </c>
      <c r="C363">
        <v>12414264</v>
      </c>
      <c r="D363" t="s">
        <v>2841</v>
      </c>
      <c r="E363" t="s">
        <v>2842</v>
      </c>
      <c r="F363" t="s">
        <v>10305</v>
      </c>
      <c r="G363" t="s">
        <v>311</v>
      </c>
      <c r="H363" t="s">
        <v>16</v>
      </c>
      <c r="I363" t="s">
        <v>17</v>
      </c>
      <c r="J363" t="s">
        <v>16</v>
      </c>
      <c r="K363" t="s">
        <v>17</v>
      </c>
      <c r="L363" t="s">
        <v>18</v>
      </c>
      <c r="M363">
        <v>1</v>
      </c>
      <c r="N363">
        <v>1.5</v>
      </c>
      <c r="O363">
        <v>2.5</v>
      </c>
      <c r="P363">
        <v>30</v>
      </c>
      <c r="Q363" t="s">
        <v>13833</v>
      </c>
    </row>
    <row r="364" spans="1:17" x14ac:dyDescent="0.25">
      <c r="A364" t="s">
        <v>3790</v>
      </c>
      <c r="B364" t="s">
        <v>3791</v>
      </c>
      <c r="C364">
        <v>12406241</v>
      </c>
      <c r="D364" t="s">
        <v>3847</v>
      </c>
      <c r="E364" t="s">
        <v>3848</v>
      </c>
      <c r="F364" t="s">
        <v>10738</v>
      </c>
      <c r="G364" t="s">
        <v>286</v>
      </c>
      <c r="H364" t="s">
        <v>16</v>
      </c>
      <c r="I364" t="s">
        <v>17</v>
      </c>
      <c r="J364" t="s">
        <v>16</v>
      </c>
      <c r="K364" t="s">
        <v>17</v>
      </c>
      <c r="L364" t="s">
        <v>18</v>
      </c>
      <c r="M364">
        <v>0</v>
      </c>
      <c r="N364">
        <v>20</v>
      </c>
      <c r="O364">
        <v>20</v>
      </c>
      <c r="P364">
        <v>30</v>
      </c>
      <c r="Q364" t="s">
        <v>13833</v>
      </c>
    </row>
    <row r="365" spans="1:17" x14ac:dyDescent="0.25">
      <c r="A365" t="s">
        <v>5257</v>
      </c>
      <c r="B365" t="s">
        <v>5258</v>
      </c>
      <c r="C365">
        <v>12407795</v>
      </c>
      <c r="D365" t="s">
        <v>5267</v>
      </c>
      <c r="E365" t="s">
        <v>5268</v>
      </c>
      <c r="F365" t="s">
        <v>11265</v>
      </c>
      <c r="G365" t="s">
        <v>103</v>
      </c>
      <c r="H365" t="s">
        <v>16</v>
      </c>
      <c r="I365" t="s">
        <v>17</v>
      </c>
      <c r="J365">
        <v>1</v>
      </c>
      <c r="K365" t="s">
        <v>99</v>
      </c>
      <c r="L365" t="s">
        <v>18</v>
      </c>
      <c r="M365">
        <v>0</v>
      </c>
      <c r="N365">
        <v>0</v>
      </c>
      <c r="O365">
        <v>0</v>
      </c>
      <c r="P365">
        <v>30</v>
      </c>
      <c r="Q365" t="s">
        <v>13833</v>
      </c>
    </row>
    <row r="366" spans="1:17" x14ac:dyDescent="0.25">
      <c r="A366" t="s">
        <v>3730</v>
      </c>
      <c r="B366" t="s">
        <v>3731</v>
      </c>
      <c r="C366">
        <v>12401275</v>
      </c>
      <c r="D366" t="s">
        <v>3736</v>
      </c>
      <c r="E366" t="s">
        <v>3737</v>
      </c>
      <c r="F366" t="s">
        <v>10694</v>
      </c>
      <c r="G366" t="s">
        <v>286</v>
      </c>
      <c r="H366" t="s">
        <v>16</v>
      </c>
      <c r="I366" t="s">
        <v>17</v>
      </c>
      <c r="J366" t="s">
        <v>16</v>
      </c>
      <c r="K366" t="s">
        <v>17</v>
      </c>
      <c r="L366" t="s">
        <v>18</v>
      </c>
      <c r="M366">
        <v>10</v>
      </c>
      <c r="N366">
        <v>1</v>
      </c>
      <c r="O366">
        <v>11</v>
      </c>
      <c r="P366">
        <v>30</v>
      </c>
      <c r="Q366" t="s">
        <v>13833</v>
      </c>
    </row>
    <row r="367" spans="1:17" x14ac:dyDescent="0.25">
      <c r="A367" t="s">
        <v>7652</v>
      </c>
      <c r="B367" t="s">
        <v>7653</v>
      </c>
      <c r="C367">
        <v>12416321</v>
      </c>
      <c r="D367" t="s">
        <v>7705</v>
      </c>
      <c r="E367" t="s">
        <v>7706</v>
      </c>
      <c r="F367" t="s">
        <v>12253</v>
      </c>
      <c r="G367" t="s">
        <v>15</v>
      </c>
      <c r="H367" t="s">
        <v>16</v>
      </c>
      <c r="I367" t="s">
        <v>17</v>
      </c>
      <c r="J367" t="s">
        <v>16</v>
      </c>
      <c r="K367" t="s">
        <v>17</v>
      </c>
      <c r="L367" t="s">
        <v>18</v>
      </c>
      <c r="M367">
        <v>10</v>
      </c>
      <c r="N367">
        <v>20</v>
      </c>
      <c r="O367">
        <v>30</v>
      </c>
      <c r="P367">
        <v>30</v>
      </c>
      <c r="Q367" t="s">
        <v>13833</v>
      </c>
    </row>
    <row r="368" spans="1:17" x14ac:dyDescent="0.25">
      <c r="A368" t="s">
        <v>1103</v>
      </c>
      <c r="B368" t="s">
        <v>1104</v>
      </c>
      <c r="C368">
        <v>12414773</v>
      </c>
      <c r="D368" t="s">
        <v>1142</v>
      </c>
      <c r="E368" t="s">
        <v>1143</v>
      </c>
      <c r="F368" t="s">
        <v>9571</v>
      </c>
      <c r="G368" t="s">
        <v>286</v>
      </c>
      <c r="H368" t="s">
        <v>16</v>
      </c>
      <c r="I368" t="s">
        <v>17</v>
      </c>
      <c r="J368" t="s">
        <v>16</v>
      </c>
      <c r="K368" t="s">
        <v>17</v>
      </c>
      <c r="L368" t="s">
        <v>18</v>
      </c>
      <c r="M368">
        <v>0</v>
      </c>
      <c r="N368">
        <v>0.5</v>
      </c>
      <c r="O368">
        <v>0.5</v>
      </c>
      <c r="P368">
        <v>30</v>
      </c>
      <c r="Q368" t="s">
        <v>13833</v>
      </c>
    </row>
    <row r="369" spans="1:17" x14ac:dyDescent="0.25">
      <c r="A369" t="s">
        <v>5015</v>
      </c>
      <c r="B369" t="s">
        <v>5016</v>
      </c>
      <c r="C369">
        <v>12413132</v>
      </c>
      <c r="D369" t="s">
        <v>1142</v>
      </c>
      <c r="E369" t="s">
        <v>5025</v>
      </c>
      <c r="F369" t="s">
        <v>11161</v>
      </c>
      <c r="G369" t="s">
        <v>314</v>
      </c>
      <c r="H369" t="s">
        <v>16</v>
      </c>
      <c r="I369" t="s">
        <v>17</v>
      </c>
      <c r="J369">
        <v>1</v>
      </c>
      <c r="K369" t="s">
        <v>151</v>
      </c>
      <c r="L369" t="s">
        <v>18</v>
      </c>
      <c r="M369">
        <v>0</v>
      </c>
      <c r="N369">
        <v>20</v>
      </c>
      <c r="O369">
        <v>20</v>
      </c>
      <c r="P369">
        <v>30</v>
      </c>
      <c r="Q369" t="s">
        <v>13833</v>
      </c>
    </row>
    <row r="370" spans="1:17" x14ac:dyDescent="0.25">
      <c r="A370" t="s">
        <v>1924</v>
      </c>
      <c r="B370" t="s">
        <v>1925</v>
      </c>
      <c r="C370">
        <v>12403792</v>
      </c>
      <c r="D370" t="s">
        <v>1977</v>
      </c>
      <c r="E370" t="s">
        <v>1978</v>
      </c>
      <c r="F370" t="s">
        <v>9951</v>
      </c>
      <c r="G370" t="s">
        <v>314</v>
      </c>
      <c r="H370">
        <v>1</v>
      </c>
      <c r="I370" t="s">
        <v>1979</v>
      </c>
      <c r="J370" t="s">
        <v>16</v>
      </c>
      <c r="K370" t="s">
        <v>17</v>
      </c>
      <c r="L370" t="s">
        <v>18</v>
      </c>
      <c r="M370">
        <v>0</v>
      </c>
      <c r="N370">
        <v>0</v>
      </c>
      <c r="O370">
        <v>0</v>
      </c>
      <c r="P370">
        <v>30</v>
      </c>
      <c r="Q370" t="s">
        <v>13833</v>
      </c>
    </row>
    <row r="371" spans="1:17" x14ac:dyDescent="0.25">
      <c r="A371" t="s">
        <v>4266</v>
      </c>
      <c r="B371" t="s">
        <v>4267</v>
      </c>
      <c r="C371">
        <v>12409795</v>
      </c>
      <c r="D371" t="s">
        <v>4299</v>
      </c>
      <c r="E371" t="s">
        <v>4300</v>
      </c>
      <c r="F371" t="s">
        <v>10894</v>
      </c>
      <c r="G371" t="s">
        <v>286</v>
      </c>
      <c r="H371" t="s">
        <v>16</v>
      </c>
      <c r="I371" t="s">
        <v>17</v>
      </c>
      <c r="J371" t="s">
        <v>16</v>
      </c>
      <c r="K371" t="s">
        <v>17</v>
      </c>
      <c r="L371" t="s">
        <v>18</v>
      </c>
      <c r="M371">
        <v>0</v>
      </c>
      <c r="N371">
        <v>0.5</v>
      </c>
      <c r="O371">
        <v>0.5</v>
      </c>
      <c r="P371">
        <v>30</v>
      </c>
      <c r="Q371" t="s">
        <v>13833</v>
      </c>
    </row>
    <row r="372" spans="1:17" x14ac:dyDescent="0.25">
      <c r="A372" t="s">
        <v>8939</v>
      </c>
      <c r="B372" t="s">
        <v>8940</v>
      </c>
      <c r="C372">
        <v>12419611</v>
      </c>
      <c r="D372" t="s">
        <v>8965</v>
      </c>
      <c r="E372" t="s">
        <v>8966</v>
      </c>
      <c r="F372" t="s">
        <v>12655</v>
      </c>
      <c r="G372" t="s">
        <v>286</v>
      </c>
      <c r="H372" t="s">
        <v>16</v>
      </c>
      <c r="I372" t="s">
        <v>17</v>
      </c>
      <c r="J372" t="s">
        <v>16</v>
      </c>
      <c r="K372" t="s">
        <v>17</v>
      </c>
      <c r="L372" t="s">
        <v>18</v>
      </c>
      <c r="M372">
        <v>10</v>
      </c>
      <c r="N372">
        <v>0.5</v>
      </c>
      <c r="O372">
        <v>10.5</v>
      </c>
      <c r="P372">
        <v>30</v>
      </c>
      <c r="Q372" t="s">
        <v>13833</v>
      </c>
    </row>
    <row r="373" spans="1:17" x14ac:dyDescent="0.25">
      <c r="A373" t="s">
        <v>4319</v>
      </c>
      <c r="B373" t="s">
        <v>4320</v>
      </c>
      <c r="C373">
        <v>12400863</v>
      </c>
      <c r="D373" t="s">
        <v>4368</v>
      </c>
      <c r="E373" t="s">
        <v>4369</v>
      </c>
      <c r="F373" t="s">
        <v>10919</v>
      </c>
      <c r="G373" t="s">
        <v>905</v>
      </c>
      <c r="H373">
        <v>2</v>
      </c>
      <c r="I373" t="s">
        <v>4370</v>
      </c>
      <c r="J373" t="s">
        <v>16</v>
      </c>
      <c r="K373" t="s">
        <v>17</v>
      </c>
      <c r="L373" t="s">
        <v>18</v>
      </c>
      <c r="M373">
        <v>10</v>
      </c>
      <c r="N373">
        <v>11</v>
      </c>
      <c r="O373">
        <v>21</v>
      </c>
      <c r="P373">
        <v>30</v>
      </c>
      <c r="Q373" t="s">
        <v>13833</v>
      </c>
    </row>
    <row r="374" spans="1:17" x14ac:dyDescent="0.25">
      <c r="A374" t="s">
        <v>5653</v>
      </c>
      <c r="B374" t="s">
        <v>5654</v>
      </c>
      <c r="C374">
        <v>12404885</v>
      </c>
      <c r="D374" t="s">
        <v>5691</v>
      </c>
      <c r="E374" t="s">
        <v>5692</v>
      </c>
      <c r="F374" t="s">
        <v>11454</v>
      </c>
      <c r="G374" t="s">
        <v>311</v>
      </c>
      <c r="H374">
        <v>1</v>
      </c>
      <c r="I374" t="s">
        <v>177</v>
      </c>
      <c r="J374" t="s">
        <v>16</v>
      </c>
      <c r="K374" t="s">
        <v>17</v>
      </c>
      <c r="L374" t="s">
        <v>18</v>
      </c>
      <c r="M374">
        <v>0</v>
      </c>
      <c r="N374">
        <v>0.5</v>
      </c>
      <c r="O374">
        <v>0.5</v>
      </c>
      <c r="P374">
        <v>30</v>
      </c>
      <c r="Q374" t="s">
        <v>13833</v>
      </c>
    </row>
    <row r="375" spans="1:17" x14ac:dyDescent="0.25">
      <c r="A375" t="s">
        <v>7415</v>
      </c>
      <c r="B375" t="s">
        <v>7416</v>
      </c>
      <c r="C375">
        <v>12405377</v>
      </c>
      <c r="D375" t="s">
        <v>7474</v>
      </c>
      <c r="E375" t="s">
        <v>7475</v>
      </c>
      <c r="F375" t="s">
        <v>12163</v>
      </c>
      <c r="G375" t="s">
        <v>103</v>
      </c>
      <c r="H375" t="s">
        <v>16</v>
      </c>
      <c r="I375" t="s">
        <v>17</v>
      </c>
      <c r="J375" t="s">
        <v>16</v>
      </c>
      <c r="K375" t="s">
        <v>17</v>
      </c>
      <c r="L375" t="s">
        <v>18</v>
      </c>
      <c r="M375">
        <v>9.5</v>
      </c>
      <c r="N375">
        <v>0.5</v>
      </c>
      <c r="O375">
        <v>10</v>
      </c>
      <c r="P375">
        <v>30</v>
      </c>
      <c r="Q375" t="s">
        <v>13833</v>
      </c>
    </row>
    <row r="376" spans="1:17" x14ac:dyDescent="0.25">
      <c r="A376" t="s">
        <v>6651</v>
      </c>
      <c r="B376" t="s">
        <v>6652</v>
      </c>
      <c r="C376">
        <v>12407773</v>
      </c>
      <c r="D376" t="s">
        <v>6669</v>
      </c>
      <c r="E376" t="s">
        <v>6670</v>
      </c>
      <c r="F376" t="s">
        <v>11882</v>
      </c>
      <c r="G376" t="s">
        <v>286</v>
      </c>
      <c r="H376" t="s">
        <v>16</v>
      </c>
      <c r="I376" t="s">
        <v>17</v>
      </c>
      <c r="J376" t="s">
        <v>16</v>
      </c>
      <c r="K376" t="s">
        <v>17</v>
      </c>
      <c r="L376" t="s">
        <v>18</v>
      </c>
      <c r="M376">
        <v>0</v>
      </c>
      <c r="N376">
        <v>0</v>
      </c>
      <c r="O376">
        <v>0</v>
      </c>
      <c r="P376">
        <v>30</v>
      </c>
      <c r="Q376" t="s">
        <v>13833</v>
      </c>
    </row>
    <row r="377" spans="1:17" x14ac:dyDescent="0.25">
      <c r="A377" t="s">
        <v>3790</v>
      </c>
      <c r="B377" t="s">
        <v>3791</v>
      </c>
      <c r="C377">
        <v>12404182</v>
      </c>
      <c r="D377" t="s">
        <v>3803</v>
      </c>
      <c r="E377" t="s">
        <v>3804</v>
      </c>
      <c r="F377" t="s">
        <v>10724</v>
      </c>
      <c r="G377" t="s">
        <v>286</v>
      </c>
      <c r="H377">
        <v>1</v>
      </c>
      <c r="I377" t="s">
        <v>3805</v>
      </c>
      <c r="J377" t="s">
        <v>16</v>
      </c>
      <c r="K377" t="s">
        <v>17</v>
      </c>
      <c r="L377" t="s">
        <v>18</v>
      </c>
      <c r="M377">
        <v>0</v>
      </c>
      <c r="N377">
        <v>10.5</v>
      </c>
      <c r="O377">
        <v>10.5</v>
      </c>
      <c r="P377">
        <v>30</v>
      </c>
      <c r="Q377" t="s">
        <v>13833</v>
      </c>
    </row>
    <row r="378" spans="1:17" x14ac:dyDescent="0.25">
      <c r="A378" t="s">
        <v>9109</v>
      </c>
      <c r="B378" t="s">
        <v>9110</v>
      </c>
      <c r="C378">
        <v>12405936</v>
      </c>
      <c r="D378" t="s">
        <v>9139</v>
      </c>
      <c r="E378" t="s">
        <v>9140</v>
      </c>
      <c r="F378" t="s">
        <v>12860</v>
      </c>
      <c r="G378" t="s">
        <v>309</v>
      </c>
      <c r="H378" t="s">
        <v>16</v>
      </c>
      <c r="I378" t="s">
        <v>17</v>
      </c>
      <c r="J378" t="s">
        <v>16</v>
      </c>
      <c r="K378" t="s">
        <v>17</v>
      </c>
      <c r="L378" t="s">
        <v>18</v>
      </c>
      <c r="M378">
        <v>10</v>
      </c>
      <c r="N378">
        <v>20</v>
      </c>
      <c r="O378">
        <v>30</v>
      </c>
      <c r="P378">
        <v>30</v>
      </c>
      <c r="Q378" t="s">
        <v>13833</v>
      </c>
    </row>
    <row r="379" spans="1:17" x14ac:dyDescent="0.25">
      <c r="A379" t="s">
        <v>8122</v>
      </c>
      <c r="B379" t="s">
        <v>8123</v>
      </c>
      <c r="C379">
        <v>12415422</v>
      </c>
      <c r="D379" t="s">
        <v>8155</v>
      </c>
      <c r="E379" t="s">
        <v>8156</v>
      </c>
      <c r="F379" t="s">
        <v>12415</v>
      </c>
      <c r="G379" t="s">
        <v>103</v>
      </c>
      <c r="H379" t="s">
        <v>16</v>
      </c>
      <c r="I379" t="s">
        <v>17</v>
      </c>
      <c r="J379">
        <v>1</v>
      </c>
      <c r="K379" t="s">
        <v>84</v>
      </c>
      <c r="L379" t="s">
        <v>18</v>
      </c>
      <c r="M379">
        <v>0.5</v>
      </c>
      <c r="N379">
        <v>1.5</v>
      </c>
      <c r="O379">
        <v>2</v>
      </c>
      <c r="P379">
        <v>30</v>
      </c>
      <c r="Q379" t="s">
        <v>13833</v>
      </c>
    </row>
    <row r="380" spans="1:17" x14ac:dyDescent="0.25">
      <c r="A380" t="s">
        <v>1645</v>
      </c>
      <c r="B380" t="s">
        <v>1646</v>
      </c>
      <c r="C380">
        <v>12413148</v>
      </c>
      <c r="D380" t="s">
        <v>1661</v>
      </c>
      <c r="E380" t="s">
        <v>1662</v>
      </c>
      <c r="F380" t="s">
        <v>9808</v>
      </c>
      <c r="G380" t="s">
        <v>286</v>
      </c>
      <c r="H380" t="s">
        <v>16</v>
      </c>
      <c r="I380" t="s">
        <v>17</v>
      </c>
      <c r="J380" t="s">
        <v>16</v>
      </c>
      <c r="K380" t="s">
        <v>17</v>
      </c>
      <c r="L380" t="s">
        <v>18</v>
      </c>
      <c r="M380">
        <v>0</v>
      </c>
      <c r="N380">
        <v>0</v>
      </c>
      <c r="O380">
        <v>0</v>
      </c>
      <c r="P380">
        <v>30</v>
      </c>
      <c r="Q380" t="s">
        <v>13833</v>
      </c>
    </row>
    <row r="381" spans="1:17" x14ac:dyDescent="0.25">
      <c r="A381" t="s">
        <v>9172</v>
      </c>
      <c r="B381" t="s">
        <v>9173</v>
      </c>
      <c r="C381">
        <v>12412487</v>
      </c>
      <c r="D381" t="s">
        <v>9206</v>
      </c>
      <c r="E381" t="s">
        <v>9207</v>
      </c>
      <c r="F381" t="s">
        <v>12897</v>
      </c>
      <c r="G381" t="s">
        <v>286</v>
      </c>
      <c r="H381" t="s">
        <v>16</v>
      </c>
      <c r="I381" t="s">
        <v>17</v>
      </c>
      <c r="J381" t="s">
        <v>16</v>
      </c>
      <c r="K381" t="s">
        <v>17</v>
      </c>
      <c r="L381" t="s">
        <v>18</v>
      </c>
      <c r="M381">
        <v>0</v>
      </c>
      <c r="N381">
        <v>0</v>
      </c>
      <c r="O381">
        <v>0</v>
      </c>
      <c r="P381">
        <v>30</v>
      </c>
      <c r="Q381" t="s">
        <v>13833</v>
      </c>
    </row>
    <row r="382" spans="1:17" x14ac:dyDescent="0.25">
      <c r="A382" t="s">
        <v>2190</v>
      </c>
      <c r="B382" t="s">
        <v>2191</v>
      </c>
      <c r="C382">
        <v>12411443</v>
      </c>
      <c r="D382" t="s">
        <v>2207</v>
      </c>
      <c r="E382" t="s">
        <v>2208</v>
      </c>
      <c r="F382" t="s">
        <v>10051</v>
      </c>
      <c r="G382" t="s">
        <v>103</v>
      </c>
      <c r="H382" t="s">
        <v>16</v>
      </c>
      <c r="I382" t="s">
        <v>17</v>
      </c>
      <c r="J382" t="s">
        <v>16</v>
      </c>
      <c r="K382" t="s">
        <v>17</v>
      </c>
      <c r="L382" t="s">
        <v>18</v>
      </c>
      <c r="M382">
        <v>0</v>
      </c>
      <c r="N382">
        <v>0</v>
      </c>
      <c r="O382">
        <v>0</v>
      </c>
      <c r="P382">
        <v>30</v>
      </c>
      <c r="Q382" t="s">
        <v>13833</v>
      </c>
    </row>
    <row r="383" spans="1:17" x14ac:dyDescent="0.25">
      <c r="A383" t="s">
        <v>5966</v>
      </c>
      <c r="B383" t="s">
        <v>5967</v>
      </c>
      <c r="C383">
        <v>12403818</v>
      </c>
      <c r="D383" t="s">
        <v>5972</v>
      </c>
      <c r="E383" t="s">
        <v>5973</v>
      </c>
      <c r="F383" t="s">
        <v>11578</v>
      </c>
      <c r="G383" t="s">
        <v>286</v>
      </c>
      <c r="H383" t="s">
        <v>16</v>
      </c>
      <c r="I383" t="s">
        <v>17</v>
      </c>
      <c r="J383" t="s">
        <v>16</v>
      </c>
      <c r="K383" t="s">
        <v>17</v>
      </c>
      <c r="L383" t="s">
        <v>18</v>
      </c>
      <c r="M383">
        <v>10</v>
      </c>
      <c r="N383">
        <v>0</v>
      </c>
      <c r="O383">
        <v>10</v>
      </c>
      <c r="P383">
        <v>30</v>
      </c>
      <c r="Q383" t="s">
        <v>13833</v>
      </c>
    </row>
    <row r="384" spans="1:17" x14ac:dyDescent="0.25">
      <c r="A384" t="s">
        <v>1361</v>
      </c>
      <c r="B384" t="s">
        <v>1362</v>
      </c>
      <c r="C384">
        <v>12411388</v>
      </c>
      <c r="D384" t="s">
        <v>1420</v>
      </c>
      <c r="E384" t="s">
        <v>1421</v>
      </c>
      <c r="F384" t="s">
        <v>9701</v>
      </c>
      <c r="G384" t="s">
        <v>103</v>
      </c>
      <c r="H384" t="s">
        <v>16</v>
      </c>
      <c r="I384" t="s">
        <v>17</v>
      </c>
      <c r="J384" t="s">
        <v>16</v>
      </c>
      <c r="K384" t="s">
        <v>17</v>
      </c>
      <c r="L384" t="s">
        <v>18</v>
      </c>
      <c r="M384">
        <v>0</v>
      </c>
      <c r="N384">
        <v>20</v>
      </c>
      <c r="O384">
        <v>20</v>
      </c>
      <c r="P384">
        <v>30</v>
      </c>
      <c r="Q384" t="s">
        <v>13833</v>
      </c>
    </row>
    <row r="385" spans="1:17" x14ac:dyDescent="0.25">
      <c r="A385" t="s">
        <v>3863</v>
      </c>
      <c r="B385" t="s">
        <v>3864</v>
      </c>
      <c r="C385">
        <v>12416042</v>
      </c>
      <c r="D385" t="s">
        <v>3917</v>
      </c>
      <c r="E385" t="s">
        <v>3918</v>
      </c>
      <c r="F385" t="s">
        <v>10756</v>
      </c>
      <c r="G385" t="s">
        <v>286</v>
      </c>
      <c r="H385" t="s">
        <v>16</v>
      </c>
      <c r="I385" t="s">
        <v>17</v>
      </c>
      <c r="J385" t="s">
        <v>16</v>
      </c>
      <c r="K385" t="s">
        <v>17</v>
      </c>
      <c r="L385" t="s">
        <v>18</v>
      </c>
      <c r="M385">
        <v>0</v>
      </c>
      <c r="N385">
        <v>0</v>
      </c>
      <c r="O385">
        <v>0</v>
      </c>
      <c r="P385">
        <v>30</v>
      </c>
      <c r="Q385" t="s">
        <v>13833</v>
      </c>
    </row>
    <row r="386" spans="1:17" x14ac:dyDescent="0.25">
      <c r="A386" t="s">
        <v>6035</v>
      </c>
      <c r="B386" t="s">
        <v>6036</v>
      </c>
      <c r="C386">
        <v>12407692</v>
      </c>
      <c r="D386" t="s">
        <v>6065</v>
      </c>
      <c r="E386" t="s">
        <v>6066</v>
      </c>
      <c r="F386" t="s">
        <v>11623</v>
      </c>
      <c r="G386" t="s">
        <v>286</v>
      </c>
      <c r="H386" t="s">
        <v>16</v>
      </c>
      <c r="I386" t="s">
        <v>17</v>
      </c>
      <c r="J386" t="s">
        <v>16</v>
      </c>
      <c r="K386" t="s">
        <v>17</v>
      </c>
      <c r="L386" t="s">
        <v>18</v>
      </c>
      <c r="M386">
        <v>0</v>
      </c>
      <c r="N386">
        <v>10</v>
      </c>
      <c r="O386">
        <v>10</v>
      </c>
      <c r="P386">
        <v>30</v>
      </c>
      <c r="Q386" t="s">
        <v>13833</v>
      </c>
    </row>
    <row r="387" spans="1:17" x14ac:dyDescent="0.25">
      <c r="A387" t="s">
        <v>6910</v>
      </c>
      <c r="B387" t="s">
        <v>6911</v>
      </c>
      <c r="C387">
        <v>12405761</v>
      </c>
      <c r="D387" t="s">
        <v>6933</v>
      </c>
      <c r="E387" t="s">
        <v>6934</v>
      </c>
      <c r="F387" t="s">
        <v>11986</v>
      </c>
      <c r="G387" t="s">
        <v>286</v>
      </c>
      <c r="H387" t="s">
        <v>16</v>
      </c>
      <c r="I387" t="s">
        <v>17</v>
      </c>
      <c r="J387" t="s">
        <v>16</v>
      </c>
      <c r="K387" t="s">
        <v>17</v>
      </c>
      <c r="L387" t="s">
        <v>18</v>
      </c>
      <c r="M387">
        <v>10</v>
      </c>
      <c r="N387">
        <v>10</v>
      </c>
      <c r="O387">
        <v>20</v>
      </c>
      <c r="P387">
        <v>30</v>
      </c>
      <c r="Q387" t="s">
        <v>13833</v>
      </c>
    </row>
    <row r="388" spans="1:17" x14ac:dyDescent="0.25">
      <c r="A388" t="s">
        <v>2515</v>
      </c>
      <c r="B388" t="s">
        <v>2516</v>
      </c>
      <c r="C388">
        <v>12412728</v>
      </c>
      <c r="D388" t="s">
        <v>2529</v>
      </c>
      <c r="E388" t="s">
        <v>2530</v>
      </c>
      <c r="F388" t="s">
        <v>10156</v>
      </c>
      <c r="G388" t="s">
        <v>286</v>
      </c>
      <c r="H388" t="s">
        <v>16</v>
      </c>
      <c r="I388" t="s">
        <v>17</v>
      </c>
      <c r="J388" t="s">
        <v>16</v>
      </c>
      <c r="K388" t="s">
        <v>17</v>
      </c>
      <c r="L388" t="s">
        <v>18</v>
      </c>
      <c r="M388">
        <v>5.6</v>
      </c>
      <c r="N388">
        <v>0</v>
      </c>
      <c r="O388">
        <v>5.6</v>
      </c>
      <c r="P388">
        <v>30</v>
      </c>
      <c r="Q388" t="s">
        <v>13833</v>
      </c>
    </row>
    <row r="389" spans="1:17" x14ac:dyDescent="0.25">
      <c r="A389" t="s">
        <v>1499</v>
      </c>
      <c r="B389" t="s">
        <v>1500</v>
      </c>
      <c r="C389">
        <v>12414348</v>
      </c>
      <c r="D389" t="s">
        <v>1529</v>
      </c>
      <c r="E389" t="s">
        <v>1530</v>
      </c>
      <c r="F389" t="s">
        <v>9702</v>
      </c>
      <c r="G389" t="s">
        <v>286</v>
      </c>
      <c r="H389" t="s">
        <v>16</v>
      </c>
      <c r="I389" t="s">
        <v>17</v>
      </c>
      <c r="J389" t="s">
        <v>16</v>
      </c>
      <c r="K389" t="s">
        <v>17</v>
      </c>
      <c r="L389" t="s">
        <v>18</v>
      </c>
      <c r="M389">
        <v>10</v>
      </c>
      <c r="N389">
        <v>1</v>
      </c>
      <c r="O389">
        <v>11</v>
      </c>
      <c r="P389">
        <v>30</v>
      </c>
      <c r="Q389" t="s">
        <v>13833</v>
      </c>
    </row>
    <row r="390" spans="1:17" x14ac:dyDescent="0.25">
      <c r="A390" t="s">
        <v>5015</v>
      </c>
      <c r="B390" t="s">
        <v>5016</v>
      </c>
      <c r="C390">
        <v>12413304</v>
      </c>
      <c r="D390" t="s">
        <v>1529</v>
      </c>
      <c r="E390" t="s">
        <v>5028</v>
      </c>
      <c r="F390" t="s">
        <v>11163</v>
      </c>
      <c r="G390" t="s">
        <v>286</v>
      </c>
      <c r="H390" t="s">
        <v>16</v>
      </c>
      <c r="I390" t="s">
        <v>17</v>
      </c>
      <c r="J390" t="s">
        <v>16</v>
      </c>
      <c r="K390" t="s">
        <v>17</v>
      </c>
      <c r="L390" t="s">
        <v>18</v>
      </c>
      <c r="M390">
        <v>0</v>
      </c>
      <c r="N390">
        <v>0.5</v>
      </c>
      <c r="O390">
        <v>0.5</v>
      </c>
      <c r="P390">
        <v>30</v>
      </c>
      <c r="Q390" t="s">
        <v>13833</v>
      </c>
    </row>
    <row r="391" spans="1:17" x14ac:dyDescent="0.25">
      <c r="A391" t="s">
        <v>6395</v>
      </c>
      <c r="B391" t="s">
        <v>6396</v>
      </c>
      <c r="C391">
        <v>12412134</v>
      </c>
      <c r="D391" t="s">
        <v>1529</v>
      </c>
      <c r="E391" t="s">
        <v>6399</v>
      </c>
      <c r="F391" t="s">
        <v>11761</v>
      </c>
      <c r="G391" t="s">
        <v>103</v>
      </c>
      <c r="H391">
        <v>1</v>
      </c>
      <c r="I391" t="s">
        <v>6400</v>
      </c>
      <c r="J391" t="s">
        <v>16</v>
      </c>
      <c r="K391" t="s">
        <v>17</v>
      </c>
      <c r="L391" t="s">
        <v>18</v>
      </c>
      <c r="M391">
        <v>0</v>
      </c>
      <c r="N391">
        <v>0</v>
      </c>
      <c r="O391">
        <v>0</v>
      </c>
      <c r="P391">
        <v>30</v>
      </c>
      <c r="Q391" t="s">
        <v>13833</v>
      </c>
    </row>
    <row r="392" spans="1:17" x14ac:dyDescent="0.25">
      <c r="A392" t="s">
        <v>6395</v>
      </c>
      <c r="B392" t="s">
        <v>6396</v>
      </c>
      <c r="C392">
        <v>12412286</v>
      </c>
      <c r="D392" t="s">
        <v>1529</v>
      </c>
      <c r="E392" t="s">
        <v>6403</v>
      </c>
      <c r="F392" t="s">
        <v>11763</v>
      </c>
      <c r="G392" t="s">
        <v>286</v>
      </c>
      <c r="H392">
        <v>1</v>
      </c>
      <c r="I392" t="s">
        <v>6404</v>
      </c>
      <c r="J392" t="s">
        <v>16</v>
      </c>
      <c r="K392" t="s">
        <v>17</v>
      </c>
      <c r="L392" t="s">
        <v>18</v>
      </c>
      <c r="M392">
        <v>10</v>
      </c>
      <c r="N392">
        <v>10</v>
      </c>
      <c r="O392">
        <v>20</v>
      </c>
      <c r="P392">
        <v>30</v>
      </c>
      <c r="Q392" t="s">
        <v>13833</v>
      </c>
    </row>
    <row r="393" spans="1:17" x14ac:dyDescent="0.25">
      <c r="A393" t="s">
        <v>3658</v>
      </c>
      <c r="B393" t="s">
        <v>3659</v>
      </c>
      <c r="C393">
        <v>12409721</v>
      </c>
      <c r="D393" t="s">
        <v>3701</v>
      </c>
      <c r="E393" t="s">
        <v>3702</v>
      </c>
      <c r="F393" t="s">
        <v>10680</v>
      </c>
      <c r="G393" t="s">
        <v>286</v>
      </c>
      <c r="H393">
        <v>1</v>
      </c>
      <c r="I393" t="s">
        <v>3703</v>
      </c>
      <c r="J393" t="s">
        <v>16</v>
      </c>
      <c r="K393" t="s">
        <v>17</v>
      </c>
      <c r="L393" t="s">
        <v>18</v>
      </c>
      <c r="M393">
        <v>0</v>
      </c>
      <c r="N393">
        <v>0</v>
      </c>
      <c r="O393">
        <v>0</v>
      </c>
      <c r="P393">
        <v>30</v>
      </c>
      <c r="Q393" t="s">
        <v>13833</v>
      </c>
    </row>
    <row r="394" spans="1:17" x14ac:dyDescent="0.25">
      <c r="A394" t="s">
        <v>1499</v>
      </c>
      <c r="B394" t="s">
        <v>1500</v>
      </c>
      <c r="C394">
        <v>12417818</v>
      </c>
      <c r="D394" t="s">
        <v>93</v>
      </c>
      <c r="E394" t="s">
        <v>1568</v>
      </c>
      <c r="F394" t="s">
        <v>9764</v>
      </c>
      <c r="G394" t="s">
        <v>36</v>
      </c>
      <c r="H394" t="s">
        <v>16</v>
      </c>
      <c r="I394" t="s">
        <v>17</v>
      </c>
      <c r="J394" t="s">
        <v>16</v>
      </c>
      <c r="K394" t="s">
        <v>17</v>
      </c>
      <c r="L394" t="s">
        <v>18</v>
      </c>
      <c r="M394">
        <v>0</v>
      </c>
      <c r="N394">
        <v>0</v>
      </c>
      <c r="O394">
        <v>0</v>
      </c>
      <c r="P394">
        <v>30</v>
      </c>
      <c r="Q394" t="s">
        <v>13833</v>
      </c>
    </row>
    <row r="395" spans="1:17" x14ac:dyDescent="0.25">
      <c r="A395" t="s">
        <v>893</v>
      </c>
      <c r="B395" t="s">
        <v>894</v>
      </c>
      <c r="C395">
        <v>12402659</v>
      </c>
      <c r="D395" t="s">
        <v>910</v>
      </c>
      <c r="E395" t="s">
        <v>911</v>
      </c>
      <c r="F395" t="s">
        <v>9470</v>
      </c>
      <c r="G395" t="s">
        <v>311</v>
      </c>
      <c r="H395">
        <v>2</v>
      </c>
      <c r="I395" t="s">
        <v>912</v>
      </c>
      <c r="J395" t="s">
        <v>16</v>
      </c>
      <c r="K395" t="s">
        <v>17</v>
      </c>
      <c r="L395" t="s">
        <v>18</v>
      </c>
      <c r="M395">
        <v>0</v>
      </c>
      <c r="N395">
        <v>0.5</v>
      </c>
      <c r="O395">
        <v>0.5</v>
      </c>
      <c r="P395">
        <v>30</v>
      </c>
      <c r="Q395" t="s">
        <v>13833</v>
      </c>
    </row>
    <row r="396" spans="1:17" x14ac:dyDescent="0.25">
      <c r="A396" t="s">
        <v>7968</v>
      </c>
      <c r="B396" t="s">
        <v>7969</v>
      </c>
      <c r="C396">
        <v>12404566</v>
      </c>
      <c r="D396" t="s">
        <v>8003</v>
      </c>
      <c r="E396" t="s">
        <v>8004</v>
      </c>
      <c r="F396" t="s">
        <v>11700</v>
      </c>
      <c r="G396" t="s">
        <v>286</v>
      </c>
      <c r="H396" t="s">
        <v>16</v>
      </c>
      <c r="I396" t="s">
        <v>17</v>
      </c>
      <c r="J396" t="s">
        <v>16</v>
      </c>
      <c r="K396" t="s">
        <v>17</v>
      </c>
      <c r="L396" t="s">
        <v>18</v>
      </c>
      <c r="M396">
        <v>0</v>
      </c>
      <c r="N396">
        <v>10.5</v>
      </c>
      <c r="O396">
        <v>10.5</v>
      </c>
      <c r="P396">
        <v>30</v>
      </c>
      <c r="Q396" t="s">
        <v>13833</v>
      </c>
    </row>
    <row r="397" spans="1:17" x14ac:dyDescent="0.25">
      <c r="A397" t="s">
        <v>2931</v>
      </c>
      <c r="B397" t="s">
        <v>2932</v>
      </c>
      <c r="C397">
        <v>12405872</v>
      </c>
      <c r="D397" t="s">
        <v>2933</v>
      </c>
      <c r="E397" t="s">
        <v>2934</v>
      </c>
      <c r="F397" t="s">
        <v>10348</v>
      </c>
      <c r="G397" t="s">
        <v>103</v>
      </c>
      <c r="H397" t="s">
        <v>16</v>
      </c>
      <c r="I397" t="s">
        <v>17</v>
      </c>
      <c r="J397" t="s">
        <v>16</v>
      </c>
      <c r="K397" t="s">
        <v>17</v>
      </c>
      <c r="L397" t="s">
        <v>18</v>
      </c>
      <c r="M397">
        <v>0</v>
      </c>
      <c r="N397">
        <v>0</v>
      </c>
      <c r="O397">
        <v>0</v>
      </c>
      <c r="P397">
        <v>30</v>
      </c>
      <c r="Q397" t="s">
        <v>13833</v>
      </c>
    </row>
    <row r="398" spans="1:17" x14ac:dyDescent="0.25">
      <c r="A398" t="s">
        <v>6651</v>
      </c>
      <c r="B398" t="s">
        <v>6652</v>
      </c>
      <c r="C398">
        <v>12408352</v>
      </c>
      <c r="D398" t="s">
        <v>6684</v>
      </c>
      <c r="E398" t="s">
        <v>6685</v>
      </c>
      <c r="F398" t="s">
        <v>11889</v>
      </c>
      <c r="G398" t="s">
        <v>286</v>
      </c>
      <c r="H398" t="s">
        <v>16</v>
      </c>
      <c r="I398" t="s">
        <v>17</v>
      </c>
      <c r="J398" t="s">
        <v>16</v>
      </c>
      <c r="K398" t="s">
        <v>17</v>
      </c>
      <c r="L398" t="s">
        <v>18</v>
      </c>
      <c r="M398">
        <v>10</v>
      </c>
      <c r="N398">
        <v>0</v>
      </c>
      <c r="O398">
        <v>10</v>
      </c>
      <c r="P398">
        <v>30</v>
      </c>
      <c r="Q398" t="s">
        <v>13833</v>
      </c>
    </row>
    <row r="399" spans="1:17" x14ac:dyDescent="0.25">
      <c r="A399" t="s">
        <v>4390</v>
      </c>
      <c r="B399" t="s">
        <v>4391</v>
      </c>
      <c r="C399">
        <v>12410899</v>
      </c>
      <c r="D399" t="s">
        <v>4428</v>
      </c>
      <c r="E399" t="s">
        <v>4429</v>
      </c>
      <c r="F399" t="s">
        <v>10306</v>
      </c>
      <c r="G399" t="s">
        <v>286</v>
      </c>
      <c r="H399">
        <v>1</v>
      </c>
      <c r="I399" t="s">
        <v>65</v>
      </c>
      <c r="J399" t="s">
        <v>16</v>
      </c>
      <c r="K399" t="s">
        <v>17</v>
      </c>
      <c r="L399" t="s">
        <v>18</v>
      </c>
      <c r="M399">
        <v>0.5</v>
      </c>
      <c r="N399">
        <v>1</v>
      </c>
      <c r="O399">
        <v>1.5</v>
      </c>
      <c r="P399">
        <v>30</v>
      </c>
      <c r="Q399" t="s">
        <v>13833</v>
      </c>
    </row>
    <row r="400" spans="1:17" x14ac:dyDescent="0.25">
      <c r="A400" t="s">
        <v>1790</v>
      </c>
      <c r="B400" t="s">
        <v>1791</v>
      </c>
      <c r="C400">
        <v>12410008</v>
      </c>
      <c r="D400" t="s">
        <v>1833</v>
      </c>
      <c r="E400" t="s">
        <v>1834</v>
      </c>
      <c r="F400" t="s">
        <v>9888</v>
      </c>
      <c r="G400" t="s">
        <v>319</v>
      </c>
      <c r="H400" t="s">
        <v>16</v>
      </c>
      <c r="I400" t="s">
        <v>17</v>
      </c>
      <c r="J400" t="s">
        <v>16</v>
      </c>
      <c r="K400" t="s">
        <v>17</v>
      </c>
      <c r="L400" t="s">
        <v>18</v>
      </c>
      <c r="M400">
        <v>10</v>
      </c>
      <c r="N400">
        <v>20</v>
      </c>
      <c r="O400">
        <v>30</v>
      </c>
      <c r="P400">
        <v>30</v>
      </c>
      <c r="Q400" t="s">
        <v>13833</v>
      </c>
    </row>
    <row r="401" spans="1:17" x14ac:dyDescent="0.25">
      <c r="A401" t="s">
        <v>3200</v>
      </c>
      <c r="B401" t="s">
        <v>3201</v>
      </c>
      <c r="C401">
        <v>12401626</v>
      </c>
      <c r="D401" t="s">
        <v>187</v>
      </c>
      <c r="E401" t="s">
        <v>3243</v>
      </c>
      <c r="F401" t="s">
        <v>10488</v>
      </c>
      <c r="G401" t="s">
        <v>286</v>
      </c>
      <c r="H401" t="s">
        <v>16</v>
      </c>
      <c r="I401" t="s">
        <v>17</v>
      </c>
      <c r="J401" t="s">
        <v>16</v>
      </c>
      <c r="K401" t="s">
        <v>17</v>
      </c>
      <c r="L401" t="s">
        <v>18</v>
      </c>
      <c r="M401">
        <v>0</v>
      </c>
      <c r="N401">
        <v>0</v>
      </c>
      <c r="O401">
        <v>0</v>
      </c>
      <c r="P401">
        <v>30</v>
      </c>
      <c r="Q401" t="s">
        <v>13833</v>
      </c>
    </row>
    <row r="402" spans="1:17" x14ac:dyDescent="0.25">
      <c r="A402" t="s">
        <v>8290</v>
      </c>
      <c r="B402" t="s">
        <v>8291</v>
      </c>
      <c r="C402">
        <v>12403839</v>
      </c>
      <c r="D402" t="s">
        <v>187</v>
      </c>
      <c r="E402" t="s">
        <v>8296</v>
      </c>
      <c r="F402" t="s">
        <v>12481</v>
      </c>
      <c r="G402" t="s">
        <v>286</v>
      </c>
      <c r="H402" t="s">
        <v>16</v>
      </c>
      <c r="I402" t="s">
        <v>17</v>
      </c>
      <c r="J402" t="s">
        <v>16</v>
      </c>
      <c r="K402" t="s">
        <v>17</v>
      </c>
      <c r="L402" t="s">
        <v>18</v>
      </c>
      <c r="M402">
        <v>10</v>
      </c>
      <c r="N402">
        <v>2</v>
      </c>
      <c r="O402">
        <v>12</v>
      </c>
      <c r="P402">
        <v>30</v>
      </c>
      <c r="Q402" t="s">
        <v>13833</v>
      </c>
    </row>
    <row r="403" spans="1:17" x14ac:dyDescent="0.25">
      <c r="A403" t="s">
        <v>1572</v>
      </c>
      <c r="B403" t="s">
        <v>1573</v>
      </c>
      <c r="C403">
        <v>12414547</v>
      </c>
      <c r="D403" t="s">
        <v>1636</v>
      </c>
      <c r="E403" t="s">
        <v>1637</v>
      </c>
      <c r="F403" t="s">
        <v>9797</v>
      </c>
      <c r="G403" t="s">
        <v>36</v>
      </c>
      <c r="H403" t="s">
        <v>16</v>
      </c>
      <c r="I403" t="s">
        <v>17</v>
      </c>
      <c r="J403" t="s">
        <v>16</v>
      </c>
      <c r="K403" t="s">
        <v>17</v>
      </c>
      <c r="L403" t="s">
        <v>18</v>
      </c>
      <c r="M403">
        <v>10</v>
      </c>
      <c r="N403">
        <v>0</v>
      </c>
      <c r="O403">
        <v>10</v>
      </c>
      <c r="P403">
        <v>30</v>
      </c>
      <c r="Q403" t="s">
        <v>13833</v>
      </c>
    </row>
    <row r="404" spans="1:17" x14ac:dyDescent="0.25">
      <c r="A404" t="s">
        <v>3132</v>
      </c>
      <c r="B404" t="s">
        <v>3133</v>
      </c>
      <c r="C404">
        <v>12406294</v>
      </c>
      <c r="D404" t="s">
        <v>3166</v>
      </c>
      <c r="E404" t="s">
        <v>3167</v>
      </c>
      <c r="F404" t="s">
        <v>10449</v>
      </c>
      <c r="G404" t="s">
        <v>286</v>
      </c>
      <c r="H404" t="s">
        <v>16</v>
      </c>
      <c r="I404" t="s">
        <v>17</v>
      </c>
      <c r="J404" t="s">
        <v>16</v>
      </c>
      <c r="K404" t="s">
        <v>17</v>
      </c>
      <c r="L404" t="s">
        <v>18</v>
      </c>
      <c r="M404">
        <v>0</v>
      </c>
      <c r="N404">
        <v>0</v>
      </c>
      <c r="O404">
        <v>0</v>
      </c>
      <c r="P404">
        <v>30</v>
      </c>
      <c r="Q404" t="s">
        <v>13833</v>
      </c>
    </row>
    <row r="405" spans="1:17" x14ac:dyDescent="0.25">
      <c r="A405" t="s">
        <v>3459</v>
      </c>
      <c r="B405" t="s">
        <v>3460</v>
      </c>
      <c r="C405">
        <v>12410322</v>
      </c>
      <c r="D405" t="s">
        <v>3470</v>
      </c>
      <c r="E405" t="s">
        <v>3471</v>
      </c>
      <c r="F405" t="s">
        <v>10579</v>
      </c>
      <c r="G405" t="s">
        <v>358</v>
      </c>
      <c r="H405" t="s">
        <v>16</v>
      </c>
      <c r="I405" t="s">
        <v>17</v>
      </c>
      <c r="J405" t="s">
        <v>16</v>
      </c>
      <c r="K405" t="s">
        <v>17</v>
      </c>
      <c r="L405" t="s">
        <v>18</v>
      </c>
      <c r="M405">
        <v>5.5</v>
      </c>
      <c r="N405">
        <v>0</v>
      </c>
      <c r="O405">
        <v>5.5</v>
      </c>
      <c r="P405">
        <v>30</v>
      </c>
      <c r="Q405" t="s">
        <v>13833</v>
      </c>
    </row>
    <row r="406" spans="1:17" x14ac:dyDescent="0.25">
      <c r="A406" t="s">
        <v>3327</v>
      </c>
      <c r="B406" t="s">
        <v>3328</v>
      </c>
      <c r="C406">
        <v>12414429</v>
      </c>
      <c r="D406" t="s">
        <v>3362</v>
      </c>
      <c r="E406" t="s">
        <v>3363</v>
      </c>
      <c r="F406" t="s">
        <v>10529</v>
      </c>
      <c r="G406" t="s">
        <v>332</v>
      </c>
      <c r="H406" t="s">
        <v>16</v>
      </c>
      <c r="I406" t="s">
        <v>17</v>
      </c>
      <c r="J406" t="s">
        <v>16</v>
      </c>
      <c r="K406" t="s">
        <v>17</v>
      </c>
      <c r="L406" t="s">
        <v>18</v>
      </c>
      <c r="M406">
        <v>0</v>
      </c>
      <c r="N406">
        <v>0</v>
      </c>
      <c r="O406">
        <v>0</v>
      </c>
      <c r="P406">
        <v>30</v>
      </c>
      <c r="Q406" t="s">
        <v>13833</v>
      </c>
    </row>
    <row r="407" spans="1:17" x14ac:dyDescent="0.25">
      <c r="A407" t="s">
        <v>3001</v>
      </c>
      <c r="B407" t="s">
        <v>3002</v>
      </c>
      <c r="C407">
        <v>12403873</v>
      </c>
      <c r="D407" t="s">
        <v>3061</v>
      </c>
      <c r="E407" t="s">
        <v>3062</v>
      </c>
      <c r="F407" t="s">
        <v>10409</v>
      </c>
      <c r="G407" t="s">
        <v>286</v>
      </c>
      <c r="H407" t="s">
        <v>16</v>
      </c>
      <c r="I407" t="s">
        <v>17</v>
      </c>
      <c r="J407" t="s">
        <v>16</v>
      </c>
      <c r="K407" t="s">
        <v>17</v>
      </c>
      <c r="L407" t="s">
        <v>18</v>
      </c>
      <c r="M407">
        <v>0</v>
      </c>
      <c r="N407">
        <v>0</v>
      </c>
      <c r="O407">
        <v>0</v>
      </c>
      <c r="P407">
        <v>30</v>
      </c>
      <c r="Q407" t="s">
        <v>13833</v>
      </c>
    </row>
    <row r="408" spans="1:17" x14ac:dyDescent="0.25">
      <c r="A408" t="s">
        <v>1572</v>
      </c>
      <c r="B408" t="s">
        <v>1573</v>
      </c>
      <c r="C408">
        <v>12415642</v>
      </c>
      <c r="D408" t="s">
        <v>1617</v>
      </c>
      <c r="E408" t="s">
        <v>1618</v>
      </c>
      <c r="F408" t="s">
        <v>9787</v>
      </c>
      <c r="G408" t="s">
        <v>25</v>
      </c>
      <c r="H408" t="s">
        <v>16</v>
      </c>
      <c r="I408" t="s">
        <v>17</v>
      </c>
      <c r="J408" t="s">
        <v>16</v>
      </c>
      <c r="K408" t="s">
        <v>17</v>
      </c>
      <c r="L408" t="s">
        <v>18</v>
      </c>
      <c r="M408">
        <v>0</v>
      </c>
      <c r="N408">
        <v>0</v>
      </c>
      <c r="O408">
        <v>0</v>
      </c>
      <c r="P408">
        <v>30</v>
      </c>
      <c r="Q408" t="s">
        <v>13833</v>
      </c>
    </row>
    <row r="409" spans="1:17" x14ac:dyDescent="0.25">
      <c r="A409" t="s">
        <v>7911</v>
      </c>
      <c r="B409" t="s">
        <v>7912</v>
      </c>
      <c r="C409">
        <v>12419407</v>
      </c>
      <c r="D409" t="s">
        <v>7933</v>
      </c>
      <c r="E409" t="s">
        <v>7934</v>
      </c>
      <c r="F409" t="s">
        <v>12333</v>
      </c>
      <c r="G409" t="s">
        <v>286</v>
      </c>
      <c r="H409" t="s">
        <v>16</v>
      </c>
      <c r="I409" t="s">
        <v>17</v>
      </c>
      <c r="J409" t="s">
        <v>16</v>
      </c>
      <c r="K409" t="s">
        <v>17</v>
      </c>
      <c r="L409" t="s">
        <v>18</v>
      </c>
      <c r="M409">
        <v>0</v>
      </c>
      <c r="N409">
        <v>10</v>
      </c>
      <c r="O409">
        <v>10</v>
      </c>
      <c r="P409">
        <v>30</v>
      </c>
      <c r="Q409" t="s">
        <v>13833</v>
      </c>
    </row>
    <row r="410" spans="1:17" x14ac:dyDescent="0.25">
      <c r="A410" t="s">
        <v>4701</v>
      </c>
      <c r="B410" t="s">
        <v>4702</v>
      </c>
      <c r="C410">
        <v>12410669</v>
      </c>
      <c r="D410" t="s">
        <v>4752</v>
      </c>
      <c r="E410" t="s">
        <v>4753</v>
      </c>
      <c r="F410" t="s">
        <v>11076</v>
      </c>
      <c r="G410" t="s">
        <v>103</v>
      </c>
      <c r="H410" t="s">
        <v>16</v>
      </c>
      <c r="I410" t="s">
        <v>17</v>
      </c>
      <c r="J410" t="s">
        <v>16</v>
      </c>
      <c r="K410" t="s">
        <v>17</v>
      </c>
      <c r="L410" t="s">
        <v>18</v>
      </c>
      <c r="M410">
        <v>0</v>
      </c>
      <c r="N410">
        <v>0.5</v>
      </c>
      <c r="O410">
        <v>0.5</v>
      </c>
      <c r="P410">
        <v>30</v>
      </c>
      <c r="Q410" t="s">
        <v>13833</v>
      </c>
    </row>
    <row r="411" spans="1:17" x14ac:dyDescent="0.25">
      <c r="A411" t="s">
        <v>1499</v>
      </c>
      <c r="B411" t="s">
        <v>1500</v>
      </c>
      <c r="C411">
        <v>12415770</v>
      </c>
      <c r="D411" t="s">
        <v>1534</v>
      </c>
      <c r="E411" t="s">
        <v>1535</v>
      </c>
      <c r="F411" t="s">
        <v>9750</v>
      </c>
      <c r="G411" t="s">
        <v>309</v>
      </c>
      <c r="H411" t="s">
        <v>16</v>
      </c>
      <c r="I411" t="s">
        <v>17</v>
      </c>
      <c r="J411" t="s">
        <v>16</v>
      </c>
      <c r="K411" t="s">
        <v>17</v>
      </c>
      <c r="L411" t="s">
        <v>18</v>
      </c>
      <c r="M411">
        <v>0.5</v>
      </c>
      <c r="N411">
        <v>1</v>
      </c>
      <c r="O411">
        <v>1.5</v>
      </c>
      <c r="P411">
        <v>30</v>
      </c>
      <c r="Q411" t="s">
        <v>13833</v>
      </c>
    </row>
    <row r="412" spans="1:17" x14ac:dyDescent="0.25">
      <c r="A412" t="s">
        <v>656</v>
      </c>
      <c r="B412" t="s">
        <v>657</v>
      </c>
      <c r="C412">
        <v>12416251</v>
      </c>
      <c r="D412" t="s">
        <v>73</v>
      </c>
      <c r="E412" t="s">
        <v>695</v>
      </c>
      <c r="F412" t="s">
        <v>9377</v>
      </c>
      <c r="G412" t="s">
        <v>358</v>
      </c>
      <c r="H412" t="s">
        <v>16</v>
      </c>
      <c r="I412" t="s">
        <v>17</v>
      </c>
      <c r="J412" t="s">
        <v>16</v>
      </c>
      <c r="K412" t="s">
        <v>17</v>
      </c>
      <c r="L412" t="s">
        <v>18</v>
      </c>
      <c r="M412">
        <v>0</v>
      </c>
      <c r="N412">
        <v>0</v>
      </c>
      <c r="O412">
        <v>0</v>
      </c>
      <c r="P412">
        <v>30</v>
      </c>
      <c r="Q412" t="s">
        <v>13833</v>
      </c>
    </row>
    <row r="413" spans="1:17" x14ac:dyDescent="0.25">
      <c r="A413" t="s">
        <v>1303</v>
      </c>
      <c r="B413" t="s">
        <v>1304</v>
      </c>
      <c r="C413">
        <v>12410682</v>
      </c>
      <c r="D413" t="s">
        <v>73</v>
      </c>
      <c r="E413" t="s">
        <v>1339</v>
      </c>
      <c r="F413" t="s">
        <v>9663</v>
      </c>
      <c r="G413" t="s">
        <v>103</v>
      </c>
      <c r="H413" t="s">
        <v>16</v>
      </c>
      <c r="I413" t="s">
        <v>17</v>
      </c>
      <c r="J413" t="s">
        <v>16</v>
      </c>
      <c r="K413" t="s">
        <v>17</v>
      </c>
      <c r="L413" t="s">
        <v>18</v>
      </c>
      <c r="M413">
        <v>0</v>
      </c>
      <c r="N413">
        <v>0</v>
      </c>
      <c r="O413">
        <v>0</v>
      </c>
      <c r="P413">
        <v>30</v>
      </c>
      <c r="Q413" t="s">
        <v>13833</v>
      </c>
    </row>
    <row r="414" spans="1:17" x14ac:dyDescent="0.25">
      <c r="A414" t="s">
        <v>1924</v>
      </c>
      <c r="B414" t="s">
        <v>1925</v>
      </c>
      <c r="C414">
        <v>12403726</v>
      </c>
      <c r="D414" t="s">
        <v>73</v>
      </c>
      <c r="E414" t="s">
        <v>1955</v>
      </c>
      <c r="F414" t="s">
        <v>9941</v>
      </c>
      <c r="G414" t="s">
        <v>103</v>
      </c>
      <c r="H414" t="s">
        <v>16</v>
      </c>
      <c r="I414" t="s">
        <v>17</v>
      </c>
      <c r="J414" t="s">
        <v>16</v>
      </c>
      <c r="K414" t="s">
        <v>17</v>
      </c>
      <c r="L414" t="s">
        <v>18</v>
      </c>
      <c r="M414">
        <v>10</v>
      </c>
      <c r="N414">
        <v>0</v>
      </c>
      <c r="O414">
        <v>10</v>
      </c>
      <c r="P414">
        <v>30</v>
      </c>
      <c r="Q414" t="s">
        <v>13833</v>
      </c>
    </row>
    <row r="415" spans="1:17" x14ac:dyDescent="0.25">
      <c r="A415" t="s">
        <v>3200</v>
      </c>
      <c r="B415" t="s">
        <v>3201</v>
      </c>
      <c r="C415">
        <v>12401495</v>
      </c>
      <c r="D415" t="s">
        <v>73</v>
      </c>
      <c r="E415" t="s">
        <v>3229</v>
      </c>
      <c r="F415" t="s">
        <v>10481</v>
      </c>
      <c r="G415" t="s">
        <v>286</v>
      </c>
      <c r="H415" t="s">
        <v>16</v>
      </c>
      <c r="I415" t="s">
        <v>17</v>
      </c>
      <c r="J415" t="s">
        <v>16</v>
      </c>
      <c r="K415" t="s">
        <v>17</v>
      </c>
      <c r="L415" t="s">
        <v>18</v>
      </c>
      <c r="M415">
        <v>0</v>
      </c>
      <c r="N415">
        <v>5.5</v>
      </c>
      <c r="O415">
        <v>5.5</v>
      </c>
      <c r="P415">
        <v>30</v>
      </c>
      <c r="Q415" t="s">
        <v>13833</v>
      </c>
    </row>
    <row r="416" spans="1:17" x14ac:dyDescent="0.25">
      <c r="A416" t="s">
        <v>3863</v>
      </c>
      <c r="B416" t="s">
        <v>3864</v>
      </c>
      <c r="C416">
        <v>12417122</v>
      </c>
      <c r="D416" t="s">
        <v>73</v>
      </c>
      <c r="E416" t="s">
        <v>3926</v>
      </c>
      <c r="F416" t="s">
        <v>10183</v>
      </c>
      <c r="G416" t="s">
        <v>286</v>
      </c>
      <c r="H416" t="s">
        <v>16</v>
      </c>
      <c r="I416" t="s">
        <v>17</v>
      </c>
      <c r="J416">
        <v>1</v>
      </c>
      <c r="K416" t="s">
        <v>114</v>
      </c>
      <c r="L416" t="s">
        <v>18</v>
      </c>
      <c r="M416">
        <v>5</v>
      </c>
      <c r="N416">
        <v>0.5</v>
      </c>
      <c r="O416">
        <v>5.5</v>
      </c>
      <c r="P416">
        <v>30</v>
      </c>
      <c r="Q416" t="s">
        <v>13833</v>
      </c>
    </row>
    <row r="417" spans="1:17" x14ac:dyDescent="0.25">
      <c r="A417" t="s">
        <v>4069</v>
      </c>
      <c r="B417" t="s">
        <v>4070</v>
      </c>
      <c r="C417">
        <v>12409416</v>
      </c>
      <c r="D417" t="s">
        <v>73</v>
      </c>
      <c r="E417" t="s">
        <v>4097</v>
      </c>
      <c r="F417" t="s">
        <v>10537</v>
      </c>
      <c r="G417" t="s">
        <v>286</v>
      </c>
      <c r="H417" t="s">
        <v>16</v>
      </c>
      <c r="I417" t="s">
        <v>17</v>
      </c>
      <c r="J417" t="s">
        <v>16</v>
      </c>
      <c r="K417" t="s">
        <v>17</v>
      </c>
      <c r="L417" t="s">
        <v>18</v>
      </c>
      <c r="M417">
        <v>10</v>
      </c>
      <c r="N417">
        <v>10.5</v>
      </c>
      <c r="O417">
        <v>20.5</v>
      </c>
      <c r="P417">
        <v>30</v>
      </c>
      <c r="Q417" t="s">
        <v>13833</v>
      </c>
    </row>
    <row r="418" spans="1:17" x14ac:dyDescent="0.25">
      <c r="A418" t="s">
        <v>4266</v>
      </c>
      <c r="B418" t="s">
        <v>4267</v>
      </c>
      <c r="C418">
        <v>12407063</v>
      </c>
      <c r="D418" t="s">
        <v>198</v>
      </c>
      <c r="E418" t="s">
        <v>4273</v>
      </c>
      <c r="F418" t="s">
        <v>10887</v>
      </c>
      <c r="G418" t="s">
        <v>319</v>
      </c>
      <c r="H418" t="s">
        <v>16</v>
      </c>
      <c r="I418" t="s">
        <v>17</v>
      </c>
      <c r="J418">
        <v>2</v>
      </c>
      <c r="K418" t="s">
        <v>47</v>
      </c>
      <c r="L418" t="s">
        <v>18</v>
      </c>
      <c r="M418">
        <v>0.5</v>
      </c>
      <c r="N418">
        <v>0</v>
      </c>
      <c r="O418">
        <v>0.5</v>
      </c>
      <c r="P418">
        <v>30</v>
      </c>
      <c r="Q418" t="s">
        <v>13833</v>
      </c>
    </row>
    <row r="419" spans="1:17" x14ac:dyDescent="0.25">
      <c r="A419" t="s">
        <v>7478</v>
      </c>
      <c r="B419" t="s">
        <v>7479</v>
      </c>
      <c r="C419">
        <v>12417655</v>
      </c>
      <c r="D419" t="s">
        <v>73</v>
      </c>
      <c r="E419" t="s">
        <v>7495</v>
      </c>
      <c r="F419" t="s">
        <v>12173</v>
      </c>
      <c r="G419" t="s">
        <v>286</v>
      </c>
      <c r="H419" t="s">
        <v>16</v>
      </c>
      <c r="I419" t="s">
        <v>17</v>
      </c>
      <c r="J419" t="s">
        <v>16</v>
      </c>
      <c r="K419" t="s">
        <v>17</v>
      </c>
      <c r="L419" t="s">
        <v>18</v>
      </c>
      <c r="M419">
        <v>0</v>
      </c>
      <c r="N419">
        <v>10</v>
      </c>
      <c r="O419">
        <v>10</v>
      </c>
      <c r="P419">
        <v>30</v>
      </c>
      <c r="Q419" t="s">
        <v>13833</v>
      </c>
    </row>
    <row r="420" spans="1:17" x14ac:dyDescent="0.25">
      <c r="A420" t="s">
        <v>7652</v>
      </c>
      <c r="B420" t="s">
        <v>7653</v>
      </c>
      <c r="C420">
        <v>12411696</v>
      </c>
      <c r="D420" t="s">
        <v>73</v>
      </c>
      <c r="E420" t="s">
        <v>7656</v>
      </c>
      <c r="F420" t="s">
        <v>12237</v>
      </c>
      <c r="G420" t="s">
        <v>358</v>
      </c>
      <c r="H420" t="s">
        <v>16</v>
      </c>
      <c r="I420" t="s">
        <v>17</v>
      </c>
      <c r="J420">
        <v>1</v>
      </c>
      <c r="K420" t="s">
        <v>62</v>
      </c>
      <c r="L420" t="s">
        <v>18</v>
      </c>
      <c r="M420">
        <v>0.5</v>
      </c>
      <c r="N420">
        <v>0.5</v>
      </c>
      <c r="O420">
        <v>1</v>
      </c>
      <c r="P420">
        <v>30</v>
      </c>
      <c r="Q420" t="s">
        <v>13833</v>
      </c>
    </row>
    <row r="421" spans="1:17" x14ac:dyDescent="0.25">
      <c r="A421" t="s">
        <v>8771</v>
      </c>
      <c r="B421" t="s">
        <v>8772</v>
      </c>
      <c r="C421">
        <v>12414159</v>
      </c>
      <c r="D421" t="s">
        <v>4933</v>
      </c>
      <c r="E421" t="s">
        <v>8806</v>
      </c>
      <c r="F421" t="s">
        <v>12721</v>
      </c>
      <c r="G421" t="s">
        <v>30</v>
      </c>
      <c r="H421" t="s">
        <v>16</v>
      </c>
      <c r="I421" t="s">
        <v>17</v>
      </c>
      <c r="J421" t="s">
        <v>16</v>
      </c>
      <c r="K421" t="s">
        <v>17</v>
      </c>
      <c r="L421" t="s">
        <v>18</v>
      </c>
      <c r="M421">
        <v>0</v>
      </c>
      <c r="N421">
        <v>0</v>
      </c>
      <c r="O421">
        <v>0</v>
      </c>
      <c r="P421">
        <v>30</v>
      </c>
      <c r="Q421" t="s">
        <v>13833</v>
      </c>
    </row>
    <row r="422" spans="1:17" x14ac:dyDescent="0.25">
      <c r="A422" t="s">
        <v>1037</v>
      </c>
      <c r="B422" t="s">
        <v>1038</v>
      </c>
      <c r="C422">
        <v>12414531</v>
      </c>
      <c r="D422" t="s">
        <v>1061</v>
      </c>
      <c r="E422" t="s">
        <v>1062</v>
      </c>
      <c r="F422" t="s">
        <v>9530</v>
      </c>
      <c r="G422" t="s">
        <v>429</v>
      </c>
      <c r="H422" t="s">
        <v>16</v>
      </c>
      <c r="I422" t="s">
        <v>17</v>
      </c>
      <c r="J422" t="s">
        <v>16</v>
      </c>
      <c r="K422" t="s">
        <v>17</v>
      </c>
      <c r="L422" t="s">
        <v>18</v>
      </c>
      <c r="M422">
        <v>0</v>
      </c>
      <c r="N422">
        <v>0</v>
      </c>
      <c r="O422">
        <v>0</v>
      </c>
      <c r="P422">
        <v>30</v>
      </c>
      <c r="Q422" t="s">
        <v>13833</v>
      </c>
    </row>
    <row r="423" spans="1:17" x14ac:dyDescent="0.25">
      <c r="A423" t="s">
        <v>1924</v>
      </c>
      <c r="B423" t="s">
        <v>1925</v>
      </c>
      <c r="C423">
        <v>12403720</v>
      </c>
      <c r="D423" t="s">
        <v>1948</v>
      </c>
      <c r="E423" t="s">
        <v>1949</v>
      </c>
      <c r="F423" t="s">
        <v>9938</v>
      </c>
      <c r="G423" t="s">
        <v>286</v>
      </c>
      <c r="H423">
        <v>1</v>
      </c>
      <c r="I423" t="s">
        <v>227</v>
      </c>
      <c r="J423" t="s">
        <v>16</v>
      </c>
      <c r="K423" t="s">
        <v>17</v>
      </c>
      <c r="L423" t="s">
        <v>18</v>
      </c>
      <c r="M423">
        <v>10</v>
      </c>
      <c r="N423">
        <v>5</v>
      </c>
      <c r="O423">
        <v>15</v>
      </c>
      <c r="P423">
        <v>30</v>
      </c>
      <c r="Q423" t="s">
        <v>13833</v>
      </c>
    </row>
    <row r="424" spans="1:17" x14ac:dyDescent="0.25">
      <c r="A424" t="s">
        <v>8037</v>
      </c>
      <c r="B424" t="s">
        <v>8038</v>
      </c>
      <c r="C424">
        <v>12408177</v>
      </c>
      <c r="D424" t="s">
        <v>277</v>
      </c>
      <c r="E424" t="s">
        <v>8046</v>
      </c>
      <c r="F424" t="s">
        <v>12372</v>
      </c>
      <c r="G424" t="s">
        <v>286</v>
      </c>
      <c r="H424" t="s">
        <v>16</v>
      </c>
      <c r="I424" t="s">
        <v>17</v>
      </c>
      <c r="J424">
        <v>1</v>
      </c>
      <c r="K424" t="s">
        <v>48</v>
      </c>
      <c r="L424" t="s">
        <v>18</v>
      </c>
      <c r="M424">
        <v>10</v>
      </c>
      <c r="N424">
        <v>10</v>
      </c>
      <c r="O424">
        <v>20</v>
      </c>
      <c r="P424">
        <v>30</v>
      </c>
      <c r="Q424" t="s">
        <v>13833</v>
      </c>
    </row>
    <row r="425" spans="1:17" x14ac:dyDescent="0.25">
      <c r="A425" t="s">
        <v>761</v>
      </c>
      <c r="B425" t="s">
        <v>762</v>
      </c>
      <c r="C425">
        <v>12408644</v>
      </c>
      <c r="D425" t="s">
        <v>295</v>
      </c>
      <c r="E425" t="s">
        <v>793</v>
      </c>
      <c r="F425" t="s">
        <v>9418</v>
      </c>
      <c r="G425" t="s">
        <v>286</v>
      </c>
      <c r="H425" t="s">
        <v>16</v>
      </c>
      <c r="I425" t="s">
        <v>17</v>
      </c>
      <c r="J425" t="s">
        <v>16</v>
      </c>
      <c r="K425" t="s">
        <v>17</v>
      </c>
      <c r="L425" t="s">
        <v>18</v>
      </c>
      <c r="M425">
        <v>0</v>
      </c>
      <c r="N425">
        <v>0</v>
      </c>
      <c r="O425">
        <v>0</v>
      </c>
      <c r="P425">
        <v>30</v>
      </c>
      <c r="Q425" t="s">
        <v>13833</v>
      </c>
    </row>
    <row r="426" spans="1:17" x14ac:dyDescent="0.25">
      <c r="A426" t="s">
        <v>366</v>
      </c>
      <c r="B426" t="s">
        <v>367</v>
      </c>
      <c r="C426">
        <v>12416152</v>
      </c>
      <c r="D426" t="s">
        <v>427</v>
      </c>
      <c r="E426" t="s">
        <v>428</v>
      </c>
      <c r="F426" t="s">
        <v>9253</v>
      </c>
      <c r="G426" t="s">
        <v>429</v>
      </c>
      <c r="H426" t="s">
        <v>16</v>
      </c>
      <c r="I426" t="s">
        <v>17</v>
      </c>
      <c r="J426" t="s">
        <v>16</v>
      </c>
      <c r="K426" t="s">
        <v>17</v>
      </c>
      <c r="L426" t="s">
        <v>18</v>
      </c>
      <c r="M426">
        <v>0</v>
      </c>
      <c r="N426">
        <v>0</v>
      </c>
      <c r="O426">
        <v>0</v>
      </c>
      <c r="P426">
        <v>30</v>
      </c>
      <c r="Q426" t="s">
        <v>13833</v>
      </c>
    </row>
    <row r="427" spans="1:17" x14ac:dyDescent="0.25">
      <c r="A427" t="s">
        <v>1427</v>
      </c>
      <c r="B427" t="s">
        <v>1428</v>
      </c>
      <c r="C427">
        <v>12412673</v>
      </c>
      <c r="D427" t="s">
        <v>427</v>
      </c>
      <c r="E427" t="s">
        <v>1443</v>
      </c>
      <c r="F427" t="s">
        <v>9710</v>
      </c>
      <c r="G427" t="s">
        <v>286</v>
      </c>
      <c r="H427" t="s">
        <v>16</v>
      </c>
      <c r="I427" t="s">
        <v>17</v>
      </c>
      <c r="J427" t="s">
        <v>16</v>
      </c>
      <c r="K427" t="s">
        <v>17</v>
      </c>
      <c r="L427" t="s">
        <v>18</v>
      </c>
      <c r="M427">
        <v>4.5</v>
      </c>
      <c r="N427">
        <v>0</v>
      </c>
      <c r="O427">
        <v>4.5</v>
      </c>
      <c r="P427">
        <v>30</v>
      </c>
      <c r="Q427" t="s">
        <v>13833</v>
      </c>
    </row>
    <row r="428" spans="1:17" x14ac:dyDescent="0.25">
      <c r="A428" t="s">
        <v>1499</v>
      </c>
      <c r="B428" t="s">
        <v>1500</v>
      </c>
      <c r="C428">
        <v>12412678</v>
      </c>
      <c r="D428" t="s">
        <v>427</v>
      </c>
      <c r="E428" t="s">
        <v>1505</v>
      </c>
      <c r="F428" t="s">
        <v>9738</v>
      </c>
      <c r="G428" t="s">
        <v>334</v>
      </c>
      <c r="H428">
        <v>1</v>
      </c>
      <c r="I428" t="s">
        <v>1506</v>
      </c>
      <c r="J428" t="s">
        <v>16</v>
      </c>
      <c r="K428" t="s">
        <v>17</v>
      </c>
      <c r="L428" t="s">
        <v>1507</v>
      </c>
      <c r="M428">
        <v>0</v>
      </c>
      <c r="N428">
        <v>0</v>
      </c>
      <c r="O428">
        <v>0</v>
      </c>
      <c r="P428">
        <v>30</v>
      </c>
      <c r="Q428" t="s">
        <v>13833</v>
      </c>
    </row>
    <row r="429" spans="1:17" x14ac:dyDescent="0.25">
      <c r="A429" t="s">
        <v>6267</v>
      </c>
      <c r="B429" t="s">
        <v>6268</v>
      </c>
      <c r="C429">
        <v>12410262</v>
      </c>
      <c r="D429" t="s">
        <v>6307</v>
      </c>
      <c r="E429" t="s">
        <v>6308</v>
      </c>
      <c r="F429" t="s">
        <v>11723</v>
      </c>
      <c r="G429" t="s">
        <v>286</v>
      </c>
      <c r="H429" t="s">
        <v>16</v>
      </c>
      <c r="I429" t="s">
        <v>17</v>
      </c>
      <c r="J429" t="s">
        <v>16</v>
      </c>
      <c r="K429" t="s">
        <v>17</v>
      </c>
      <c r="L429" t="s">
        <v>18</v>
      </c>
      <c r="M429">
        <v>0</v>
      </c>
      <c r="N429">
        <v>1</v>
      </c>
      <c r="O429">
        <v>1</v>
      </c>
      <c r="P429">
        <v>30</v>
      </c>
      <c r="Q429" t="s">
        <v>13833</v>
      </c>
    </row>
    <row r="430" spans="1:17" x14ac:dyDescent="0.25">
      <c r="A430" t="s">
        <v>3931</v>
      </c>
      <c r="B430" t="s">
        <v>3932</v>
      </c>
      <c r="C430">
        <v>12402029</v>
      </c>
      <c r="D430" t="s">
        <v>3974</v>
      </c>
      <c r="E430" t="s">
        <v>3975</v>
      </c>
      <c r="F430" t="s">
        <v>10778</v>
      </c>
      <c r="G430" t="s">
        <v>338</v>
      </c>
      <c r="H430" t="s">
        <v>16</v>
      </c>
      <c r="I430" t="s">
        <v>17</v>
      </c>
      <c r="J430">
        <v>1</v>
      </c>
      <c r="K430" t="s">
        <v>46</v>
      </c>
      <c r="L430" t="s">
        <v>18</v>
      </c>
      <c r="M430">
        <v>10</v>
      </c>
      <c r="N430">
        <v>10</v>
      </c>
      <c r="O430">
        <v>20</v>
      </c>
      <c r="P430">
        <v>30</v>
      </c>
      <c r="Q430" t="s">
        <v>13833</v>
      </c>
    </row>
    <row r="431" spans="1:17" x14ac:dyDescent="0.25">
      <c r="A431" t="s">
        <v>4951</v>
      </c>
      <c r="B431" t="s">
        <v>4952</v>
      </c>
      <c r="C431">
        <v>12410704</v>
      </c>
      <c r="D431" t="s">
        <v>5002</v>
      </c>
      <c r="E431" t="s">
        <v>5003</v>
      </c>
      <c r="F431" t="s">
        <v>11150</v>
      </c>
      <c r="G431" t="s">
        <v>286</v>
      </c>
      <c r="H431" t="s">
        <v>16</v>
      </c>
      <c r="I431" t="s">
        <v>17</v>
      </c>
      <c r="J431" t="s">
        <v>16</v>
      </c>
      <c r="K431" t="s">
        <v>17</v>
      </c>
      <c r="L431" t="s">
        <v>18</v>
      </c>
      <c r="M431">
        <v>10</v>
      </c>
      <c r="N431">
        <v>0</v>
      </c>
      <c r="O431">
        <v>10</v>
      </c>
      <c r="P431">
        <v>30</v>
      </c>
      <c r="Q431" t="s">
        <v>13833</v>
      </c>
    </row>
    <row r="432" spans="1:17" x14ac:dyDescent="0.25">
      <c r="A432" t="s">
        <v>8290</v>
      </c>
      <c r="B432" t="s">
        <v>8291</v>
      </c>
      <c r="C432">
        <v>12403929</v>
      </c>
      <c r="D432" t="s">
        <v>8338</v>
      </c>
      <c r="E432" t="s">
        <v>8339</v>
      </c>
      <c r="F432" t="s">
        <v>12504</v>
      </c>
      <c r="G432" t="s">
        <v>286</v>
      </c>
      <c r="H432" t="s">
        <v>16</v>
      </c>
      <c r="I432" t="s">
        <v>17</v>
      </c>
      <c r="J432">
        <v>1</v>
      </c>
      <c r="K432" t="s">
        <v>62</v>
      </c>
      <c r="L432" t="s">
        <v>18</v>
      </c>
      <c r="M432">
        <v>0</v>
      </c>
      <c r="N432">
        <v>0.5</v>
      </c>
      <c r="O432">
        <v>0.5</v>
      </c>
      <c r="P432">
        <v>30</v>
      </c>
      <c r="Q432" t="s">
        <v>13833</v>
      </c>
    </row>
    <row r="433" spans="1:17" x14ac:dyDescent="0.25">
      <c r="A433" t="s">
        <v>2764</v>
      </c>
      <c r="B433" t="s">
        <v>2765</v>
      </c>
      <c r="C433">
        <v>12412577</v>
      </c>
      <c r="D433" t="s">
        <v>2366</v>
      </c>
      <c r="E433" t="s">
        <v>2770</v>
      </c>
      <c r="F433" t="s">
        <v>10271</v>
      </c>
      <c r="G433" t="s">
        <v>358</v>
      </c>
      <c r="H433" t="s">
        <v>16</v>
      </c>
      <c r="I433" t="s">
        <v>17</v>
      </c>
      <c r="J433" t="s">
        <v>16</v>
      </c>
      <c r="K433" t="s">
        <v>17</v>
      </c>
      <c r="L433" t="s">
        <v>18</v>
      </c>
      <c r="M433">
        <v>0</v>
      </c>
      <c r="N433">
        <v>0</v>
      </c>
      <c r="O433">
        <v>0</v>
      </c>
      <c r="P433">
        <v>30</v>
      </c>
      <c r="Q433" t="s">
        <v>13833</v>
      </c>
    </row>
    <row r="434" spans="1:17" x14ac:dyDescent="0.25">
      <c r="A434" t="s">
        <v>8771</v>
      </c>
      <c r="B434" t="s">
        <v>8772</v>
      </c>
      <c r="C434">
        <v>12417637</v>
      </c>
      <c r="D434" t="s">
        <v>8812</v>
      </c>
      <c r="E434" t="s">
        <v>8813</v>
      </c>
      <c r="F434" t="s">
        <v>12724</v>
      </c>
      <c r="G434" t="s">
        <v>365</v>
      </c>
      <c r="H434" t="s">
        <v>16</v>
      </c>
      <c r="I434" t="s">
        <v>17</v>
      </c>
      <c r="J434" t="s">
        <v>16</v>
      </c>
      <c r="K434" t="s">
        <v>17</v>
      </c>
      <c r="L434" t="s">
        <v>18</v>
      </c>
      <c r="M434">
        <v>0</v>
      </c>
      <c r="N434">
        <v>0</v>
      </c>
      <c r="O434">
        <v>0</v>
      </c>
      <c r="P434">
        <v>30</v>
      </c>
      <c r="Q434" t="s">
        <v>13833</v>
      </c>
    </row>
    <row r="435" spans="1:17" x14ac:dyDescent="0.25">
      <c r="A435" t="s">
        <v>4319</v>
      </c>
      <c r="B435" t="s">
        <v>4320</v>
      </c>
      <c r="C435">
        <v>12400683</v>
      </c>
      <c r="D435" t="s">
        <v>4331</v>
      </c>
      <c r="E435" t="s">
        <v>4332</v>
      </c>
      <c r="F435" t="s">
        <v>10903</v>
      </c>
      <c r="G435" t="s">
        <v>429</v>
      </c>
      <c r="H435" t="s">
        <v>16</v>
      </c>
      <c r="I435" t="s">
        <v>17</v>
      </c>
      <c r="J435" t="s">
        <v>16</v>
      </c>
      <c r="K435" t="s">
        <v>17</v>
      </c>
      <c r="L435" t="s">
        <v>18</v>
      </c>
      <c r="M435">
        <v>0</v>
      </c>
      <c r="N435">
        <v>0</v>
      </c>
      <c r="O435">
        <v>0</v>
      </c>
      <c r="P435">
        <v>30</v>
      </c>
      <c r="Q435" t="s">
        <v>13833</v>
      </c>
    </row>
    <row r="436" spans="1:17" x14ac:dyDescent="0.25">
      <c r="A436" t="s">
        <v>5911</v>
      </c>
      <c r="B436" t="s">
        <v>5912</v>
      </c>
      <c r="C436">
        <v>12405728</v>
      </c>
      <c r="D436" t="s">
        <v>4331</v>
      </c>
      <c r="E436" t="s">
        <v>5922</v>
      </c>
      <c r="F436" t="s">
        <v>11552</v>
      </c>
      <c r="G436" t="s">
        <v>286</v>
      </c>
      <c r="H436" t="s">
        <v>16</v>
      </c>
      <c r="I436" t="s">
        <v>17</v>
      </c>
      <c r="J436" t="s">
        <v>16</v>
      </c>
      <c r="K436" t="s">
        <v>17</v>
      </c>
      <c r="L436" t="s">
        <v>18</v>
      </c>
      <c r="M436">
        <v>0.5</v>
      </c>
      <c r="N436">
        <v>1</v>
      </c>
      <c r="O436">
        <v>1.5</v>
      </c>
      <c r="P436">
        <v>30</v>
      </c>
      <c r="Q436" t="s">
        <v>13833</v>
      </c>
    </row>
    <row r="437" spans="1:17" x14ac:dyDescent="0.25">
      <c r="A437" t="s">
        <v>6325</v>
      </c>
      <c r="B437" t="s">
        <v>6326</v>
      </c>
      <c r="C437">
        <v>12410530</v>
      </c>
      <c r="D437" t="s">
        <v>6382</v>
      </c>
      <c r="E437" t="s">
        <v>6383</v>
      </c>
      <c r="F437" t="s">
        <v>11754</v>
      </c>
      <c r="G437" t="s">
        <v>286</v>
      </c>
      <c r="H437" t="s">
        <v>16</v>
      </c>
      <c r="I437" t="s">
        <v>17</v>
      </c>
      <c r="J437" t="s">
        <v>16</v>
      </c>
      <c r="K437" t="s">
        <v>17</v>
      </c>
      <c r="L437" t="s">
        <v>18</v>
      </c>
      <c r="M437">
        <v>10</v>
      </c>
      <c r="N437">
        <v>5.5</v>
      </c>
      <c r="O437">
        <v>15.5</v>
      </c>
      <c r="P437">
        <v>30</v>
      </c>
      <c r="Q437" t="s">
        <v>13833</v>
      </c>
    </row>
    <row r="438" spans="1:17" x14ac:dyDescent="0.25">
      <c r="A438" t="s">
        <v>7164</v>
      </c>
      <c r="B438" t="s">
        <v>7165</v>
      </c>
      <c r="C438">
        <v>12408889</v>
      </c>
      <c r="D438" t="s">
        <v>7184</v>
      </c>
      <c r="E438" t="s">
        <v>7185</v>
      </c>
      <c r="F438" t="s">
        <v>12068</v>
      </c>
      <c r="G438" t="s">
        <v>103</v>
      </c>
      <c r="H438" t="s">
        <v>16</v>
      </c>
      <c r="I438" t="s">
        <v>17</v>
      </c>
      <c r="J438" t="s">
        <v>16</v>
      </c>
      <c r="K438" t="s">
        <v>17</v>
      </c>
      <c r="L438" t="s">
        <v>18</v>
      </c>
      <c r="M438">
        <v>10</v>
      </c>
      <c r="N438">
        <v>10</v>
      </c>
      <c r="O438">
        <v>20</v>
      </c>
      <c r="P438">
        <v>30</v>
      </c>
      <c r="Q438" t="s">
        <v>13833</v>
      </c>
    </row>
    <row r="439" spans="1:17" x14ac:dyDescent="0.25">
      <c r="A439" t="s">
        <v>3132</v>
      </c>
      <c r="B439" t="s">
        <v>3133</v>
      </c>
      <c r="C439">
        <v>12401044</v>
      </c>
      <c r="D439" t="s">
        <v>3141</v>
      </c>
      <c r="E439" t="s">
        <v>3142</v>
      </c>
      <c r="F439" t="s">
        <v>10444</v>
      </c>
      <c r="G439" t="s">
        <v>286</v>
      </c>
      <c r="H439" t="s">
        <v>16</v>
      </c>
      <c r="I439" t="s">
        <v>17</v>
      </c>
      <c r="J439" t="s">
        <v>16</v>
      </c>
      <c r="K439" t="s">
        <v>17</v>
      </c>
      <c r="L439" t="s">
        <v>18</v>
      </c>
      <c r="M439">
        <v>0</v>
      </c>
      <c r="N439">
        <v>0</v>
      </c>
      <c r="O439">
        <v>0</v>
      </c>
      <c r="P439">
        <v>30</v>
      </c>
      <c r="Q439" t="s">
        <v>13833</v>
      </c>
    </row>
    <row r="440" spans="1:17" x14ac:dyDescent="0.25">
      <c r="A440" t="s">
        <v>7354</v>
      </c>
      <c r="B440" t="s">
        <v>7355</v>
      </c>
      <c r="C440">
        <v>12410632</v>
      </c>
      <c r="D440" t="s">
        <v>7413</v>
      </c>
      <c r="E440" t="s">
        <v>7414</v>
      </c>
      <c r="F440" t="s">
        <v>12141</v>
      </c>
      <c r="G440" t="s">
        <v>286</v>
      </c>
      <c r="H440">
        <v>1</v>
      </c>
      <c r="I440" t="s">
        <v>2777</v>
      </c>
      <c r="J440" t="s">
        <v>16</v>
      </c>
      <c r="K440" t="s">
        <v>17</v>
      </c>
      <c r="L440" t="s">
        <v>18</v>
      </c>
      <c r="M440">
        <v>1</v>
      </c>
      <c r="N440">
        <v>1.3</v>
      </c>
      <c r="O440">
        <v>2.2999999999999998</v>
      </c>
      <c r="P440">
        <v>30</v>
      </c>
      <c r="Q440" t="s">
        <v>13833</v>
      </c>
    </row>
    <row r="441" spans="1:17" x14ac:dyDescent="0.25">
      <c r="A441" t="s">
        <v>6777</v>
      </c>
      <c r="B441" t="s">
        <v>6778</v>
      </c>
      <c r="C441">
        <v>12414995</v>
      </c>
      <c r="D441" t="s">
        <v>6816</v>
      </c>
      <c r="E441" t="s">
        <v>6817</v>
      </c>
      <c r="F441" t="s">
        <v>11939</v>
      </c>
      <c r="G441" t="s">
        <v>333</v>
      </c>
      <c r="H441" t="s">
        <v>16</v>
      </c>
      <c r="I441" t="s">
        <v>17</v>
      </c>
      <c r="J441" t="s">
        <v>16</v>
      </c>
      <c r="K441" t="s">
        <v>17</v>
      </c>
      <c r="L441" t="s">
        <v>18</v>
      </c>
      <c r="M441">
        <v>0</v>
      </c>
      <c r="N441">
        <v>0</v>
      </c>
      <c r="O441">
        <v>0</v>
      </c>
      <c r="P441">
        <v>30</v>
      </c>
      <c r="Q441" t="s">
        <v>13833</v>
      </c>
    </row>
    <row r="442" spans="1:17" x14ac:dyDescent="0.25">
      <c r="A442" t="s">
        <v>8480</v>
      </c>
      <c r="B442" t="s">
        <v>8481</v>
      </c>
      <c r="C442">
        <v>12411056</v>
      </c>
      <c r="D442" t="s">
        <v>8528</v>
      </c>
      <c r="E442" t="s">
        <v>8529</v>
      </c>
      <c r="F442" t="s">
        <v>12598</v>
      </c>
      <c r="G442" t="s">
        <v>361</v>
      </c>
      <c r="H442">
        <v>2</v>
      </c>
      <c r="I442" t="s">
        <v>8109</v>
      </c>
      <c r="J442" t="s">
        <v>16</v>
      </c>
      <c r="K442" t="s">
        <v>17</v>
      </c>
      <c r="L442" t="s">
        <v>18</v>
      </c>
      <c r="M442">
        <v>0</v>
      </c>
      <c r="N442">
        <v>10</v>
      </c>
      <c r="O442">
        <v>10</v>
      </c>
      <c r="P442">
        <v>30</v>
      </c>
      <c r="Q442" t="s">
        <v>13833</v>
      </c>
    </row>
    <row r="443" spans="1:17" x14ac:dyDescent="0.25">
      <c r="A443" t="s">
        <v>9172</v>
      </c>
      <c r="B443" t="s">
        <v>9173</v>
      </c>
      <c r="C443">
        <v>12413396</v>
      </c>
      <c r="D443" t="s">
        <v>9220</v>
      </c>
      <c r="E443" t="s">
        <v>9221</v>
      </c>
      <c r="F443" t="s">
        <v>12906</v>
      </c>
      <c r="G443" t="s">
        <v>103</v>
      </c>
      <c r="H443" t="s">
        <v>16</v>
      </c>
      <c r="I443" t="s">
        <v>17</v>
      </c>
      <c r="J443" t="s">
        <v>16</v>
      </c>
      <c r="K443" t="s">
        <v>17</v>
      </c>
      <c r="L443" t="s">
        <v>18</v>
      </c>
      <c r="M443">
        <v>0.5</v>
      </c>
      <c r="N443">
        <v>1</v>
      </c>
      <c r="O443">
        <v>1.5</v>
      </c>
      <c r="P443">
        <v>30</v>
      </c>
      <c r="Q443" t="s">
        <v>13833</v>
      </c>
    </row>
    <row r="444" spans="1:17" x14ac:dyDescent="0.25">
      <c r="A444" t="s">
        <v>6843</v>
      </c>
      <c r="B444" t="s">
        <v>6844</v>
      </c>
      <c r="C444">
        <v>12414467</v>
      </c>
      <c r="D444" t="s">
        <v>6878</v>
      </c>
      <c r="E444" t="s">
        <v>6879</v>
      </c>
      <c r="F444" t="s">
        <v>11965</v>
      </c>
      <c r="G444" t="s">
        <v>15</v>
      </c>
      <c r="H444" t="s">
        <v>16</v>
      </c>
      <c r="I444" t="s">
        <v>17</v>
      </c>
      <c r="J444" t="s">
        <v>16</v>
      </c>
      <c r="K444" t="s">
        <v>17</v>
      </c>
      <c r="L444" t="s">
        <v>18</v>
      </c>
      <c r="M444">
        <v>10</v>
      </c>
      <c r="N444">
        <v>20</v>
      </c>
      <c r="O444">
        <v>30</v>
      </c>
      <c r="P444">
        <v>30</v>
      </c>
      <c r="Q444" t="s">
        <v>13833</v>
      </c>
    </row>
    <row r="445" spans="1:17" x14ac:dyDescent="0.25">
      <c r="A445" t="s">
        <v>1645</v>
      </c>
      <c r="B445" t="s">
        <v>1646</v>
      </c>
      <c r="C445">
        <v>12417174</v>
      </c>
      <c r="D445" t="s">
        <v>1687</v>
      </c>
      <c r="E445" t="s">
        <v>1688</v>
      </c>
      <c r="F445" t="s">
        <v>9821</v>
      </c>
      <c r="G445" t="s">
        <v>328</v>
      </c>
      <c r="H445" t="s">
        <v>16</v>
      </c>
      <c r="I445" t="s">
        <v>17</v>
      </c>
      <c r="J445" t="s">
        <v>16</v>
      </c>
      <c r="K445" t="s">
        <v>17</v>
      </c>
      <c r="L445" t="s">
        <v>18</v>
      </c>
      <c r="M445">
        <v>10</v>
      </c>
      <c r="N445">
        <v>20</v>
      </c>
      <c r="O445">
        <v>30</v>
      </c>
      <c r="P445">
        <v>30</v>
      </c>
      <c r="Q445" t="s">
        <v>13833</v>
      </c>
    </row>
    <row r="446" spans="1:17" x14ac:dyDescent="0.25">
      <c r="A446" t="s">
        <v>4509</v>
      </c>
      <c r="B446" t="s">
        <v>4510</v>
      </c>
      <c r="C446">
        <v>12413094</v>
      </c>
      <c r="D446" t="s">
        <v>4534</v>
      </c>
      <c r="E446" t="s">
        <v>4535</v>
      </c>
      <c r="F446" t="s">
        <v>10991</v>
      </c>
      <c r="G446" t="s">
        <v>29</v>
      </c>
      <c r="H446" t="s">
        <v>16</v>
      </c>
      <c r="I446" t="s">
        <v>17</v>
      </c>
      <c r="J446">
        <v>1</v>
      </c>
      <c r="K446" t="s">
        <v>62</v>
      </c>
      <c r="L446" t="s">
        <v>18</v>
      </c>
      <c r="M446">
        <v>10</v>
      </c>
      <c r="N446">
        <v>20</v>
      </c>
      <c r="O446">
        <v>30</v>
      </c>
      <c r="P446">
        <v>30</v>
      </c>
      <c r="Q446" t="s">
        <v>13833</v>
      </c>
    </row>
    <row r="447" spans="1:17" x14ac:dyDescent="0.25">
      <c r="A447" t="s">
        <v>5911</v>
      </c>
      <c r="B447" t="s">
        <v>5912</v>
      </c>
      <c r="C447">
        <v>12405720</v>
      </c>
      <c r="D447" t="s">
        <v>5920</v>
      </c>
      <c r="E447" t="s">
        <v>5921</v>
      </c>
      <c r="F447" t="s">
        <v>11551</v>
      </c>
      <c r="G447" t="s">
        <v>25</v>
      </c>
      <c r="H447" t="s">
        <v>16</v>
      </c>
      <c r="I447" t="s">
        <v>17</v>
      </c>
      <c r="J447" t="s">
        <v>16</v>
      </c>
      <c r="K447" t="s">
        <v>17</v>
      </c>
      <c r="L447" t="s">
        <v>18</v>
      </c>
      <c r="M447">
        <v>0</v>
      </c>
      <c r="N447">
        <v>0</v>
      </c>
      <c r="O447">
        <v>0</v>
      </c>
      <c r="P447">
        <v>30</v>
      </c>
      <c r="Q447" t="s">
        <v>13833</v>
      </c>
    </row>
    <row r="448" spans="1:17" x14ac:dyDescent="0.25">
      <c r="A448" t="s">
        <v>7847</v>
      </c>
      <c r="B448" t="s">
        <v>7848</v>
      </c>
      <c r="C448">
        <v>12419021</v>
      </c>
      <c r="D448" t="s">
        <v>7882</v>
      </c>
      <c r="E448" t="s">
        <v>7883</v>
      </c>
      <c r="F448" t="s">
        <v>12312</v>
      </c>
      <c r="G448" t="s">
        <v>286</v>
      </c>
      <c r="H448" t="s">
        <v>16</v>
      </c>
      <c r="I448" t="s">
        <v>17</v>
      </c>
      <c r="J448" t="s">
        <v>16</v>
      </c>
      <c r="K448" t="s">
        <v>17</v>
      </c>
      <c r="L448" t="s">
        <v>18</v>
      </c>
      <c r="M448">
        <v>10</v>
      </c>
      <c r="N448">
        <v>0.5</v>
      </c>
      <c r="O448">
        <v>10.5</v>
      </c>
      <c r="P448">
        <v>30</v>
      </c>
      <c r="Q448" t="s">
        <v>13833</v>
      </c>
    </row>
    <row r="449" spans="1:17" x14ac:dyDescent="0.25">
      <c r="A449" t="s">
        <v>1103</v>
      </c>
      <c r="B449" t="s">
        <v>1104</v>
      </c>
      <c r="C449">
        <v>12415657</v>
      </c>
      <c r="D449" t="s">
        <v>1156</v>
      </c>
      <c r="E449" t="s">
        <v>1157</v>
      </c>
      <c r="F449" t="s">
        <v>9578</v>
      </c>
      <c r="G449" t="s">
        <v>319</v>
      </c>
      <c r="H449" t="s">
        <v>16</v>
      </c>
      <c r="I449" t="s">
        <v>17</v>
      </c>
      <c r="J449" t="s">
        <v>16</v>
      </c>
      <c r="K449" t="s">
        <v>17</v>
      </c>
      <c r="L449" t="s">
        <v>18</v>
      </c>
      <c r="M449">
        <v>0</v>
      </c>
      <c r="N449">
        <v>0</v>
      </c>
      <c r="O449">
        <v>0</v>
      </c>
      <c r="P449">
        <v>30</v>
      </c>
      <c r="Q449" t="s">
        <v>13833</v>
      </c>
    </row>
    <row r="450" spans="1:17" x14ac:dyDescent="0.25">
      <c r="A450" t="s">
        <v>8820</v>
      </c>
      <c r="B450" t="s">
        <v>8821</v>
      </c>
      <c r="C450">
        <v>12409523</v>
      </c>
      <c r="D450" t="s">
        <v>8854</v>
      </c>
      <c r="E450" t="s">
        <v>8855</v>
      </c>
      <c r="F450" t="s">
        <v>12743</v>
      </c>
      <c r="G450" t="s">
        <v>286</v>
      </c>
      <c r="H450" t="s">
        <v>16</v>
      </c>
      <c r="I450" t="s">
        <v>17</v>
      </c>
      <c r="J450" t="s">
        <v>16</v>
      </c>
      <c r="K450" t="s">
        <v>17</v>
      </c>
      <c r="L450" t="s">
        <v>18</v>
      </c>
      <c r="M450">
        <v>0</v>
      </c>
      <c r="N450">
        <v>0</v>
      </c>
      <c r="O450">
        <v>0</v>
      </c>
      <c r="P450">
        <v>30</v>
      </c>
      <c r="Q450" t="s">
        <v>13833</v>
      </c>
    </row>
    <row r="451" spans="1:17" x14ac:dyDescent="0.25">
      <c r="A451" t="s">
        <v>9047</v>
      </c>
      <c r="B451" t="s">
        <v>9048</v>
      </c>
      <c r="C451">
        <v>12407867</v>
      </c>
      <c r="D451" t="s">
        <v>9075</v>
      </c>
      <c r="E451" t="s">
        <v>9076</v>
      </c>
      <c r="F451" t="s">
        <v>12830</v>
      </c>
      <c r="G451" t="s">
        <v>286</v>
      </c>
      <c r="H451">
        <v>1</v>
      </c>
      <c r="I451" t="s">
        <v>2337</v>
      </c>
      <c r="J451" t="s">
        <v>16</v>
      </c>
      <c r="K451" t="s">
        <v>17</v>
      </c>
      <c r="L451" t="s">
        <v>18</v>
      </c>
      <c r="M451">
        <v>0</v>
      </c>
      <c r="N451">
        <v>0</v>
      </c>
      <c r="O451">
        <v>0</v>
      </c>
      <c r="P451">
        <v>30</v>
      </c>
      <c r="Q451" t="s">
        <v>13833</v>
      </c>
    </row>
    <row r="452" spans="1:17" x14ac:dyDescent="0.25">
      <c r="A452" t="s">
        <v>8939</v>
      </c>
      <c r="B452" t="s">
        <v>8940</v>
      </c>
      <c r="C452">
        <v>12408662</v>
      </c>
      <c r="D452" t="s">
        <v>8969</v>
      </c>
      <c r="E452" t="s">
        <v>8970</v>
      </c>
      <c r="F452" t="s">
        <v>12788</v>
      </c>
      <c r="G452" t="s">
        <v>286</v>
      </c>
      <c r="H452" t="s">
        <v>16</v>
      </c>
      <c r="I452" t="s">
        <v>17</v>
      </c>
      <c r="J452" t="s">
        <v>16</v>
      </c>
      <c r="K452" t="s">
        <v>17</v>
      </c>
      <c r="L452" t="s">
        <v>18</v>
      </c>
      <c r="M452">
        <v>0</v>
      </c>
      <c r="N452">
        <v>0</v>
      </c>
      <c r="O452">
        <v>0</v>
      </c>
      <c r="P452">
        <v>30</v>
      </c>
      <c r="Q452" t="s">
        <v>13833</v>
      </c>
    </row>
    <row r="453" spans="1:17" x14ac:dyDescent="0.25">
      <c r="A453" t="s">
        <v>5456</v>
      </c>
      <c r="B453" t="s">
        <v>5457</v>
      </c>
      <c r="C453">
        <v>12404007</v>
      </c>
      <c r="D453" t="s">
        <v>5477</v>
      </c>
      <c r="E453" t="s">
        <v>5478</v>
      </c>
      <c r="F453" t="s">
        <v>11360</v>
      </c>
      <c r="G453" t="s">
        <v>286</v>
      </c>
      <c r="H453">
        <v>1</v>
      </c>
      <c r="I453" t="s">
        <v>5479</v>
      </c>
      <c r="J453" t="s">
        <v>16</v>
      </c>
      <c r="K453" t="s">
        <v>17</v>
      </c>
      <c r="L453" t="s">
        <v>18</v>
      </c>
      <c r="M453">
        <v>5</v>
      </c>
      <c r="N453">
        <v>10</v>
      </c>
      <c r="O453">
        <v>15</v>
      </c>
      <c r="P453">
        <v>30</v>
      </c>
      <c r="Q453" t="s">
        <v>13833</v>
      </c>
    </row>
    <row r="454" spans="1:17" x14ac:dyDescent="0.25">
      <c r="A454" t="s">
        <v>6267</v>
      </c>
      <c r="B454" t="s">
        <v>6268</v>
      </c>
      <c r="C454">
        <v>12410411</v>
      </c>
      <c r="D454" t="s">
        <v>5477</v>
      </c>
      <c r="E454" t="s">
        <v>6309</v>
      </c>
      <c r="F454" t="s">
        <v>11724</v>
      </c>
      <c r="G454" t="s">
        <v>286</v>
      </c>
      <c r="H454" t="s">
        <v>16</v>
      </c>
      <c r="I454" t="s">
        <v>17</v>
      </c>
      <c r="J454">
        <v>1</v>
      </c>
      <c r="K454" t="s">
        <v>62</v>
      </c>
      <c r="L454" t="s">
        <v>18</v>
      </c>
      <c r="M454">
        <v>0.5</v>
      </c>
      <c r="N454">
        <v>0</v>
      </c>
      <c r="O454">
        <v>0.5</v>
      </c>
      <c r="P454">
        <v>30</v>
      </c>
      <c r="Q454" t="s">
        <v>13833</v>
      </c>
    </row>
    <row r="455" spans="1:17" x14ac:dyDescent="0.25">
      <c r="A455" t="s">
        <v>3507</v>
      </c>
      <c r="B455" t="s">
        <v>3508</v>
      </c>
      <c r="C455">
        <v>12411672</v>
      </c>
      <c r="D455" t="s">
        <v>3512</v>
      </c>
      <c r="E455" t="s">
        <v>3513</v>
      </c>
      <c r="F455" t="s">
        <v>10600</v>
      </c>
      <c r="G455" t="s">
        <v>30</v>
      </c>
      <c r="H455" t="s">
        <v>16</v>
      </c>
      <c r="I455" t="s">
        <v>17</v>
      </c>
      <c r="J455">
        <v>1</v>
      </c>
      <c r="K455" t="s">
        <v>84</v>
      </c>
      <c r="L455" t="s">
        <v>18</v>
      </c>
      <c r="M455">
        <v>10</v>
      </c>
      <c r="N455">
        <v>20</v>
      </c>
      <c r="O455">
        <v>30</v>
      </c>
      <c r="P455">
        <v>30</v>
      </c>
      <c r="Q455" t="s">
        <v>13833</v>
      </c>
    </row>
    <row r="456" spans="1:17" x14ac:dyDescent="0.25">
      <c r="A456" t="s">
        <v>6651</v>
      </c>
      <c r="B456" t="s">
        <v>6652</v>
      </c>
      <c r="C456">
        <v>12410558</v>
      </c>
      <c r="D456" t="s">
        <v>6712</v>
      </c>
      <c r="E456" t="s">
        <v>6713</v>
      </c>
      <c r="F456" t="s">
        <v>11898</v>
      </c>
      <c r="G456" t="s">
        <v>103</v>
      </c>
      <c r="H456">
        <v>1</v>
      </c>
      <c r="I456" t="s">
        <v>92</v>
      </c>
      <c r="J456" t="s">
        <v>16</v>
      </c>
      <c r="K456" t="s">
        <v>17</v>
      </c>
      <c r="L456" t="s">
        <v>18</v>
      </c>
      <c r="M456">
        <v>0</v>
      </c>
      <c r="N456">
        <v>10.5</v>
      </c>
      <c r="O456">
        <v>10.5</v>
      </c>
      <c r="P456">
        <v>30</v>
      </c>
      <c r="Q456" t="s">
        <v>13833</v>
      </c>
    </row>
    <row r="457" spans="1:17" x14ac:dyDescent="0.25">
      <c r="A457" t="s">
        <v>4701</v>
      </c>
      <c r="B457" t="s">
        <v>4702</v>
      </c>
      <c r="C457">
        <v>12409550</v>
      </c>
      <c r="D457" t="s">
        <v>4735</v>
      </c>
      <c r="E457" t="s">
        <v>4736</v>
      </c>
      <c r="F457" t="s">
        <v>11070</v>
      </c>
      <c r="G457" t="s">
        <v>34</v>
      </c>
      <c r="H457" t="s">
        <v>16</v>
      </c>
      <c r="I457" t="s">
        <v>17</v>
      </c>
      <c r="J457" t="s">
        <v>16</v>
      </c>
      <c r="K457" t="s">
        <v>17</v>
      </c>
      <c r="L457" t="s">
        <v>18</v>
      </c>
      <c r="M457">
        <v>0</v>
      </c>
      <c r="N457">
        <v>2</v>
      </c>
      <c r="O457">
        <v>2</v>
      </c>
      <c r="P457">
        <v>30</v>
      </c>
      <c r="Q457" t="s">
        <v>13833</v>
      </c>
    </row>
    <row r="458" spans="1:17" x14ac:dyDescent="0.25">
      <c r="A458" t="s">
        <v>4319</v>
      </c>
      <c r="B458" t="s">
        <v>4320</v>
      </c>
      <c r="C458">
        <v>12400871</v>
      </c>
      <c r="D458" t="s">
        <v>4371</v>
      </c>
      <c r="E458" t="s">
        <v>4372</v>
      </c>
      <c r="F458" t="s">
        <v>10920</v>
      </c>
      <c r="G458" t="s">
        <v>286</v>
      </c>
      <c r="H458" t="s">
        <v>16</v>
      </c>
      <c r="I458" t="s">
        <v>17</v>
      </c>
      <c r="J458" t="s">
        <v>16</v>
      </c>
      <c r="K458" t="s">
        <v>17</v>
      </c>
      <c r="L458" t="s">
        <v>18</v>
      </c>
      <c r="M458">
        <v>10</v>
      </c>
      <c r="N458">
        <v>0</v>
      </c>
      <c r="O458">
        <v>10</v>
      </c>
      <c r="P458">
        <v>30</v>
      </c>
      <c r="Q458" t="s">
        <v>13833</v>
      </c>
    </row>
    <row r="459" spans="1:17" x14ac:dyDescent="0.25">
      <c r="A459" t="s">
        <v>8820</v>
      </c>
      <c r="B459" t="s">
        <v>8821</v>
      </c>
      <c r="C459">
        <v>12408735</v>
      </c>
      <c r="D459" t="s">
        <v>4371</v>
      </c>
      <c r="E459" t="s">
        <v>8850</v>
      </c>
      <c r="F459" t="s">
        <v>12740</v>
      </c>
      <c r="G459" t="s">
        <v>286</v>
      </c>
      <c r="H459" t="s">
        <v>16</v>
      </c>
      <c r="I459" t="s">
        <v>17</v>
      </c>
      <c r="J459" t="s">
        <v>16</v>
      </c>
      <c r="K459" t="s">
        <v>17</v>
      </c>
      <c r="L459" t="s">
        <v>18</v>
      </c>
      <c r="M459">
        <v>0</v>
      </c>
      <c r="N459">
        <v>0</v>
      </c>
      <c r="O459">
        <v>0</v>
      </c>
      <c r="P459">
        <v>30</v>
      </c>
      <c r="Q459" t="s">
        <v>13833</v>
      </c>
    </row>
    <row r="460" spans="1:17" x14ac:dyDescent="0.25">
      <c r="A460" t="s">
        <v>2885</v>
      </c>
      <c r="B460" t="s">
        <v>2886</v>
      </c>
      <c r="C460">
        <v>12413481</v>
      </c>
      <c r="D460" t="s">
        <v>2897</v>
      </c>
      <c r="E460" t="s">
        <v>2898</v>
      </c>
      <c r="F460" t="s">
        <v>10332</v>
      </c>
      <c r="G460" t="s">
        <v>80</v>
      </c>
      <c r="H460">
        <v>1</v>
      </c>
      <c r="I460" t="s">
        <v>2899</v>
      </c>
      <c r="J460" t="s">
        <v>16</v>
      </c>
      <c r="K460" t="s">
        <v>17</v>
      </c>
      <c r="L460" t="s">
        <v>18</v>
      </c>
      <c r="M460">
        <v>0</v>
      </c>
      <c r="N460">
        <v>0</v>
      </c>
      <c r="O460">
        <v>0</v>
      </c>
      <c r="P460">
        <v>30</v>
      </c>
      <c r="Q460" t="s">
        <v>13833</v>
      </c>
    </row>
    <row r="461" spans="1:17" x14ac:dyDescent="0.25">
      <c r="A461" t="s">
        <v>2190</v>
      </c>
      <c r="B461" t="s">
        <v>2191</v>
      </c>
      <c r="C461">
        <v>12418037</v>
      </c>
      <c r="D461" t="s">
        <v>2211</v>
      </c>
      <c r="E461" t="s">
        <v>2212</v>
      </c>
      <c r="F461" t="s">
        <v>10053</v>
      </c>
      <c r="G461" t="s">
        <v>286</v>
      </c>
      <c r="H461" t="s">
        <v>16</v>
      </c>
      <c r="I461" t="s">
        <v>17</v>
      </c>
      <c r="J461" t="s">
        <v>16</v>
      </c>
      <c r="K461" t="s">
        <v>17</v>
      </c>
      <c r="L461" t="s">
        <v>18</v>
      </c>
      <c r="M461">
        <v>0</v>
      </c>
      <c r="N461">
        <v>20</v>
      </c>
      <c r="O461">
        <v>20</v>
      </c>
      <c r="P461">
        <v>30</v>
      </c>
      <c r="Q461" t="s">
        <v>13833</v>
      </c>
    </row>
    <row r="462" spans="1:17" x14ac:dyDescent="0.25">
      <c r="A462" t="s">
        <v>2456</v>
      </c>
      <c r="B462" t="s">
        <v>2457</v>
      </c>
      <c r="C462">
        <v>12411954</v>
      </c>
      <c r="D462" t="s">
        <v>2352</v>
      </c>
      <c r="E462" t="s">
        <v>2464</v>
      </c>
      <c r="F462" t="s">
        <v>10122</v>
      </c>
      <c r="G462" t="s">
        <v>358</v>
      </c>
      <c r="H462" t="s">
        <v>16</v>
      </c>
      <c r="I462" t="s">
        <v>17</v>
      </c>
      <c r="J462" t="s">
        <v>16</v>
      </c>
      <c r="K462" t="s">
        <v>17</v>
      </c>
      <c r="L462" t="s">
        <v>18</v>
      </c>
      <c r="M462">
        <v>0</v>
      </c>
      <c r="N462">
        <v>0</v>
      </c>
      <c r="O462">
        <v>0</v>
      </c>
      <c r="P462">
        <v>30</v>
      </c>
      <c r="Q462" t="s">
        <v>13833</v>
      </c>
    </row>
    <row r="463" spans="1:17" x14ac:dyDescent="0.25">
      <c r="A463" t="s">
        <v>4198</v>
      </c>
      <c r="B463" t="s">
        <v>4199</v>
      </c>
      <c r="C463">
        <v>12417495</v>
      </c>
      <c r="D463" t="s">
        <v>4262</v>
      </c>
      <c r="E463" t="s">
        <v>4263</v>
      </c>
      <c r="F463" t="s">
        <v>10883</v>
      </c>
      <c r="G463" t="s">
        <v>314</v>
      </c>
      <c r="H463" t="s">
        <v>16</v>
      </c>
      <c r="I463" t="s">
        <v>17</v>
      </c>
      <c r="J463" t="s">
        <v>16</v>
      </c>
      <c r="K463" t="s">
        <v>17</v>
      </c>
      <c r="L463" t="s">
        <v>18</v>
      </c>
      <c r="M463">
        <v>0</v>
      </c>
      <c r="N463">
        <v>0.5</v>
      </c>
      <c r="O463">
        <v>0.5</v>
      </c>
      <c r="P463">
        <v>30</v>
      </c>
      <c r="Q463" t="s">
        <v>13833</v>
      </c>
    </row>
    <row r="464" spans="1:17" x14ac:dyDescent="0.25">
      <c r="A464" t="s">
        <v>1361</v>
      </c>
      <c r="B464" t="s">
        <v>1362</v>
      </c>
      <c r="C464">
        <v>12409171</v>
      </c>
      <c r="D464" t="s">
        <v>1370</v>
      </c>
      <c r="E464" t="s">
        <v>1371</v>
      </c>
      <c r="F464" t="s">
        <v>9678</v>
      </c>
      <c r="G464" t="s">
        <v>286</v>
      </c>
      <c r="H464" t="s">
        <v>16</v>
      </c>
      <c r="I464" t="s">
        <v>17</v>
      </c>
      <c r="J464" t="s">
        <v>16</v>
      </c>
      <c r="K464" t="s">
        <v>17</v>
      </c>
      <c r="L464" t="s">
        <v>18</v>
      </c>
      <c r="M464">
        <v>0.5</v>
      </c>
      <c r="N464">
        <v>0</v>
      </c>
      <c r="O464">
        <v>0.5</v>
      </c>
      <c r="P464">
        <v>30</v>
      </c>
      <c r="Q464" t="s">
        <v>13833</v>
      </c>
    </row>
    <row r="465" spans="1:17" x14ac:dyDescent="0.25">
      <c r="A465" t="s">
        <v>8480</v>
      </c>
      <c r="B465" t="s">
        <v>8481</v>
      </c>
      <c r="C465">
        <v>12411312</v>
      </c>
      <c r="D465" t="s">
        <v>2376</v>
      </c>
      <c r="E465" t="s">
        <v>8534</v>
      </c>
      <c r="F465" t="s">
        <v>12476</v>
      </c>
      <c r="G465" t="s">
        <v>27</v>
      </c>
      <c r="H465" t="s">
        <v>16</v>
      </c>
      <c r="I465" t="s">
        <v>17</v>
      </c>
      <c r="J465" t="s">
        <v>16</v>
      </c>
      <c r="K465" t="s">
        <v>17</v>
      </c>
      <c r="L465" t="s">
        <v>18</v>
      </c>
      <c r="M465">
        <v>0</v>
      </c>
      <c r="N465">
        <v>0</v>
      </c>
      <c r="O465">
        <v>0</v>
      </c>
      <c r="P465">
        <v>30</v>
      </c>
      <c r="Q465" t="s">
        <v>13833</v>
      </c>
    </row>
    <row r="466" spans="1:17" x14ac:dyDescent="0.25">
      <c r="A466" t="s">
        <v>6584</v>
      </c>
      <c r="B466" t="s">
        <v>6585</v>
      </c>
      <c r="C466">
        <v>12407919</v>
      </c>
      <c r="D466" t="s">
        <v>6619</v>
      </c>
      <c r="E466" t="s">
        <v>6620</v>
      </c>
      <c r="F466" t="s">
        <v>11858</v>
      </c>
      <c r="G466" t="s">
        <v>311</v>
      </c>
      <c r="H466" t="s">
        <v>16</v>
      </c>
      <c r="I466" t="s">
        <v>17</v>
      </c>
      <c r="J466" t="s">
        <v>16</v>
      </c>
      <c r="K466" t="s">
        <v>17</v>
      </c>
      <c r="L466" t="s">
        <v>18</v>
      </c>
      <c r="M466">
        <v>10</v>
      </c>
      <c r="N466">
        <v>15.5</v>
      </c>
      <c r="O466">
        <v>25.5</v>
      </c>
      <c r="P466">
        <v>30</v>
      </c>
      <c r="Q466" t="s">
        <v>13833</v>
      </c>
    </row>
    <row r="467" spans="1:17" x14ac:dyDescent="0.25">
      <c r="A467" t="s">
        <v>4446</v>
      </c>
      <c r="B467" t="s">
        <v>4447</v>
      </c>
      <c r="C467">
        <v>12414694</v>
      </c>
      <c r="D467" t="s">
        <v>4491</v>
      </c>
      <c r="E467" t="s">
        <v>4492</v>
      </c>
      <c r="F467" t="s">
        <v>10955</v>
      </c>
      <c r="G467" t="s">
        <v>286</v>
      </c>
      <c r="H467" t="s">
        <v>16</v>
      </c>
      <c r="I467" t="s">
        <v>17</v>
      </c>
      <c r="J467" t="s">
        <v>16</v>
      </c>
      <c r="K467" t="s">
        <v>17</v>
      </c>
      <c r="L467" t="s">
        <v>18</v>
      </c>
      <c r="M467">
        <v>10</v>
      </c>
      <c r="N467">
        <v>10</v>
      </c>
      <c r="O467">
        <v>20</v>
      </c>
      <c r="P467">
        <v>30</v>
      </c>
      <c r="Q467" t="s">
        <v>13833</v>
      </c>
    </row>
    <row r="468" spans="1:17" x14ac:dyDescent="0.25">
      <c r="A468" t="s">
        <v>706</v>
      </c>
      <c r="B468" t="s">
        <v>707</v>
      </c>
      <c r="C468">
        <v>12406444</v>
      </c>
      <c r="D468" t="s">
        <v>741</v>
      </c>
      <c r="E468" t="s">
        <v>742</v>
      </c>
      <c r="F468" t="s">
        <v>9398</v>
      </c>
      <c r="G468" t="s">
        <v>286</v>
      </c>
      <c r="H468" t="s">
        <v>16</v>
      </c>
      <c r="I468" t="s">
        <v>17</v>
      </c>
      <c r="J468" t="s">
        <v>16</v>
      </c>
      <c r="K468" t="s">
        <v>17</v>
      </c>
      <c r="L468" t="s">
        <v>18</v>
      </c>
      <c r="M468">
        <v>0</v>
      </c>
      <c r="N468">
        <v>0</v>
      </c>
      <c r="O468">
        <v>0</v>
      </c>
      <c r="P468">
        <v>30</v>
      </c>
      <c r="Q468" t="s">
        <v>13833</v>
      </c>
    </row>
    <row r="469" spans="1:17" x14ac:dyDescent="0.25">
      <c r="A469" t="s">
        <v>6325</v>
      </c>
      <c r="B469" t="s">
        <v>6326</v>
      </c>
      <c r="C469">
        <v>12408276</v>
      </c>
      <c r="D469" t="s">
        <v>6345</v>
      </c>
      <c r="E469" t="s">
        <v>6346</v>
      </c>
      <c r="F469" t="s">
        <v>11740</v>
      </c>
      <c r="G469" t="s">
        <v>286</v>
      </c>
      <c r="H469" t="s">
        <v>16</v>
      </c>
      <c r="I469" t="s">
        <v>17</v>
      </c>
      <c r="J469" t="s">
        <v>16</v>
      </c>
      <c r="K469" t="s">
        <v>17</v>
      </c>
      <c r="L469" t="s">
        <v>18</v>
      </c>
      <c r="M469">
        <v>0</v>
      </c>
      <c r="N469">
        <v>10</v>
      </c>
      <c r="O469">
        <v>10</v>
      </c>
      <c r="P469">
        <v>30</v>
      </c>
      <c r="Q469" t="s">
        <v>13833</v>
      </c>
    </row>
    <row r="470" spans="1:17" x14ac:dyDescent="0.25">
      <c r="A470" t="s">
        <v>4769</v>
      </c>
      <c r="B470" t="s">
        <v>4770</v>
      </c>
      <c r="C470">
        <v>12410953</v>
      </c>
      <c r="D470" t="s">
        <v>4818</v>
      </c>
      <c r="E470" t="s">
        <v>4819</v>
      </c>
      <c r="F470" t="s">
        <v>11106</v>
      </c>
      <c r="G470" t="s">
        <v>326</v>
      </c>
      <c r="H470" t="s">
        <v>16</v>
      </c>
      <c r="I470" t="s">
        <v>17</v>
      </c>
      <c r="J470" t="s">
        <v>16</v>
      </c>
      <c r="K470" t="s">
        <v>17</v>
      </c>
      <c r="L470" t="s">
        <v>18</v>
      </c>
      <c r="M470">
        <v>10</v>
      </c>
      <c r="N470">
        <v>20</v>
      </c>
      <c r="O470">
        <v>30</v>
      </c>
      <c r="P470">
        <v>30</v>
      </c>
      <c r="Q470" t="s">
        <v>13833</v>
      </c>
    </row>
    <row r="471" spans="1:17" x14ac:dyDescent="0.25">
      <c r="A471" t="s">
        <v>6714</v>
      </c>
      <c r="B471" t="s">
        <v>6715</v>
      </c>
      <c r="C471">
        <v>12400501</v>
      </c>
      <c r="D471" t="s">
        <v>6716</v>
      </c>
      <c r="E471" t="s">
        <v>6717</v>
      </c>
      <c r="F471" t="s">
        <v>11900</v>
      </c>
      <c r="G471" t="s">
        <v>286</v>
      </c>
      <c r="H471" t="s">
        <v>16</v>
      </c>
      <c r="I471" t="s">
        <v>17</v>
      </c>
      <c r="J471" t="s">
        <v>16</v>
      </c>
      <c r="K471" t="s">
        <v>17</v>
      </c>
      <c r="L471" t="s">
        <v>18</v>
      </c>
      <c r="M471">
        <v>10</v>
      </c>
      <c r="N471">
        <v>0</v>
      </c>
      <c r="O471">
        <v>10</v>
      </c>
      <c r="P471">
        <v>30</v>
      </c>
      <c r="Q471" t="s">
        <v>13833</v>
      </c>
    </row>
    <row r="472" spans="1:17" x14ac:dyDescent="0.25">
      <c r="A472" t="s">
        <v>3063</v>
      </c>
      <c r="B472" t="s">
        <v>3064</v>
      </c>
      <c r="C472">
        <v>12410403</v>
      </c>
      <c r="D472" t="s">
        <v>3117</v>
      </c>
      <c r="E472" t="s">
        <v>3118</v>
      </c>
      <c r="F472" t="s">
        <v>10434</v>
      </c>
      <c r="G472" t="s">
        <v>311</v>
      </c>
      <c r="H472">
        <v>1</v>
      </c>
      <c r="I472" t="s">
        <v>240</v>
      </c>
      <c r="J472" t="s">
        <v>16</v>
      </c>
      <c r="K472" t="s">
        <v>17</v>
      </c>
      <c r="L472" t="s">
        <v>18</v>
      </c>
      <c r="M472">
        <v>1</v>
      </c>
      <c r="N472">
        <v>11</v>
      </c>
      <c r="O472">
        <v>12</v>
      </c>
      <c r="P472">
        <v>30</v>
      </c>
      <c r="Q472" t="s">
        <v>13833</v>
      </c>
    </row>
    <row r="473" spans="1:17" x14ac:dyDescent="0.25">
      <c r="A473" t="s">
        <v>6325</v>
      </c>
      <c r="B473" t="s">
        <v>6326</v>
      </c>
      <c r="C473">
        <v>12407964</v>
      </c>
      <c r="D473" t="s">
        <v>6335</v>
      </c>
      <c r="E473" t="s">
        <v>6336</v>
      </c>
      <c r="F473" t="s">
        <v>11735</v>
      </c>
      <c r="G473" t="s">
        <v>286</v>
      </c>
      <c r="H473" t="s">
        <v>16</v>
      </c>
      <c r="I473" t="s">
        <v>17</v>
      </c>
      <c r="J473">
        <v>2</v>
      </c>
      <c r="K473" t="s">
        <v>74</v>
      </c>
      <c r="L473" t="s">
        <v>18</v>
      </c>
      <c r="M473">
        <v>5.5</v>
      </c>
      <c r="N473">
        <v>10.5</v>
      </c>
      <c r="O473">
        <v>16</v>
      </c>
      <c r="P473">
        <v>30</v>
      </c>
      <c r="Q473" t="s">
        <v>13833</v>
      </c>
    </row>
    <row r="474" spans="1:17" x14ac:dyDescent="0.25">
      <c r="A474" t="s">
        <v>1924</v>
      </c>
      <c r="B474" t="s">
        <v>1925</v>
      </c>
      <c r="C474">
        <v>12403676</v>
      </c>
      <c r="D474" t="s">
        <v>1933</v>
      </c>
      <c r="E474" t="s">
        <v>1934</v>
      </c>
      <c r="F474" t="s">
        <v>9931</v>
      </c>
      <c r="G474" t="s">
        <v>103</v>
      </c>
      <c r="H474" t="s">
        <v>16</v>
      </c>
      <c r="I474" t="s">
        <v>17</v>
      </c>
      <c r="J474" t="s">
        <v>16</v>
      </c>
      <c r="K474" t="s">
        <v>17</v>
      </c>
      <c r="L474" t="s">
        <v>18</v>
      </c>
      <c r="M474">
        <v>0</v>
      </c>
      <c r="N474">
        <v>0</v>
      </c>
      <c r="O474">
        <v>0</v>
      </c>
      <c r="P474">
        <v>30</v>
      </c>
      <c r="Q474" t="s">
        <v>13833</v>
      </c>
    </row>
    <row r="475" spans="1:17" x14ac:dyDescent="0.25">
      <c r="A475" t="s">
        <v>656</v>
      </c>
      <c r="B475" t="s">
        <v>657</v>
      </c>
      <c r="C475">
        <v>12415319</v>
      </c>
      <c r="D475" t="s">
        <v>681</v>
      </c>
      <c r="E475" t="s">
        <v>682</v>
      </c>
      <c r="F475" t="s">
        <v>9370</v>
      </c>
      <c r="G475" t="s">
        <v>319</v>
      </c>
      <c r="H475" t="s">
        <v>16</v>
      </c>
      <c r="I475" t="s">
        <v>17</v>
      </c>
      <c r="J475" t="s">
        <v>16</v>
      </c>
      <c r="K475" t="s">
        <v>17</v>
      </c>
      <c r="L475" t="s">
        <v>18</v>
      </c>
      <c r="M475">
        <v>0</v>
      </c>
      <c r="N475">
        <v>0</v>
      </c>
      <c r="O475">
        <v>0</v>
      </c>
      <c r="P475">
        <v>30</v>
      </c>
      <c r="Q475" t="s">
        <v>13833</v>
      </c>
    </row>
    <row r="476" spans="1:17" x14ac:dyDescent="0.25">
      <c r="A476" t="s">
        <v>2633</v>
      </c>
      <c r="B476" t="s">
        <v>2634</v>
      </c>
      <c r="C476">
        <v>12406079</v>
      </c>
      <c r="D476" t="s">
        <v>2641</v>
      </c>
      <c r="E476" t="s">
        <v>2642</v>
      </c>
      <c r="F476" t="s">
        <v>10211</v>
      </c>
      <c r="G476" t="s">
        <v>286</v>
      </c>
      <c r="H476" t="s">
        <v>16</v>
      </c>
      <c r="I476" t="s">
        <v>17</v>
      </c>
      <c r="J476" t="s">
        <v>16</v>
      </c>
      <c r="K476" t="s">
        <v>17</v>
      </c>
      <c r="L476" t="s">
        <v>18</v>
      </c>
      <c r="M476">
        <v>0</v>
      </c>
      <c r="N476">
        <v>0</v>
      </c>
      <c r="O476">
        <v>0</v>
      </c>
      <c r="P476">
        <v>30</v>
      </c>
      <c r="Q476" t="s">
        <v>13833</v>
      </c>
    </row>
    <row r="477" spans="1:17" x14ac:dyDescent="0.25">
      <c r="A477" t="s">
        <v>4266</v>
      </c>
      <c r="B477" t="s">
        <v>4267</v>
      </c>
      <c r="C477">
        <v>12409037</v>
      </c>
      <c r="D477" t="s">
        <v>4287</v>
      </c>
      <c r="E477" t="s">
        <v>4288</v>
      </c>
      <c r="F477" t="s">
        <v>10892</v>
      </c>
      <c r="G477" t="s">
        <v>103</v>
      </c>
      <c r="H477" t="s">
        <v>16</v>
      </c>
      <c r="I477" t="s">
        <v>17</v>
      </c>
      <c r="J477" t="s">
        <v>16</v>
      </c>
      <c r="K477" t="s">
        <v>17</v>
      </c>
      <c r="L477" t="s">
        <v>18</v>
      </c>
      <c r="M477">
        <v>10</v>
      </c>
      <c r="N477">
        <v>10</v>
      </c>
      <c r="O477">
        <v>20</v>
      </c>
      <c r="P477">
        <v>30</v>
      </c>
      <c r="Q477" t="s">
        <v>13833</v>
      </c>
    </row>
    <row r="478" spans="1:17" x14ac:dyDescent="0.25">
      <c r="A478" t="s">
        <v>3730</v>
      </c>
      <c r="B478" t="s">
        <v>3731</v>
      </c>
      <c r="C478">
        <v>12403814</v>
      </c>
      <c r="D478" t="s">
        <v>3743</v>
      </c>
      <c r="E478" t="s">
        <v>3744</v>
      </c>
      <c r="F478" t="s">
        <v>10698</v>
      </c>
      <c r="G478" t="s">
        <v>103</v>
      </c>
      <c r="H478" t="s">
        <v>16</v>
      </c>
      <c r="I478" t="s">
        <v>17</v>
      </c>
      <c r="J478" t="s">
        <v>16</v>
      </c>
      <c r="K478" t="s">
        <v>17</v>
      </c>
      <c r="L478" t="s">
        <v>18</v>
      </c>
      <c r="M478">
        <v>0</v>
      </c>
      <c r="N478">
        <v>0.5</v>
      </c>
      <c r="O478">
        <v>0.5</v>
      </c>
      <c r="P478">
        <v>30</v>
      </c>
      <c r="Q478" t="s">
        <v>13833</v>
      </c>
    </row>
    <row r="479" spans="1:17" x14ac:dyDescent="0.25">
      <c r="A479" t="s">
        <v>5849</v>
      </c>
      <c r="B479" t="s">
        <v>5850</v>
      </c>
      <c r="C479">
        <v>12406489</v>
      </c>
      <c r="D479" t="s">
        <v>5873</v>
      </c>
      <c r="E479" t="s">
        <v>5874</v>
      </c>
      <c r="F479" t="s">
        <v>11383</v>
      </c>
      <c r="G479" t="s">
        <v>286</v>
      </c>
      <c r="H479" t="s">
        <v>16</v>
      </c>
      <c r="I479" t="s">
        <v>17</v>
      </c>
      <c r="J479" t="s">
        <v>16</v>
      </c>
      <c r="K479" t="s">
        <v>17</v>
      </c>
      <c r="L479" t="s">
        <v>18</v>
      </c>
      <c r="M479">
        <v>10</v>
      </c>
      <c r="N479">
        <v>1</v>
      </c>
      <c r="O479">
        <v>11</v>
      </c>
      <c r="P479">
        <v>30</v>
      </c>
      <c r="Q479" t="s">
        <v>13833</v>
      </c>
    </row>
    <row r="480" spans="1:17" x14ac:dyDescent="0.25">
      <c r="A480" t="s">
        <v>4266</v>
      </c>
      <c r="B480" t="s">
        <v>4267</v>
      </c>
      <c r="C480">
        <v>12411129</v>
      </c>
      <c r="D480" t="s">
        <v>4311</v>
      </c>
      <c r="E480" t="s">
        <v>4312</v>
      </c>
      <c r="F480" t="s">
        <v>10887</v>
      </c>
      <c r="G480" t="s">
        <v>314</v>
      </c>
      <c r="H480" t="s">
        <v>16</v>
      </c>
      <c r="I480" t="s">
        <v>17</v>
      </c>
      <c r="J480" t="s">
        <v>16</v>
      </c>
      <c r="K480" t="s">
        <v>17</v>
      </c>
      <c r="L480" t="s">
        <v>18</v>
      </c>
      <c r="M480">
        <v>0</v>
      </c>
      <c r="N480">
        <v>1</v>
      </c>
      <c r="O480">
        <v>1</v>
      </c>
      <c r="P480">
        <v>30</v>
      </c>
      <c r="Q480" t="s">
        <v>13833</v>
      </c>
    </row>
    <row r="481" spans="1:17" x14ac:dyDescent="0.25">
      <c r="A481" t="s">
        <v>5579</v>
      </c>
      <c r="B481" t="s">
        <v>5580</v>
      </c>
      <c r="C481">
        <v>12406381</v>
      </c>
      <c r="D481" t="s">
        <v>5618</v>
      </c>
      <c r="E481" t="s">
        <v>5619</v>
      </c>
      <c r="F481" t="s">
        <v>11420</v>
      </c>
      <c r="G481" t="s">
        <v>286</v>
      </c>
      <c r="H481" t="s">
        <v>16</v>
      </c>
      <c r="I481" t="s">
        <v>17</v>
      </c>
      <c r="J481" t="s">
        <v>16</v>
      </c>
      <c r="K481" t="s">
        <v>17</v>
      </c>
      <c r="L481" t="s">
        <v>18</v>
      </c>
      <c r="M481">
        <v>0</v>
      </c>
      <c r="N481">
        <v>0</v>
      </c>
      <c r="O481">
        <v>0</v>
      </c>
      <c r="P481">
        <v>30</v>
      </c>
      <c r="Q481" t="s">
        <v>13833</v>
      </c>
    </row>
    <row r="482" spans="1:17" x14ac:dyDescent="0.25">
      <c r="A482" t="s">
        <v>5849</v>
      </c>
      <c r="B482" t="s">
        <v>5850</v>
      </c>
      <c r="C482">
        <v>12406424</v>
      </c>
      <c r="D482" t="s">
        <v>5851</v>
      </c>
      <c r="E482" t="s">
        <v>5852</v>
      </c>
      <c r="F482" t="s">
        <v>11398</v>
      </c>
      <c r="G482" t="s">
        <v>286</v>
      </c>
      <c r="H482" t="s">
        <v>16</v>
      </c>
      <c r="I482" t="s">
        <v>17</v>
      </c>
      <c r="J482" t="s">
        <v>16</v>
      </c>
      <c r="K482" t="s">
        <v>17</v>
      </c>
      <c r="L482" t="s">
        <v>18</v>
      </c>
      <c r="M482">
        <v>0</v>
      </c>
      <c r="N482">
        <v>0</v>
      </c>
      <c r="O482">
        <v>0</v>
      </c>
      <c r="P482">
        <v>30</v>
      </c>
      <c r="Q482" t="s">
        <v>13833</v>
      </c>
    </row>
    <row r="483" spans="1:17" x14ac:dyDescent="0.25">
      <c r="A483" t="s">
        <v>3993</v>
      </c>
      <c r="B483" t="s">
        <v>3994</v>
      </c>
      <c r="C483">
        <v>12412865</v>
      </c>
      <c r="D483" t="s">
        <v>4045</v>
      </c>
      <c r="E483" t="s">
        <v>4046</v>
      </c>
      <c r="F483" t="s">
        <v>10808</v>
      </c>
      <c r="G483" t="s">
        <v>286</v>
      </c>
      <c r="H483" t="s">
        <v>16</v>
      </c>
      <c r="I483" t="s">
        <v>17</v>
      </c>
      <c r="J483" t="s">
        <v>16</v>
      </c>
      <c r="K483" t="s">
        <v>17</v>
      </c>
      <c r="L483" t="s">
        <v>18</v>
      </c>
      <c r="M483">
        <v>10</v>
      </c>
      <c r="N483">
        <v>10</v>
      </c>
      <c r="O483">
        <v>20</v>
      </c>
      <c r="P483">
        <v>30</v>
      </c>
      <c r="Q483" t="s">
        <v>13833</v>
      </c>
    </row>
    <row r="484" spans="1:17" x14ac:dyDescent="0.25">
      <c r="A484" t="s">
        <v>4574</v>
      </c>
      <c r="B484" t="s">
        <v>4575</v>
      </c>
      <c r="C484">
        <v>12404333</v>
      </c>
      <c r="D484" t="s">
        <v>4610</v>
      </c>
      <c r="E484" t="s">
        <v>4611</v>
      </c>
      <c r="F484" t="s">
        <v>11023</v>
      </c>
      <c r="G484" t="s">
        <v>286</v>
      </c>
      <c r="H484" t="s">
        <v>16</v>
      </c>
      <c r="I484" t="s">
        <v>17</v>
      </c>
      <c r="J484" t="s">
        <v>16</v>
      </c>
      <c r="K484" t="s">
        <v>17</v>
      </c>
      <c r="L484" t="s">
        <v>18</v>
      </c>
      <c r="M484">
        <v>0</v>
      </c>
      <c r="N484">
        <v>10.5</v>
      </c>
      <c r="O484">
        <v>10.5</v>
      </c>
      <c r="P484">
        <v>30</v>
      </c>
      <c r="Q484" t="s">
        <v>13833</v>
      </c>
    </row>
    <row r="485" spans="1:17" x14ac:dyDescent="0.25">
      <c r="A485" t="s">
        <v>4574</v>
      </c>
      <c r="B485" t="s">
        <v>4575</v>
      </c>
      <c r="C485">
        <v>12404238</v>
      </c>
      <c r="D485" t="s">
        <v>4593</v>
      </c>
      <c r="E485" t="s">
        <v>4594</v>
      </c>
      <c r="F485" t="s">
        <v>11018</v>
      </c>
      <c r="G485" t="s">
        <v>286</v>
      </c>
      <c r="H485" t="s">
        <v>16</v>
      </c>
      <c r="I485" t="s">
        <v>17</v>
      </c>
      <c r="J485" t="s">
        <v>16</v>
      </c>
      <c r="K485" t="s">
        <v>17</v>
      </c>
      <c r="L485" t="s">
        <v>18</v>
      </c>
      <c r="M485">
        <v>0.5</v>
      </c>
      <c r="N485">
        <v>0</v>
      </c>
      <c r="O485">
        <v>0.5</v>
      </c>
      <c r="P485">
        <v>30</v>
      </c>
      <c r="Q485" t="s">
        <v>13833</v>
      </c>
    </row>
    <row r="486" spans="1:17" x14ac:dyDescent="0.25">
      <c r="A486" t="s">
        <v>3594</v>
      </c>
      <c r="B486" t="s">
        <v>3595</v>
      </c>
      <c r="C486">
        <v>12406014</v>
      </c>
      <c r="D486" t="s">
        <v>3610</v>
      </c>
      <c r="E486" t="s">
        <v>3611</v>
      </c>
      <c r="F486" t="s">
        <v>10332</v>
      </c>
      <c r="G486" t="s">
        <v>286</v>
      </c>
      <c r="H486" t="s">
        <v>16</v>
      </c>
      <c r="I486" t="s">
        <v>17</v>
      </c>
      <c r="J486" t="s">
        <v>16</v>
      </c>
      <c r="K486" t="s">
        <v>17</v>
      </c>
      <c r="L486" t="s">
        <v>18</v>
      </c>
      <c r="M486">
        <v>0</v>
      </c>
      <c r="N486">
        <v>0</v>
      </c>
      <c r="O486">
        <v>0</v>
      </c>
      <c r="P486">
        <v>30</v>
      </c>
      <c r="Q486" t="s">
        <v>13833</v>
      </c>
    </row>
    <row r="487" spans="1:17" x14ac:dyDescent="0.25">
      <c r="A487" t="s">
        <v>5714</v>
      </c>
      <c r="B487" t="s">
        <v>5715</v>
      </c>
      <c r="C487">
        <v>12417612</v>
      </c>
      <c r="D487" t="s">
        <v>5776</v>
      </c>
      <c r="E487" t="s">
        <v>5777</v>
      </c>
      <c r="F487" t="s">
        <v>11498</v>
      </c>
      <c r="G487" t="s">
        <v>311</v>
      </c>
      <c r="H487">
        <v>1</v>
      </c>
      <c r="I487" t="s">
        <v>2371</v>
      </c>
      <c r="J487" t="s">
        <v>16</v>
      </c>
      <c r="K487" t="s">
        <v>17</v>
      </c>
      <c r="L487" t="s">
        <v>18</v>
      </c>
      <c r="M487">
        <v>10</v>
      </c>
      <c r="N487">
        <v>10</v>
      </c>
      <c r="O487">
        <v>20</v>
      </c>
      <c r="P487">
        <v>30</v>
      </c>
      <c r="Q487" t="s">
        <v>13833</v>
      </c>
    </row>
    <row r="488" spans="1:17" x14ac:dyDescent="0.25">
      <c r="A488" t="s">
        <v>8537</v>
      </c>
      <c r="B488" t="s">
        <v>8538</v>
      </c>
      <c r="C488">
        <v>12402344</v>
      </c>
      <c r="D488" t="s">
        <v>5776</v>
      </c>
      <c r="E488" t="s">
        <v>8573</v>
      </c>
      <c r="F488" t="s">
        <v>12620</v>
      </c>
      <c r="G488" t="s">
        <v>286</v>
      </c>
      <c r="H488" t="s">
        <v>16</v>
      </c>
      <c r="I488" t="s">
        <v>17</v>
      </c>
      <c r="J488" t="s">
        <v>16</v>
      </c>
      <c r="K488" t="s">
        <v>17</v>
      </c>
      <c r="L488" t="s">
        <v>18</v>
      </c>
      <c r="M488">
        <v>10</v>
      </c>
      <c r="N488">
        <v>10</v>
      </c>
      <c r="O488">
        <v>20</v>
      </c>
      <c r="P488">
        <v>30</v>
      </c>
      <c r="Q488" t="s">
        <v>13833</v>
      </c>
    </row>
    <row r="489" spans="1:17" x14ac:dyDescent="0.25">
      <c r="A489" t="s">
        <v>8537</v>
      </c>
      <c r="B489" t="s">
        <v>8538</v>
      </c>
      <c r="C489">
        <v>12402227</v>
      </c>
      <c r="D489" t="s">
        <v>8567</v>
      </c>
      <c r="E489" t="s">
        <v>8568</v>
      </c>
      <c r="F489" t="s">
        <v>12616</v>
      </c>
      <c r="G489" t="s">
        <v>286</v>
      </c>
      <c r="H489" t="s">
        <v>16</v>
      </c>
      <c r="I489" t="s">
        <v>17</v>
      </c>
      <c r="J489" t="s">
        <v>16</v>
      </c>
      <c r="K489" t="s">
        <v>17</v>
      </c>
      <c r="L489" t="s">
        <v>18</v>
      </c>
      <c r="M489">
        <v>10</v>
      </c>
      <c r="N489">
        <v>20</v>
      </c>
      <c r="O489">
        <v>30</v>
      </c>
      <c r="P489">
        <v>30</v>
      </c>
      <c r="Q489" t="s">
        <v>13833</v>
      </c>
    </row>
    <row r="490" spans="1:17" x14ac:dyDescent="0.25">
      <c r="A490" t="s">
        <v>8172</v>
      </c>
      <c r="B490" t="s">
        <v>8173</v>
      </c>
      <c r="C490">
        <v>12409938</v>
      </c>
      <c r="D490" t="s">
        <v>8202</v>
      </c>
      <c r="E490" t="s">
        <v>8203</v>
      </c>
      <c r="F490" t="s">
        <v>12439</v>
      </c>
      <c r="G490" t="s">
        <v>286</v>
      </c>
      <c r="H490">
        <v>1</v>
      </c>
      <c r="I490" t="s">
        <v>2356</v>
      </c>
      <c r="J490" t="s">
        <v>16</v>
      </c>
      <c r="K490" t="s">
        <v>17</v>
      </c>
      <c r="L490" t="s">
        <v>18</v>
      </c>
      <c r="M490">
        <v>10</v>
      </c>
      <c r="N490">
        <v>0</v>
      </c>
      <c r="O490">
        <v>10</v>
      </c>
      <c r="P490">
        <v>30</v>
      </c>
      <c r="Q490" t="s">
        <v>13833</v>
      </c>
    </row>
    <row r="491" spans="1:17" x14ac:dyDescent="0.25">
      <c r="A491" t="s">
        <v>2819</v>
      </c>
      <c r="B491" t="s">
        <v>2820</v>
      </c>
      <c r="C491">
        <v>12415081</v>
      </c>
      <c r="D491" t="s">
        <v>2859</v>
      </c>
      <c r="E491" t="s">
        <v>2860</v>
      </c>
      <c r="F491" t="s">
        <v>10314</v>
      </c>
      <c r="G491" t="s">
        <v>314</v>
      </c>
      <c r="H491">
        <v>1</v>
      </c>
      <c r="I491" t="s">
        <v>2861</v>
      </c>
      <c r="J491" t="s">
        <v>16</v>
      </c>
      <c r="K491" t="s">
        <v>17</v>
      </c>
      <c r="L491" t="s">
        <v>18</v>
      </c>
      <c r="M491">
        <v>0</v>
      </c>
      <c r="N491">
        <v>0</v>
      </c>
      <c r="O491">
        <v>0</v>
      </c>
      <c r="P491">
        <v>30</v>
      </c>
      <c r="Q491" t="s">
        <v>13833</v>
      </c>
    </row>
    <row r="492" spans="1:17" x14ac:dyDescent="0.25">
      <c r="A492" t="s">
        <v>2695</v>
      </c>
      <c r="B492" t="s">
        <v>2696</v>
      </c>
      <c r="C492">
        <v>12405068</v>
      </c>
      <c r="D492" t="s">
        <v>2697</v>
      </c>
      <c r="E492" t="s">
        <v>2698</v>
      </c>
      <c r="F492" t="s">
        <v>10236</v>
      </c>
      <c r="G492" t="s">
        <v>286</v>
      </c>
      <c r="H492" t="s">
        <v>16</v>
      </c>
      <c r="I492" t="s">
        <v>17</v>
      </c>
      <c r="J492" t="s">
        <v>16</v>
      </c>
      <c r="K492" t="s">
        <v>17</v>
      </c>
      <c r="L492" t="s">
        <v>18</v>
      </c>
      <c r="M492">
        <v>0.5</v>
      </c>
      <c r="N492">
        <v>0.8</v>
      </c>
      <c r="O492">
        <v>1.3</v>
      </c>
      <c r="P492">
        <v>30</v>
      </c>
      <c r="Q492" t="s">
        <v>13833</v>
      </c>
    </row>
    <row r="493" spans="1:17" x14ac:dyDescent="0.25">
      <c r="A493" t="s">
        <v>7164</v>
      </c>
      <c r="B493" t="s">
        <v>7165</v>
      </c>
      <c r="C493">
        <v>12409111</v>
      </c>
      <c r="D493" t="s">
        <v>7193</v>
      </c>
      <c r="E493" t="s">
        <v>7194</v>
      </c>
      <c r="F493" t="s">
        <v>12072</v>
      </c>
      <c r="G493" t="s">
        <v>332</v>
      </c>
      <c r="H493" t="s">
        <v>16</v>
      </c>
      <c r="I493" t="s">
        <v>17</v>
      </c>
      <c r="J493" t="s">
        <v>16</v>
      </c>
      <c r="K493" t="s">
        <v>17</v>
      </c>
      <c r="L493" t="s">
        <v>18</v>
      </c>
      <c r="M493">
        <v>0</v>
      </c>
      <c r="N493">
        <v>0</v>
      </c>
      <c r="O493">
        <v>0</v>
      </c>
      <c r="P493">
        <v>30</v>
      </c>
      <c r="Q493" t="s">
        <v>13833</v>
      </c>
    </row>
    <row r="494" spans="1:17" x14ac:dyDescent="0.25">
      <c r="A494" t="s">
        <v>7847</v>
      </c>
      <c r="B494" t="s">
        <v>7848</v>
      </c>
      <c r="C494">
        <v>12419016</v>
      </c>
      <c r="D494" t="s">
        <v>7874</v>
      </c>
      <c r="E494" t="s">
        <v>7875</v>
      </c>
      <c r="F494" t="s">
        <v>12310</v>
      </c>
      <c r="G494" t="s">
        <v>286</v>
      </c>
      <c r="H494" t="s">
        <v>16</v>
      </c>
      <c r="I494" t="s">
        <v>17</v>
      </c>
      <c r="J494" t="s">
        <v>16</v>
      </c>
      <c r="K494" t="s">
        <v>17</v>
      </c>
      <c r="L494" t="s">
        <v>18</v>
      </c>
      <c r="M494">
        <v>0</v>
      </c>
      <c r="N494">
        <v>10</v>
      </c>
      <c r="O494">
        <v>10</v>
      </c>
      <c r="P494">
        <v>30</v>
      </c>
      <c r="Q494" t="s">
        <v>13833</v>
      </c>
    </row>
    <row r="495" spans="1:17" x14ac:dyDescent="0.25">
      <c r="A495" t="s">
        <v>761</v>
      </c>
      <c r="B495" t="s">
        <v>762</v>
      </c>
      <c r="C495">
        <v>12409538</v>
      </c>
      <c r="D495" t="s">
        <v>821</v>
      </c>
      <c r="E495" t="s">
        <v>822</v>
      </c>
      <c r="F495" t="s">
        <v>9432</v>
      </c>
      <c r="G495" t="s">
        <v>332</v>
      </c>
      <c r="H495">
        <v>1</v>
      </c>
      <c r="I495" t="s">
        <v>823</v>
      </c>
      <c r="J495" t="s">
        <v>16</v>
      </c>
      <c r="K495" t="s">
        <v>17</v>
      </c>
      <c r="L495" t="s">
        <v>18</v>
      </c>
      <c r="M495">
        <v>0</v>
      </c>
      <c r="N495">
        <v>1</v>
      </c>
      <c r="O495">
        <v>1</v>
      </c>
      <c r="P495">
        <v>30</v>
      </c>
      <c r="Q495" t="s">
        <v>13833</v>
      </c>
    </row>
    <row r="496" spans="1:17" x14ac:dyDescent="0.25">
      <c r="A496" t="s">
        <v>5653</v>
      </c>
      <c r="B496" t="s">
        <v>5654</v>
      </c>
      <c r="C496">
        <v>12404757</v>
      </c>
      <c r="D496" t="s">
        <v>5666</v>
      </c>
      <c r="E496" t="s">
        <v>5667</v>
      </c>
      <c r="F496" t="s">
        <v>11442</v>
      </c>
      <c r="G496" t="s">
        <v>286</v>
      </c>
      <c r="H496" t="s">
        <v>16</v>
      </c>
      <c r="I496" t="s">
        <v>17</v>
      </c>
      <c r="J496" t="s">
        <v>16</v>
      </c>
      <c r="K496" t="s">
        <v>17</v>
      </c>
      <c r="L496" t="s">
        <v>18</v>
      </c>
      <c r="M496">
        <v>0</v>
      </c>
      <c r="N496">
        <v>0</v>
      </c>
      <c r="O496">
        <v>0</v>
      </c>
      <c r="P496">
        <v>30</v>
      </c>
      <c r="Q496" t="s">
        <v>13833</v>
      </c>
    </row>
    <row r="497" spans="1:17" x14ac:dyDescent="0.25">
      <c r="A497" t="s">
        <v>5522</v>
      </c>
      <c r="B497" t="s">
        <v>5523</v>
      </c>
      <c r="C497">
        <v>12401559</v>
      </c>
      <c r="D497" t="s">
        <v>5547</v>
      </c>
      <c r="E497" t="s">
        <v>5548</v>
      </c>
      <c r="F497" t="s">
        <v>11389</v>
      </c>
      <c r="G497" t="s">
        <v>286</v>
      </c>
      <c r="H497" t="s">
        <v>16</v>
      </c>
      <c r="I497" t="s">
        <v>17</v>
      </c>
      <c r="J497" t="s">
        <v>16</v>
      </c>
      <c r="K497" t="s">
        <v>17</v>
      </c>
      <c r="L497" t="s">
        <v>18</v>
      </c>
      <c r="M497">
        <v>0</v>
      </c>
      <c r="N497">
        <v>0</v>
      </c>
      <c r="O497">
        <v>0</v>
      </c>
      <c r="P497">
        <v>30</v>
      </c>
      <c r="Q497" t="s">
        <v>13833</v>
      </c>
    </row>
    <row r="498" spans="1:17" x14ac:dyDescent="0.25">
      <c r="A498" t="s">
        <v>4133</v>
      </c>
      <c r="B498" t="s">
        <v>4134</v>
      </c>
      <c r="C498">
        <v>12414675</v>
      </c>
      <c r="D498" t="s">
        <v>296</v>
      </c>
      <c r="E498" t="s">
        <v>4135</v>
      </c>
      <c r="F498" t="s">
        <v>10840</v>
      </c>
      <c r="G498" t="s">
        <v>15</v>
      </c>
      <c r="H498" t="s">
        <v>16</v>
      </c>
      <c r="I498" t="s">
        <v>17</v>
      </c>
      <c r="J498" t="s">
        <v>16</v>
      </c>
      <c r="K498" t="s">
        <v>17</v>
      </c>
      <c r="L498" t="s">
        <v>18</v>
      </c>
      <c r="M498">
        <v>10</v>
      </c>
      <c r="N498">
        <v>20</v>
      </c>
      <c r="O498">
        <v>30</v>
      </c>
      <c r="P498">
        <v>30</v>
      </c>
      <c r="Q498" t="s">
        <v>13833</v>
      </c>
    </row>
    <row r="499" spans="1:17" x14ac:dyDescent="0.25">
      <c r="A499" t="s">
        <v>3993</v>
      </c>
      <c r="B499" t="s">
        <v>3994</v>
      </c>
      <c r="C499">
        <v>12406258</v>
      </c>
      <c r="D499" t="s">
        <v>4003</v>
      </c>
      <c r="E499" t="s">
        <v>4004</v>
      </c>
      <c r="F499" t="s">
        <v>10790</v>
      </c>
      <c r="G499" t="s">
        <v>286</v>
      </c>
      <c r="H499" t="s">
        <v>16</v>
      </c>
      <c r="I499" t="s">
        <v>17</v>
      </c>
      <c r="J499" t="s">
        <v>16</v>
      </c>
      <c r="K499" t="s">
        <v>17</v>
      </c>
      <c r="L499" t="s">
        <v>18</v>
      </c>
      <c r="M499">
        <v>10</v>
      </c>
      <c r="N499">
        <v>0</v>
      </c>
      <c r="O499">
        <v>10</v>
      </c>
      <c r="P499">
        <v>30</v>
      </c>
      <c r="Q499" t="s">
        <v>13833</v>
      </c>
    </row>
    <row r="500" spans="1:17" x14ac:dyDescent="0.25">
      <c r="A500" t="s">
        <v>6325</v>
      </c>
      <c r="B500" t="s">
        <v>6326</v>
      </c>
      <c r="C500">
        <v>12408532</v>
      </c>
      <c r="D500" t="s">
        <v>6349</v>
      </c>
      <c r="E500" t="s">
        <v>6350</v>
      </c>
      <c r="F500" t="s">
        <v>11742</v>
      </c>
      <c r="G500" t="s">
        <v>286</v>
      </c>
      <c r="H500" t="s">
        <v>16</v>
      </c>
      <c r="I500" t="s">
        <v>17</v>
      </c>
      <c r="J500" t="s">
        <v>16</v>
      </c>
      <c r="K500" t="s">
        <v>17</v>
      </c>
      <c r="L500" t="s">
        <v>18</v>
      </c>
      <c r="M500">
        <v>10</v>
      </c>
      <c r="N500">
        <v>10</v>
      </c>
      <c r="O500">
        <v>20</v>
      </c>
      <c r="P500">
        <v>30</v>
      </c>
      <c r="Q500" t="s">
        <v>13833</v>
      </c>
    </row>
    <row r="501" spans="1:17" x14ac:dyDescent="0.25">
      <c r="A501" t="s">
        <v>7968</v>
      </c>
      <c r="B501" t="s">
        <v>7969</v>
      </c>
      <c r="C501">
        <v>12404522</v>
      </c>
      <c r="D501" t="s">
        <v>7983</v>
      </c>
      <c r="E501" t="s">
        <v>7984</v>
      </c>
      <c r="F501" t="s">
        <v>11538</v>
      </c>
      <c r="G501" t="s">
        <v>286</v>
      </c>
      <c r="H501" t="s">
        <v>16</v>
      </c>
      <c r="I501" t="s">
        <v>17</v>
      </c>
      <c r="J501" t="s">
        <v>16</v>
      </c>
      <c r="K501" t="s">
        <v>17</v>
      </c>
      <c r="L501" t="s">
        <v>18</v>
      </c>
      <c r="M501">
        <v>10</v>
      </c>
      <c r="N501">
        <v>10</v>
      </c>
      <c r="O501">
        <v>20</v>
      </c>
      <c r="P501">
        <v>30</v>
      </c>
      <c r="Q501" t="s">
        <v>13833</v>
      </c>
    </row>
    <row r="502" spans="1:17" x14ac:dyDescent="0.25">
      <c r="A502" t="s">
        <v>1499</v>
      </c>
      <c r="B502" t="s">
        <v>1500</v>
      </c>
      <c r="C502">
        <v>12412853</v>
      </c>
      <c r="D502" t="s">
        <v>1510</v>
      </c>
      <c r="E502" t="s">
        <v>1511</v>
      </c>
      <c r="F502" t="s">
        <v>9740</v>
      </c>
      <c r="G502" t="s">
        <v>125</v>
      </c>
      <c r="H502" t="s">
        <v>16</v>
      </c>
      <c r="I502" t="s">
        <v>17</v>
      </c>
      <c r="J502">
        <v>1</v>
      </c>
      <c r="K502" t="s">
        <v>44</v>
      </c>
      <c r="L502" t="s">
        <v>18</v>
      </c>
      <c r="M502">
        <v>10</v>
      </c>
      <c r="N502">
        <v>10.5</v>
      </c>
      <c r="O502">
        <v>20.5</v>
      </c>
      <c r="P502">
        <v>30</v>
      </c>
      <c r="Q502" t="s">
        <v>13833</v>
      </c>
    </row>
    <row r="503" spans="1:17" x14ac:dyDescent="0.25">
      <c r="A503" t="s">
        <v>5911</v>
      </c>
      <c r="B503" t="s">
        <v>5912</v>
      </c>
      <c r="C503">
        <v>12405694</v>
      </c>
      <c r="D503" t="s">
        <v>5913</v>
      </c>
      <c r="E503" t="s">
        <v>5914</v>
      </c>
      <c r="F503" t="s">
        <v>11548</v>
      </c>
      <c r="G503" t="s">
        <v>15</v>
      </c>
      <c r="H503" t="s">
        <v>16</v>
      </c>
      <c r="I503" t="s">
        <v>17</v>
      </c>
      <c r="J503" t="s">
        <v>16</v>
      </c>
      <c r="K503" t="s">
        <v>17</v>
      </c>
      <c r="L503" t="s">
        <v>18</v>
      </c>
      <c r="M503">
        <v>10</v>
      </c>
      <c r="N503">
        <v>20</v>
      </c>
      <c r="O503">
        <v>30</v>
      </c>
      <c r="P503">
        <v>30</v>
      </c>
      <c r="Q503" t="s">
        <v>13833</v>
      </c>
    </row>
    <row r="504" spans="1:17" x14ac:dyDescent="0.25">
      <c r="A504" t="s">
        <v>5579</v>
      </c>
      <c r="B504" t="s">
        <v>5580</v>
      </c>
      <c r="C504">
        <v>12406420</v>
      </c>
      <c r="D504" t="s">
        <v>5642</v>
      </c>
      <c r="E504" t="s">
        <v>5643</v>
      </c>
      <c r="F504" t="s">
        <v>11431</v>
      </c>
      <c r="G504" t="s">
        <v>286</v>
      </c>
      <c r="H504">
        <v>1</v>
      </c>
      <c r="I504" t="s">
        <v>5644</v>
      </c>
      <c r="J504" t="s">
        <v>16</v>
      </c>
      <c r="K504" t="s">
        <v>17</v>
      </c>
      <c r="L504" t="s">
        <v>18</v>
      </c>
      <c r="M504">
        <v>10</v>
      </c>
      <c r="N504">
        <v>0.5</v>
      </c>
      <c r="O504">
        <v>10.5</v>
      </c>
      <c r="P504">
        <v>30</v>
      </c>
      <c r="Q504" t="s">
        <v>13833</v>
      </c>
    </row>
    <row r="505" spans="1:17" x14ac:dyDescent="0.25">
      <c r="A505" t="s">
        <v>1855</v>
      </c>
      <c r="B505" t="s">
        <v>1856</v>
      </c>
      <c r="C505">
        <v>12410806</v>
      </c>
      <c r="D505" t="s">
        <v>1890</v>
      </c>
      <c r="E505" t="s">
        <v>1891</v>
      </c>
      <c r="F505" t="s">
        <v>9912</v>
      </c>
      <c r="G505" t="s">
        <v>286</v>
      </c>
      <c r="H505" t="s">
        <v>16</v>
      </c>
      <c r="I505" t="s">
        <v>17</v>
      </c>
      <c r="J505" t="s">
        <v>16</v>
      </c>
      <c r="K505" t="s">
        <v>17</v>
      </c>
      <c r="L505" t="s">
        <v>18</v>
      </c>
      <c r="M505">
        <v>10</v>
      </c>
      <c r="N505">
        <v>2</v>
      </c>
      <c r="O505">
        <v>12</v>
      </c>
      <c r="P505">
        <v>30</v>
      </c>
      <c r="Q505" t="s">
        <v>13833</v>
      </c>
    </row>
    <row r="506" spans="1:17" x14ac:dyDescent="0.25">
      <c r="A506" t="s">
        <v>1167</v>
      </c>
      <c r="B506" t="s">
        <v>1168</v>
      </c>
      <c r="C506">
        <v>12413707</v>
      </c>
      <c r="D506" t="s">
        <v>1199</v>
      </c>
      <c r="E506" t="s">
        <v>1200</v>
      </c>
      <c r="F506" t="s">
        <v>9599</v>
      </c>
      <c r="G506" t="s">
        <v>314</v>
      </c>
      <c r="H506" t="s">
        <v>16</v>
      </c>
      <c r="I506" t="s">
        <v>17</v>
      </c>
      <c r="J506" t="s">
        <v>16</v>
      </c>
      <c r="K506" t="s">
        <v>17</v>
      </c>
      <c r="L506" t="s">
        <v>18</v>
      </c>
      <c r="M506">
        <v>9.5</v>
      </c>
      <c r="N506">
        <v>1.5</v>
      </c>
      <c r="O506">
        <v>11</v>
      </c>
      <c r="P506">
        <v>30</v>
      </c>
      <c r="Q506" t="s">
        <v>13833</v>
      </c>
    </row>
    <row r="507" spans="1:17" x14ac:dyDescent="0.25">
      <c r="A507" t="s">
        <v>8643</v>
      </c>
      <c r="B507" t="s">
        <v>8644</v>
      </c>
      <c r="C507">
        <v>12410395</v>
      </c>
      <c r="D507" t="s">
        <v>8697</v>
      </c>
      <c r="E507" t="s">
        <v>8698</v>
      </c>
      <c r="F507" t="s">
        <v>12679</v>
      </c>
      <c r="G507" t="s">
        <v>286</v>
      </c>
      <c r="H507" t="s">
        <v>16</v>
      </c>
      <c r="I507" t="s">
        <v>17</v>
      </c>
      <c r="J507" t="s">
        <v>16</v>
      </c>
      <c r="K507" t="s">
        <v>17</v>
      </c>
      <c r="L507" t="s">
        <v>18</v>
      </c>
      <c r="M507">
        <v>10</v>
      </c>
      <c r="N507">
        <v>0</v>
      </c>
      <c r="O507">
        <v>10</v>
      </c>
      <c r="P507">
        <v>30</v>
      </c>
      <c r="Q507" t="s">
        <v>13833</v>
      </c>
    </row>
    <row r="508" spans="1:17" x14ac:dyDescent="0.25">
      <c r="A508" t="s">
        <v>366</v>
      </c>
      <c r="B508" t="s">
        <v>367</v>
      </c>
      <c r="C508">
        <v>12412390</v>
      </c>
      <c r="D508" t="s">
        <v>387</v>
      </c>
      <c r="E508" t="s">
        <v>388</v>
      </c>
      <c r="F508" t="s">
        <v>9235</v>
      </c>
      <c r="G508" t="s">
        <v>15</v>
      </c>
      <c r="H508" t="s">
        <v>16</v>
      </c>
      <c r="I508" t="s">
        <v>17</v>
      </c>
      <c r="J508" t="s">
        <v>16</v>
      </c>
      <c r="K508" t="s">
        <v>17</v>
      </c>
      <c r="L508" t="s">
        <v>18</v>
      </c>
      <c r="M508">
        <v>10</v>
      </c>
      <c r="N508">
        <v>20</v>
      </c>
      <c r="O508">
        <v>30</v>
      </c>
      <c r="P508">
        <v>30</v>
      </c>
      <c r="Q508" t="s">
        <v>13833</v>
      </c>
    </row>
    <row r="509" spans="1:17" x14ac:dyDescent="0.25">
      <c r="A509" t="s">
        <v>2569</v>
      </c>
      <c r="B509" t="s">
        <v>2570</v>
      </c>
      <c r="C509">
        <v>12405689</v>
      </c>
      <c r="D509" t="s">
        <v>2620</v>
      </c>
      <c r="E509" t="s">
        <v>2621</v>
      </c>
      <c r="F509" t="s">
        <v>10203</v>
      </c>
      <c r="G509" t="s">
        <v>340</v>
      </c>
      <c r="H509">
        <v>1</v>
      </c>
      <c r="I509" t="s">
        <v>2349</v>
      </c>
      <c r="J509" t="s">
        <v>16</v>
      </c>
      <c r="K509" t="s">
        <v>17</v>
      </c>
      <c r="L509" t="s">
        <v>18</v>
      </c>
      <c r="M509">
        <v>0</v>
      </c>
      <c r="N509">
        <v>10</v>
      </c>
      <c r="O509">
        <v>10</v>
      </c>
      <c r="P509">
        <v>30</v>
      </c>
      <c r="Q509" t="s">
        <v>13833</v>
      </c>
    </row>
    <row r="510" spans="1:17" x14ac:dyDescent="0.25">
      <c r="A510" t="s">
        <v>2569</v>
      </c>
      <c r="B510" t="s">
        <v>2570</v>
      </c>
      <c r="C510">
        <v>12400781</v>
      </c>
      <c r="D510" t="s">
        <v>2575</v>
      </c>
      <c r="E510" t="s">
        <v>2576</v>
      </c>
      <c r="F510" t="s">
        <v>10180</v>
      </c>
      <c r="G510" t="s">
        <v>43</v>
      </c>
      <c r="H510" t="s">
        <v>16</v>
      </c>
      <c r="I510" t="s">
        <v>17</v>
      </c>
      <c r="J510" t="s">
        <v>16</v>
      </c>
      <c r="K510" t="s">
        <v>17</v>
      </c>
      <c r="L510" t="s">
        <v>18</v>
      </c>
      <c r="M510">
        <v>10</v>
      </c>
      <c r="N510">
        <v>20</v>
      </c>
      <c r="O510">
        <v>30</v>
      </c>
      <c r="P510">
        <v>30</v>
      </c>
      <c r="Q510" t="s">
        <v>13833</v>
      </c>
    </row>
    <row r="511" spans="1:17" x14ac:dyDescent="0.25">
      <c r="A511" t="s">
        <v>6777</v>
      </c>
      <c r="B511" t="s">
        <v>6778</v>
      </c>
      <c r="C511">
        <v>12416294</v>
      </c>
      <c r="D511" t="s">
        <v>6833</v>
      </c>
      <c r="E511" t="s">
        <v>6834</v>
      </c>
      <c r="F511" t="s">
        <v>11944</v>
      </c>
      <c r="G511" t="s">
        <v>286</v>
      </c>
      <c r="H511">
        <v>2</v>
      </c>
      <c r="I511" t="s">
        <v>2359</v>
      </c>
      <c r="J511" t="s">
        <v>16</v>
      </c>
      <c r="K511" t="s">
        <v>17</v>
      </c>
      <c r="L511" t="s">
        <v>18</v>
      </c>
      <c r="M511">
        <v>0</v>
      </c>
      <c r="N511">
        <v>5</v>
      </c>
      <c r="O511">
        <v>5</v>
      </c>
      <c r="P511">
        <v>30</v>
      </c>
      <c r="Q511" t="s">
        <v>13833</v>
      </c>
    </row>
    <row r="512" spans="1:17" x14ac:dyDescent="0.25">
      <c r="A512" t="s">
        <v>9109</v>
      </c>
      <c r="B512" t="s">
        <v>9110</v>
      </c>
      <c r="C512">
        <v>12406853</v>
      </c>
      <c r="D512" t="s">
        <v>9163</v>
      </c>
      <c r="E512" t="s">
        <v>9164</v>
      </c>
      <c r="F512" t="s">
        <v>12871</v>
      </c>
      <c r="G512" t="s">
        <v>311</v>
      </c>
      <c r="H512" t="s">
        <v>16</v>
      </c>
      <c r="I512" t="s">
        <v>17</v>
      </c>
      <c r="J512" t="s">
        <v>16</v>
      </c>
      <c r="K512" t="s">
        <v>17</v>
      </c>
      <c r="L512" t="s">
        <v>18</v>
      </c>
      <c r="M512">
        <v>0</v>
      </c>
      <c r="N512">
        <v>0</v>
      </c>
      <c r="O512">
        <v>0</v>
      </c>
      <c r="P512">
        <v>30</v>
      </c>
      <c r="Q512" t="s">
        <v>13833</v>
      </c>
    </row>
    <row r="513" spans="1:17" x14ac:dyDescent="0.25">
      <c r="A513" t="s">
        <v>8122</v>
      </c>
      <c r="B513" t="s">
        <v>8123</v>
      </c>
      <c r="C513">
        <v>12416298</v>
      </c>
      <c r="D513" t="s">
        <v>247</v>
      </c>
      <c r="E513" t="s">
        <v>8167</v>
      </c>
      <c r="F513" t="s">
        <v>12420</v>
      </c>
      <c r="G513" t="s">
        <v>286</v>
      </c>
      <c r="H513" t="s">
        <v>16</v>
      </c>
      <c r="I513" t="s">
        <v>17</v>
      </c>
      <c r="J513" t="s">
        <v>16</v>
      </c>
      <c r="K513" t="s">
        <v>17</v>
      </c>
      <c r="L513" t="s">
        <v>18</v>
      </c>
      <c r="M513">
        <v>0</v>
      </c>
      <c r="N513">
        <v>0</v>
      </c>
      <c r="O513">
        <v>0</v>
      </c>
      <c r="P513">
        <v>30</v>
      </c>
      <c r="Q513" t="s">
        <v>13833</v>
      </c>
    </row>
    <row r="514" spans="1:17" x14ac:dyDescent="0.25">
      <c r="A514" t="s">
        <v>8290</v>
      </c>
      <c r="B514" t="s">
        <v>8291</v>
      </c>
      <c r="C514">
        <v>12403934</v>
      </c>
      <c r="D514" t="s">
        <v>247</v>
      </c>
      <c r="E514" t="s">
        <v>8340</v>
      </c>
      <c r="F514" t="s">
        <v>12490</v>
      </c>
      <c r="G514" t="s">
        <v>286</v>
      </c>
      <c r="H514" t="s">
        <v>16</v>
      </c>
      <c r="I514" t="s">
        <v>17</v>
      </c>
      <c r="J514" t="s">
        <v>16</v>
      </c>
      <c r="K514" t="s">
        <v>17</v>
      </c>
      <c r="L514" t="s">
        <v>18</v>
      </c>
      <c r="M514">
        <v>0.5</v>
      </c>
      <c r="N514">
        <v>0.5</v>
      </c>
      <c r="O514">
        <v>1</v>
      </c>
      <c r="P514">
        <v>30</v>
      </c>
      <c r="Q514" t="s">
        <v>13833</v>
      </c>
    </row>
    <row r="515" spans="1:17" x14ac:dyDescent="0.25">
      <c r="A515" t="s">
        <v>3658</v>
      </c>
      <c r="B515" t="s">
        <v>3659</v>
      </c>
      <c r="C515">
        <v>12408718</v>
      </c>
      <c r="D515" t="s">
        <v>3685</v>
      </c>
      <c r="E515" t="s">
        <v>3686</v>
      </c>
      <c r="F515" t="s">
        <v>10237</v>
      </c>
      <c r="G515" t="s">
        <v>332</v>
      </c>
      <c r="H515" t="s">
        <v>16</v>
      </c>
      <c r="I515" t="s">
        <v>17</v>
      </c>
      <c r="J515" t="s">
        <v>16</v>
      </c>
      <c r="K515" t="s">
        <v>17</v>
      </c>
      <c r="L515" t="s">
        <v>18</v>
      </c>
      <c r="M515">
        <v>0</v>
      </c>
      <c r="N515">
        <v>0</v>
      </c>
      <c r="O515">
        <v>0</v>
      </c>
      <c r="P515">
        <v>30</v>
      </c>
      <c r="Q515" t="s">
        <v>13833</v>
      </c>
    </row>
    <row r="516" spans="1:17" x14ac:dyDescent="0.25">
      <c r="A516" t="s">
        <v>656</v>
      </c>
      <c r="B516" t="s">
        <v>657</v>
      </c>
      <c r="C516">
        <v>12416201</v>
      </c>
      <c r="D516" t="s">
        <v>693</v>
      </c>
      <c r="E516" t="s">
        <v>694</v>
      </c>
      <c r="F516" t="s">
        <v>9376</v>
      </c>
      <c r="G516" t="s">
        <v>286</v>
      </c>
      <c r="H516" t="s">
        <v>16</v>
      </c>
      <c r="I516" t="s">
        <v>17</v>
      </c>
      <c r="J516" t="s">
        <v>16</v>
      </c>
      <c r="K516" t="s">
        <v>17</v>
      </c>
      <c r="L516" t="s">
        <v>18</v>
      </c>
      <c r="M516">
        <v>10</v>
      </c>
      <c r="N516">
        <v>10</v>
      </c>
      <c r="O516">
        <v>20</v>
      </c>
      <c r="P516">
        <v>30</v>
      </c>
      <c r="Q516" t="s">
        <v>13833</v>
      </c>
    </row>
    <row r="517" spans="1:17" x14ac:dyDescent="0.25">
      <c r="A517" t="s">
        <v>2569</v>
      </c>
      <c r="B517" t="s">
        <v>2570</v>
      </c>
      <c r="C517">
        <v>12409711</v>
      </c>
      <c r="D517" t="s">
        <v>693</v>
      </c>
      <c r="E517" t="s">
        <v>2613</v>
      </c>
      <c r="F517" t="s">
        <v>10199</v>
      </c>
      <c r="G517" t="s">
        <v>340</v>
      </c>
      <c r="H517" t="s">
        <v>16</v>
      </c>
      <c r="I517" t="s">
        <v>17</v>
      </c>
      <c r="J517" t="s">
        <v>16</v>
      </c>
      <c r="K517" t="s">
        <v>17</v>
      </c>
      <c r="L517" t="s">
        <v>18</v>
      </c>
      <c r="M517">
        <v>0</v>
      </c>
      <c r="N517">
        <v>0</v>
      </c>
      <c r="O517">
        <v>0</v>
      </c>
      <c r="P517">
        <v>30</v>
      </c>
      <c r="Q517" t="s">
        <v>13833</v>
      </c>
    </row>
    <row r="518" spans="1:17" x14ac:dyDescent="0.25">
      <c r="A518" t="s">
        <v>8122</v>
      </c>
      <c r="B518" t="s">
        <v>8123</v>
      </c>
      <c r="C518">
        <v>12415063</v>
      </c>
      <c r="D518" t="s">
        <v>693</v>
      </c>
      <c r="E518" t="s">
        <v>8150</v>
      </c>
      <c r="F518" t="s">
        <v>12412</v>
      </c>
      <c r="G518" t="s">
        <v>332</v>
      </c>
      <c r="H518" t="s">
        <v>16</v>
      </c>
      <c r="I518" t="s">
        <v>17</v>
      </c>
      <c r="J518" t="s">
        <v>16</v>
      </c>
      <c r="K518" t="s">
        <v>17</v>
      </c>
      <c r="L518" t="s">
        <v>18</v>
      </c>
      <c r="M518">
        <v>0</v>
      </c>
      <c r="N518">
        <v>0.5</v>
      </c>
      <c r="O518">
        <v>0.5</v>
      </c>
      <c r="P518">
        <v>30</v>
      </c>
      <c r="Q518" t="s">
        <v>13833</v>
      </c>
    </row>
    <row r="519" spans="1:17" x14ac:dyDescent="0.25">
      <c r="A519" t="s">
        <v>1037</v>
      </c>
      <c r="B519" t="s">
        <v>1038</v>
      </c>
      <c r="C519">
        <v>12417064</v>
      </c>
      <c r="D519" t="s">
        <v>1096</v>
      </c>
      <c r="E519" t="s">
        <v>1097</v>
      </c>
      <c r="F519" t="s">
        <v>9549</v>
      </c>
      <c r="G519" t="s">
        <v>286</v>
      </c>
      <c r="H519" t="s">
        <v>16</v>
      </c>
      <c r="I519" t="s">
        <v>17</v>
      </c>
      <c r="J519">
        <v>1</v>
      </c>
      <c r="K519" t="s">
        <v>46</v>
      </c>
      <c r="L519" t="s">
        <v>18</v>
      </c>
      <c r="M519">
        <v>0</v>
      </c>
      <c r="N519">
        <v>0</v>
      </c>
      <c r="O519">
        <v>0</v>
      </c>
      <c r="P519">
        <v>30</v>
      </c>
      <c r="Q519" t="s">
        <v>13833</v>
      </c>
    </row>
    <row r="520" spans="1:17" x14ac:dyDescent="0.25">
      <c r="A520" t="s">
        <v>1303</v>
      </c>
      <c r="B520" t="s">
        <v>1304</v>
      </c>
      <c r="C520">
        <v>12411403</v>
      </c>
      <c r="D520" t="s">
        <v>1096</v>
      </c>
      <c r="E520" t="s">
        <v>1356</v>
      </c>
      <c r="F520" t="s">
        <v>9672</v>
      </c>
      <c r="G520" t="s">
        <v>328</v>
      </c>
      <c r="H520" t="s">
        <v>16</v>
      </c>
      <c r="I520" t="s">
        <v>17</v>
      </c>
      <c r="J520" t="s">
        <v>16</v>
      </c>
      <c r="K520" t="s">
        <v>17</v>
      </c>
      <c r="L520" t="s">
        <v>18</v>
      </c>
      <c r="M520">
        <v>0</v>
      </c>
      <c r="N520">
        <v>0</v>
      </c>
      <c r="O520">
        <v>0</v>
      </c>
      <c r="P520">
        <v>30</v>
      </c>
      <c r="Q520" t="s">
        <v>13833</v>
      </c>
    </row>
    <row r="521" spans="1:17" x14ac:dyDescent="0.25">
      <c r="A521" t="s">
        <v>3327</v>
      </c>
      <c r="B521" t="s">
        <v>3328</v>
      </c>
      <c r="C521">
        <v>12416290</v>
      </c>
      <c r="D521" t="s">
        <v>3386</v>
      </c>
      <c r="E521" t="s">
        <v>3387</v>
      </c>
      <c r="F521" t="s">
        <v>10541</v>
      </c>
      <c r="G521" t="s">
        <v>51</v>
      </c>
      <c r="H521" t="s">
        <v>16</v>
      </c>
      <c r="I521" t="s">
        <v>17</v>
      </c>
      <c r="J521" t="s">
        <v>16</v>
      </c>
      <c r="K521" t="s">
        <v>17</v>
      </c>
      <c r="L521" t="s">
        <v>18</v>
      </c>
      <c r="M521">
        <v>10</v>
      </c>
      <c r="N521">
        <v>20</v>
      </c>
      <c r="O521">
        <v>30</v>
      </c>
      <c r="P521">
        <v>30</v>
      </c>
      <c r="Q521" t="s">
        <v>13833</v>
      </c>
    </row>
    <row r="522" spans="1:17" x14ac:dyDescent="0.25">
      <c r="A522" t="s">
        <v>6164</v>
      </c>
      <c r="B522" t="s">
        <v>6165</v>
      </c>
      <c r="C522">
        <v>12414246</v>
      </c>
      <c r="D522" t="s">
        <v>6170</v>
      </c>
      <c r="E522" t="s">
        <v>6171</v>
      </c>
      <c r="F522" t="s">
        <v>11669</v>
      </c>
      <c r="G522" t="s">
        <v>328</v>
      </c>
      <c r="H522" t="s">
        <v>16</v>
      </c>
      <c r="I522" t="s">
        <v>17</v>
      </c>
      <c r="J522" t="s">
        <v>16</v>
      </c>
      <c r="K522" t="s">
        <v>17</v>
      </c>
      <c r="L522" t="s">
        <v>18</v>
      </c>
      <c r="M522">
        <v>0.5</v>
      </c>
      <c r="N522">
        <v>1</v>
      </c>
      <c r="O522">
        <v>1.5</v>
      </c>
      <c r="P522">
        <v>30</v>
      </c>
      <c r="Q522" t="s">
        <v>13833</v>
      </c>
    </row>
    <row r="523" spans="1:17" x14ac:dyDescent="0.25">
      <c r="A523" t="s">
        <v>2407</v>
      </c>
      <c r="B523" t="s">
        <v>2408</v>
      </c>
      <c r="C523">
        <v>12407961</v>
      </c>
      <c r="D523" t="s">
        <v>2418</v>
      </c>
      <c r="E523" t="s">
        <v>2419</v>
      </c>
      <c r="F523" t="s">
        <v>10102</v>
      </c>
      <c r="G523" t="s">
        <v>328</v>
      </c>
      <c r="H523" t="s">
        <v>16</v>
      </c>
      <c r="I523" t="s">
        <v>17</v>
      </c>
      <c r="J523" t="s">
        <v>16</v>
      </c>
      <c r="K523" t="s">
        <v>17</v>
      </c>
      <c r="L523" t="s">
        <v>18</v>
      </c>
      <c r="M523">
        <v>1</v>
      </c>
      <c r="N523">
        <v>11</v>
      </c>
      <c r="O523">
        <v>12</v>
      </c>
      <c r="P523">
        <v>30</v>
      </c>
      <c r="Q523" t="s">
        <v>13833</v>
      </c>
    </row>
    <row r="524" spans="1:17" x14ac:dyDescent="0.25">
      <c r="A524" t="s">
        <v>7354</v>
      </c>
      <c r="B524" t="s">
        <v>7355</v>
      </c>
      <c r="C524">
        <v>12400422</v>
      </c>
      <c r="D524" t="s">
        <v>7383</v>
      </c>
      <c r="E524" t="s">
        <v>7384</v>
      </c>
      <c r="F524" t="s">
        <v>12133</v>
      </c>
      <c r="G524" t="s">
        <v>286</v>
      </c>
      <c r="H524" t="s">
        <v>16</v>
      </c>
      <c r="I524" t="s">
        <v>17</v>
      </c>
      <c r="J524" t="s">
        <v>16</v>
      </c>
      <c r="K524" t="s">
        <v>17</v>
      </c>
      <c r="L524" t="s">
        <v>18</v>
      </c>
      <c r="M524">
        <v>0</v>
      </c>
      <c r="N524">
        <v>0.5</v>
      </c>
      <c r="O524">
        <v>0.5</v>
      </c>
      <c r="P524">
        <v>30</v>
      </c>
      <c r="Q524" t="s">
        <v>13833</v>
      </c>
    </row>
    <row r="525" spans="1:17" x14ac:dyDescent="0.25">
      <c r="A525" t="s">
        <v>1572</v>
      </c>
      <c r="B525" t="s">
        <v>1573</v>
      </c>
      <c r="C525">
        <v>12412342</v>
      </c>
      <c r="D525" t="s">
        <v>1585</v>
      </c>
      <c r="E525" t="s">
        <v>1586</v>
      </c>
      <c r="F525" t="s">
        <v>9771</v>
      </c>
      <c r="G525" t="s">
        <v>30</v>
      </c>
      <c r="H525" t="s">
        <v>16</v>
      </c>
      <c r="I525" t="s">
        <v>17</v>
      </c>
      <c r="J525" t="s">
        <v>16</v>
      </c>
      <c r="K525" t="s">
        <v>17</v>
      </c>
      <c r="L525" t="s">
        <v>18</v>
      </c>
      <c r="M525">
        <v>0</v>
      </c>
      <c r="N525">
        <v>0</v>
      </c>
      <c r="O525">
        <v>0</v>
      </c>
      <c r="P525">
        <v>30</v>
      </c>
      <c r="Q525" t="s">
        <v>13833</v>
      </c>
    </row>
    <row r="526" spans="1:17" x14ac:dyDescent="0.25">
      <c r="A526" t="s">
        <v>7220</v>
      </c>
      <c r="B526" t="s">
        <v>7221</v>
      </c>
      <c r="C526">
        <v>12410271</v>
      </c>
      <c r="D526" t="s">
        <v>7252</v>
      </c>
      <c r="E526" t="s">
        <v>7253</v>
      </c>
      <c r="F526" t="s">
        <v>12100</v>
      </c>
      <c r="G526" t="s">
        <v>286</v>
      </c>
      <c r="H526">
        <v>7</v>
      </c>
      <c r="I526" t="s">
        <v>7254</v>
      </c>
      <c r="J526">
        <v>1</v>
      </c>
      <c r="K526" t="s">
        <v>31</v>
      </c>
      <c r="L526" t="s">
        <v>18</v>
      </c>
      <c r="M526">
        <v>0</v>
      </c>
      <c r="N526">
        <v>0</v>
      </c>
      <c r="O526">
        <v>0</v>
      </c>
      <c r="P526">
        <v>30</v>
      </c>
      <c r="Q526" t="s">
        <v>13833</v>
      </c>
    </row>
    <row r="527" spans="1:17" x14ac:dyDescent="0.25">
      <c r="A527" t="s">
        <v>2190</v>
      </c>
      <c r="B527" t="s">
        <v>2191</v>
      </c>
      <c r="C527">
        <v>12409761</v>
      </c>
      <c r="D527" t="s">
        <v>2202</v>
      </c>
      <c r="E527" t="s">
        <v>2203</v>
      </c>
      <c r="F527" t="s">
        <v>10049</v>
      </c>
      <c r="G527" t="s">
        <v>286</v>
      </c>
      <c r="H527" t="s">
        <v>16</v>
      </c>
      <c r="I527" t="s">
        <v>17</v>
      </c>
      <c r="J527" t="s">
        <v>16</v>
      </c>
      <c r="K527" t="s">
        <v>17</v>
      </c>
      <c r="L527" t="s">
        <v>18</v>
      </c>
      <c r="M527">
        <v>0</v>
      </c>
      <c r="N527">
        <v>0</v>
      </c>
      <c r="O527">
        <v>0</v>
      </c>
      <c r="P527">
        <v>30</v>
      </c>
      <c r="Q527" t="s">
        <v>13833</v>
      </c>
    </row>
    <row r="528" spans="1:17" x14ac:dyDescent="0.25">
      <c r="A528" t="s">
        <v>1499</v>
      </c>
      <c r="B528" t="s">
        <v>1500</v>
      </c>
      <c r="C528">
        <v>12416069</v>
      </c>
      <c r="D528" t="s">
        <v>1540</v>
      </c>
      <c r="E528" t="s">
        <v>1541</v>
      </c>
      <c r="F528" t="s">
        <v>9753</v>
      </c>
      <c r="G528" t="s">
        <v>15</v>
      </c>
      <c r="H528" t="s">
        <v>16</v>
      </c>
      <c r="I528" t="s">
        <v>17</v>
      </c>
      <c r="J528" t="s">
        <v>16</v>
      </c>
      <c r="K528" t="s">
        <v>17</v>
      </c>
      <c r="L528" t="s">
        <v>18</v>
      </c>
      <c r="M528">
        <v>10</v>
      </c>
      <c r="N528">
        <v>20</v>
      </c>
      <c r="O528">
        <v>30</v>
      </c>
      <c r="P528">
        <v>30</v>
      </c>
      <c r="Q528" t="s">
        <v>13833</v>
      </c>
    </row>
    <row r="529" spans="1:17" x14ac:dyDescent="0.25">
      <c r="A529" t="s">
        <v>5188</v>
      </c>
      <c r="B529" t="s">
        <v>5189</v>
      </c>
      <c r="C529">
        <v>12413739</v>
      </c>
      <c r="D529" t="s">
        <v>5223</v>
      </c>
      <c r="E529" t="s">
        <v>5224</v>
      </c>
      <c r="F529" t="s">
        <v>11243</v>
      </c>
      <c r="G529" t="s">
        <v>286</v>
      </c>
      <c r="H529" t="s">
        <v>16</v>
      </c>
      <c r="I529" t="s">
        <v>17</v>
      </c>
      <c r="J529" t="s">
        <v>16</v>
      </c>
      <c r="K529" t="s">
        <v>17</v>
      </c>
      <c r="L529" t="s">
        <v>18</v>
      </c>
      <c r="M529">
        <v>10</v>
      </c>
      <c r="N529">
        <v>10</v>
      </c>
      <c r="O529">
        <v>20</v>
      </c>
      <c r="P529">
        <v>30</v>
      </c>
      <c r="Q529" t="s">
        <v>13833</v>
      </c>
    </row>
    <row r="530" spans="1:17" x14ac:dyDescent="0.25">
      <c r="A530" t="s">
        <v>1361</v>
      </c>
      <c r="B530" t="s">
        <v>1362</v>
      </c>
      <c r="C530">
        <v>12409852</v>
      </c>
      <c r="D530" t="s">
        <v>1390</v>
      </c>
      <c r="E530" t="s">
        <v>1391</v>
      </c>
      <c r="F530" t="s">
        <v>9686</v>
      </c>
      <c r="G530" t="s">
        <v>286</v>
      </c>
      <c r="H530" t="s">
        <v>16</v>
      </c>
      <c r="I530" t="s">
        <v>17</v>
      </c>
      <c r="J530" t="s">
        <v>16</v>
      </c>
      <c r="K530" t="s">
        <v>17</v>
      </c>
      <c r="L530" t="s">
        <v>18</v>
      </c>
      <c r="M530">
        <v>10</v>
      </c>
      <c r="N530">
        <v>0</v>
      </c>
      <c r="O530">
        <v>10</v>
      </c>
      <c r="P530">
        <v>30</v>
      </c>
      <c r="Q530" t="s">
        <v>13833</v>
      </c>
    </row>
    <row r="531" spans="1:17" x14ac:dyDescent="0.25">
      <c r="A531" t="s">
        <v>6094</v>
      </c>
      <c r="B531" t="s">
        <v>6095</v>
      </c>
      <c r="C531">
        <v>12417954</v>
      </c>
      <c r="D531" t="s">
        <v>6152</v>
      </c>
      <c r="E531" t="s">
        <v>6153</v>
      </c>
      <c r="F531" t="s">
        <v>11661</v>
      </c>
      <c r="G531" t="s">
        <v>286</v>
      </c>
      <c r="H531" t="s">
        <v>16</v>
      </c>
      <c r="I531" t="s">
        <v>17</v>
      </c>
      <c r="J531" t="s">
        <v>16</v>
      </c>
      <c r="K531" t="s">
        <v>17</v>
      </c>
      <c r="L531" t="s">
        <v>18</v>
      </c>
      <c r="M531">
        <v>10</v>
      </c>
      <c r="N531">
        <v>10</v>
      </c>
      <c r="O531">
        <v>20</v>
      </c>
      <c r="P531">
        <v>30</v>
      </c>
      <c r="Q531" t="s">
        <v>13833</v>
      </c>
    </row>
    <row r="532" spans="1:17" x14ac:dyDescent="0.25">
      <c r="A532" t="s">
        <v>6325</v>
      </c>
      <c r="B532" t="s">
        <v>6326</v>
      </c>
      <c r="C532">
        <v>12407481</v>
      </c>
      <c r="D532" t="s">
        <v>6329</v>
      </c>
      <c r="E532" t="s">
        <v>6330</v>
      </c>
      <c r="F532" t="s">
        <v>11733</v>
      </c>
      <c r="G532" t="s">
        <v>286</v>
      </c>
      <c r="H532" t="s">
        <v>16</v>
      </c>
      <c r="I532" t="s">
        <v>17</v>
      </c>
      <c r="J532" t="s">
        <v>16</v>
      </c>
      <c r="K532" t="s">
        <v>17</v>
      </c>
      <c r="L532" t="s">
        <v>18</v>
      </c>
      <c r="M532">
        <v>10</v>
      </c>
      <c r="N532">
        <v>10</v>
      </c>
      <c r="O532">
        <v>20</v>
      </c>
      <c r="P532">
        <v>30</v>
      </c>
      <c r="Q532" t="s">
        <v>13833</v>
      </c>
    </row>
    <row r="533" spans="1:17" x14ac:dyDescent="0.25">
      <c r="A533" t="s">
        <v>3658</v>
      </c>
      <c r="B533" t="s">
        <v>3659</v>
      </c>
      <c r="C533">
        <v>12410677</v>
      </c>
      <c r="D533" t="s">
        <v>3720</v>
      </c>
      <c r="E533" t="s">
        <v>3721</v>
      </c>
      <c r="F533" t="s">
        <v>10687</v>
      </c>
      <c r="G533" t="s">
        <v>103</v>
      </c>
      <c r="H533">
        <v>1</v>
      </c>
      <c r="I533" t="s">
        <v>3722</v>
      </c>
      <c r="J533" t="s">
        <v>16</v>
      </c>
      <c r="K533" t="s">
        <v>17</v>
      </c>
      <c r="L533" t="s">
        <v>18</v>
      </c>
      <c r="M533">
        <v>0</v>
      </c>
      <c r="N533">
        <v>0</v>
      </c>
      <c r="O533">
        <v>0</v>
      </c>
      <c r="P533">
        <v>30</v>
      </c>
      <c r="Q533" t="s">
        <v>13833</v>
      </c>
    </row>
    <row r="534" spans="1:17" x14ac:dyDescent="0.25">
      <c r="A534" t="s">
        <v>2764</v>
      </c>
      <c r="B534" t="s">
        <v>2765</v>
      </c>
      <c r="C534">
        <v>12412779</v>
      </c>
      <c r="D534" t="s">
        <v>2771</v>
      </c>
      <c r="E534" t="s">
        <v>2772</v>
      </c>
      <c r="F534" t="s">
        <v>10272</v>
      </c>
      <c r="G534" t="s">
        <v>15</v>
      </c>
      <c r="H534" t="s">
        <v>16</v>
      </c>
      <c r="I534" t="s">
        <v>17</v>
      </c>
      <c r="J534" t="s">
        <v>16</v>
      </c>
      <c r="K534" t="s">
        <v>17</v>
      </c>
      <c r="L534" t="s">
        <v>18</v>
      </c>
      <c r="M534">
        <v>10</v>
      </c>
      <c r="N534">
        <v>20</v>
      </c>
      <c r="O534">
        <v>30</v>
      </c>
      <c r="P534">
        <v>30</v>
      </c>
      <c r="Q534" t="s">
        <v>13833</v>
      </c>
    </row>
    <row r="535" spans="1:17" x14ac:dyDescent="0.25">
      <c r="A535" t="s">
        <v>2000</v>
      </c>
      <c r="B535" t="s">
        <v>2001</v>
      </c>
      <c r="C535">
        <v>12401957</v>
      </c>
      <c r="D535" t="s">
        <v>2002</v>
      </c>
      <c r="E535" t="s">
        <v>2003</v>
      </c>
      <c r="F535" t="s">
        <v>9961</v>
      </c>
      <c r="G535" t="s">
        <v>125</v>
      </c>
      <c r="H535" t="s">
        <v>16</v>
      </c>
      <c r="I535" t="s">
        <v>17</v>
      </c>
      <c r="J535" t="s">
        <v>16</v>
      </c>
      <c r="K535" t="s">
        <v>17</v>
      </c>
      <c r="L535" t="s">
        <v>18</v>
      </c>
      <c r="M535">
        <v>10</v>
      </c>
      <c r="N535">
        <v>20</v>
      </c>
      <c r="O535">
        <v>30</v>
      </c>
      <c r="P535">
        <v>30</v>
      </c>
      <c r="Q535" t="s">
        <v>13833</v>
      </c>
    </row>
    <row r="536" spans="1:17" x14ac:dyDescent="0.25">
      <c r="A536" t="s">
        <v>1103</v>
      </c>
      <c r="B536" t="s">
        <v>1104</v>
      </c>
      <c r="C536">
        <v>12413443</v>
      </c>
      <c r="D536" t="s">
        <v>1120</v>
      </c>
      <c r="E536" t="s">
        <v>1121</v>
      </c>
      <c r="F536" t="s">
        <v>9560</v>
      </c>
      <c r="G536" t="s">
        <v>286</v>
      </c>
      <c r="H536" t="s">
        <v>16</v>
      </c>
      <c r="I536" t="s">
        <v>17</v>
      </c>
      <c r="J536" t="s">
        <v>16</v>
      </c>
      <c r="K536" t="s">
        <v>17</v>
      </c>
      <c r="L536" t="s">
        <v>18</v>
      </c>
      <c r="M536">
        <v>0.5</v>
      </c>
      <c r="N536">
        <v>10</v>
      </c>
      <c r="O536">
        <v>10.5</v>
      </c>
      <c r="P536">
        <v>30</v>
      </c>
      <c r="Q536" t="s">
        <v>13833</v>
      </c>
    </row>
    <row r="537" spans="1:17" x14ac:dyDescent="0.25">
      <c r="A537" t="s">
        <v>4832</v>
      </c>
      <c r="B537" t="s">
        <v>4833</v>
      </c>
      <c r="C537">
        <v>12405952</v>
      </c>
      <c r="D537" t="s">
        <v>1120</v>
      </c>
      <c r="E537" t="s">
        <v>4873</v>
      </c>
      <c r="F537" t="s">
        <v>10965</v>
      </c>
      <c r="G537" t="s">
        <v>286</v>
      </c>
      <c r="H537" t="s">
        <v>16</v>
      </c>
      <c r="I537" t="s">
        <v>17</v>
      </c>
      <c r="J537" t="s">
        <v>16</v>
      </c>
      <c r="K537" t="s">
        <v>17</v>
      </c>
      <c r="L537" t="s">
        <v>18</v>
      </c>
      <c r="M537">
        <v>0</v>
      </c>
      <c r="N537">
        <v>1</v>
      </c>
      <c r="O537">
        <v>1</v>
      </c>
      <c r="P537">
        <v>30</v>
      </c>
      <c r="Q537" t="s">
        <v>13833</v>
      </c>
    </row>
    <row r="538" spans="1:17" x14ac:dyDescent="0.25">
      <c r="A538" t="s">
        <v>7478</v>
      </c>
      <c r="B538" t="s">
        <v>7479</v>
      </c>
      <c r="C538">
        <v>12412479</v>
      </c>
      <c r="D538" t="s">
        <v>7517</v>
      </c>
      <c r="E538" t="s">
        <v>7518</v>
      </c>
      <c r="F538" t="s">
        <v>12183</v>
      </c>
      <c r="G538" t="s">
        <v>311</v>
      </c>
      <c r="H538" t="s">
        <v>16</v>
      </c>
      <c r="I538" t="s">
        <v>17</v>
      </c>
      <c r="J538" t="s">
        <v>16</v>
      </c>
      <c r="K538" t="s">
        <v>17</v>
      </c>
      <c r="L538" t="s">
        <v>18</v>
      </c>
      <c r="M538">
        <v>0.5</v>
      </c>
      <c r="N538">
        <v>1</v>
      </c>
      <c r="O538">
        <v>1.5</v>
      </c>
      <c r="P538">
        <v>30</v>
      </c>
      <c r="Q538" t="s">
        <v>13833</v>
      </c>
    </row>
    <row r="539" spans="1:17" x14ac:dyDescent="0.25">
      <c r="A539" t="s">
        <v>4319</v>
      </c>
      <c r="B539" t="s">
        <v>4320</v>
      </c>
      <c r="C539">
        <v>12400902</v>
      </c>
      <c r="D539" t="s">
        <v>4381</v>
      </c>
      <c r="E539" t="s">
        <v>4382</v>
      </c>
      <c r="F539" t="s">
        <v>10925</v>
      </c>
      <c r="G539" t="s">
        <v>361</v>
      </c>
      <c r="H539">
        <v>2</v>
      </c>
      <c r="I539" t="s">
        <v>4383</v>
      </c>
      <c r="J539">
        <v>1</v>
      </c>
      <c r="K539" t="s">
        <v>47</v>
      </c>
      <c r="L539" t="s">
        <v>18</v>
      </c>
      <c r="M539">
        <v>10</v>
      </c>
      <c r="N539">
        <v>0</v>
      </c>
      <c r="O539">
        <v>10</v>
      </c>
      <c r="P539">
        <v>30</v>
      </c>
      <c r="Q539" t="s">
        <v>13833</v>
      </c>
    </row>
    <row r="540" spans="1:17" x14ac:dyDescent="0.25">
      <c r="A540" t="s">
        <v>8354</v>
      </c>
      <c r="B540" t="s">
        <v>8355</v>
      </c>
      <c r="C540">
        <v>12401118</v>
      </c>
      <c r="D540" t="s">
        <v>8396</v>
      </c>
      <c r="E540" t="s">
        <v>8397</v>
      </c>
      <c r="F540" t="s">
        <v>12534</v>
      </c>
      <c r="G540" t="s">
        <v>286</v>
      </c>
      <c r="H540" t="s">
        <v>16</v>
      </c>
      <c r="I540" t="s">
        <v>17</v>
      </c>
      <c r="J540" t="s">
        <v>16</v>
      </c>
      <c r="K540" t="s">
        <v>17</v>
      </c>
      <c r="L540" t="s">
        <v>18</v>
      </c>
      <c r="M540">
        <v>0</v>
      </c>
      <c r="N540">
        <v>0</v>
      </c>
      <c r="O540">
        <v>0</v>
      </c>
      <c r="P540">
        <v>30</v>
      </c>
      <c r="Q540" t="s">
        <v>13833</v>
      </c>
    </row>
    <row r="541" spans="1:17" x14ac:dyDescent="0.25">
      <c r="A541" t="s">
        <v>8820</v>
      </c>
      <c r="B541" t="s">
        <v>8821</v>
      </c>
      <c r="C541">
        <v>12408431</v>
      </c>
      <c r="D541" t="s">
        <v>8842</v>
      </c>
      <c r="E541" t="s">
        <v>8843</v>
      </c>
      <c r="F541" t="s">
        <v>12736</v>
      </c>
      <c r="G541" t="s">
        <v>286</v>
      </c>
      <c r="H541" t="s">
        <v>16</v>
      </c>
      <c r="I541" t="s">
        <v>17</v>
      </c>
      <c r="J541" t="s">
        <v>16</v>
      </c>
      <c r="K541" t="s">
        <v>17</v>
      </c>
      <c r="L541" t="s">
        <v>18</v>
      </c>
      <c r="M541">
        <v>0</v>
      </c>
      <c r="N541">
        <v>3.5</v>
      </c>
      <c r="O541">
        <v>3.5</v>
      </c>
      <c r="P541">
        <v>30</v>
      </c>
      <c r="Q541" t="s">
        <v>13833</v>
      </c>
    </row>
    <row r="542" spans="1:17" x14ac:dyDescent="0.25">
      <c r="A542" t="s">
        <v>8771</v>
      </c>
      <c r="B542" t="s">
        <v>8772</v>
      </c>
      <c r="C542">
        <v>12417062</v>
      </c>
      <c r="D542" t="s">
        <v>8789</v>
      </c>
      <c r="E542" t="s">
        <v>8790</v>
      </c>
      <c r="F542" t="s">
        <v>12714</v>
      </c>
      <c r="G542" t="s">
        <v>286</v>
      </c>
      <c r="H542" t="s">
        <v>16</v>
      </c>
      <c r="I542" t="s">
        <v>17</v>
      </c>
      <c r="J542" t="s">
        <v>16</v>
      </c>
      <c r="K542" t="s">
        <v>17</v>
      </c>
      <c r="L542" t="s">
        <v>18</v>
      </c>
      <c r="M542">
        <v>0</v>
      </c>
      <c r="N542">
        <v>0.5</v>
      </c>
      <c r="O542">
        <v>0.5</v>
      </c>
      <c r="P542">
        <v>30</v>
      </c>
      <c r="Q542" t="s">
        <v>13833</v>
      </c>
    </row>
    <row r="543" spans="1:17" x14ac:dyDescent="0.25">
      <c r="A543" t="s">
        <v>7968</v>
      </c>
      <c r="B543" t="s">
        <v>7969</v>
      </c>
      <c r="C543">
        <v>12400364</v>
      </c>
      <c r="D543" t="s">
        <v>7970</v>
      </c>
      <c r="E543" t="s">
        <v>7971</v>
      </c>
      <c r="F543" t="s">
        <v>11546</v>
      </c>
      <c r="G543" t="s">
        <v>32</v>
      </c>
      <c r="H543" t="s">
        <v>16</v>
      </c>
      <c r="I543" t="s">
        <v>17</v>
      </c>
      <c r="J543" t="s">
        <v>16</v>
      </c>
      <c r="K543" t="s">
        <v>17</v>
      </c>
      <c r="L543" t="s">
        <v>18</v>
      </c>
      <c r="M543">
        <v>0</v>
      </c>
      <c r="N543">
        <v>0</v>
      </c>
      <c r="O543">
        <v>0</v>
      </c>
      <c r="P543">
        <v>30</v>
      </c>
      <c r="Q543" t="s">
        <v>13833</v>
      </c>
    </row>
    <row r="544" spans="1:17" x14ac:dyDescent="0.25">
      <c r="A544" t="s">
        <v>4951</v>
      </c>
      <c r="B544" t="s">
        <v>4952</v>
      </c>
      <c r="C544">
        <v>12409358</v>
      </c>
      <c r="D544" t="s">
        <v>4986</v>
      </c>
      <c r="E544" t="s">
        <v>4987</v>
      </c>
      <c r="F544" t="s">
        <v>11145</v>
      </c>
      <c r="G544" t="s">
        <v>332</v>
      </c>
      <c r="H544" t="s">
        <v>16</v>
      </c>
      <c r="I544" t="s">
        <v>17</v>
      </c>
      <c r="J544" t="s">
        <v>16</v>
      </c>
      <c r="K544" t="s">
        <v>17</v>
      </c>
      <c r="L544" t="s">
        <v>18</v>
      </c>
      <c r="M544">
        <v>0</v>
      </c>
      <c r="N544">
        <v>20</v>
      </c>
      <c r="O544">
        <v>20</v>
      </c>
      <c r="P544">
        <v>30</v>
      </c>
      <c r="Q544" t="s">
        <v>13833</v>
      </c>
    </row>
    <row r="545" spans="1:17" x14ac:dyDescent="0.25">
      <c r="A545" t="s">
        <v>8596</v>
      </c>
      <c r="B545" t="s">
        <v>8597</v>
      </c>
      <c r="C545">
        <v>12405017</v>
      </c>
      <c r="D545" t="s">
        <v>8618</v>
      </c>
      <c r="E545" t="s">
        <v>8619</v>
      </c>
      <c r="F545" t="s">
        <v>12639</v>
      </c>
      <c r="G545" t="s">
        <v>103</v>
      </c>
      <c r="H545" t="s">
        <v>16</v>
      </c>
      <c r="I545" t="s">
        <v>17</v>
      </c>
      <c r="J545" t="s">
        <v>16</v>
      </c>
      <c r="K545" t="s">
        <v>17</v>
      </c>
      <c r="L545" t="s">
        <v>18</v>
      </c>
      <c r="M545">
        <v>1</v>
      </c>
      <c r="N545">
        <v>11</v>
      </c>
      <c r="O545">
        <v>12</v>
      </c>
      <c r="P545">
        <v>30</v>
      </c>
      <c r="Q545" t="s">
        <v>13833</v>
      </c>
    </row>
    <row r="546" spans="1:17" x14ac:dyDescent="0.25">
      <c r="A546" t="s">
        <v>1167</v>
      </c>
      <c r="B546" t="s">
        <v>1168</v>
      </c>
      <c r="C546">
        <v>12412938</v>
      </c>
      <c r="D546" t="s">
        <v>1189</v>
      </c>
      <c r="E546" t="s">
        <v>1190</v>
      </c>
      <c r="F546" t="s">
        <v>9594</v>
      </c>
      <c r="G546" t="s">
        <v>103</v>
      </c>
      <c r="H546" t="s">
        <v>16</v>
      </c>
      <c r="I546" t="s">
        <v>17</v>
      </c>
      <c r="J546" t="s">
        <v>16</v>
      </c>
      <c r="K546" t="s">
        <v>17</v>
      </c>
      <c r="L546" t="s">
        <v>18</v>
      </c>
      <c r="M546">
        <v>10</v>
      </c>
      <c r="N546">
        <v>1</v>
      </c>
      <c r="O546">
        <v>11</v>
      </c>
      <c r="P546">
        <v>30</v>
      </c>
      <c r="Q546" t="s">
        <v>13833</v>
      </c>
    </row>
    <row r="547" spans="1:17" x14ac:dyDescent="0.25">
      <c r="A547" t="s">
        <v>2515</v>
      </c>
      <c r="B547" t="s">
        <v>2516</v>
      </c>
      <c r="C547">
        <v>12413736</v>
      </c>
      <c r="D547" t="s">
        <v>2374</v>
      </c>
      <c r="E547" t="s">
        <v>2542</v>
      </c>
      <c r="F547" t="s">
        <v>10164</v>
      </c>
      <c r="G547" t="s">
        <v>286</v>
      </c>
      <c r="H547" t="s">
        <v>16</v>
      </c>
      <c r="I547" t="s">
        <v>17</v>
      </c>
      <c r="J547" t="s">
        <v>16</v>
      </c>
      <c r="K547" t="s">
        <v>17</v>
      </c>
      <c r="L547" t="s">
        <v>18</v>
      </c>
      <c r="M547">
        <v>0</v>
      </c>
      <c r="N547">
        <v>0.3</v>
      </c>
      <c r="O547">
        <v>0.3</v>
      </c>
      <c r="P547">
        <v>30</v>
      </c>
      <c r="Q547" t="s">
        <v>13833</v>
      </c>
    </row>
    <row r="548" spans="1:17" x14ac:dyDescent="0.25">
      <c r="A548" t="s">
        <v>2515</v>
      </c>
      <c r="B548" t="s">
        <v>2516</v>
      </c>
      <c r="C548">
        <v>12415206</v>
      </c>
      <c r="D548" t="s">
        <v>2374</v>
      </c>
      <c r="E548" t="s">
        <v>2556</v>
      </c>
      <c r="F548" t="s">
        <v>10171</v>
      </c>
      <c r="G548" t="s">
        <v>429</v>
      </c>
      <c r="H548" t="s">
        <v>16</v>
      </c>
      <c r="I548" t="s">
        <v>17</v>
      </c>
      <c r="J548" t="s">
        <v>16</v>
      </c>
      <c r="K548" t="s">
        <v>17</v>
      </c>
      <c r="L548" t="s">
        <v>18</v>
      </c>
      <c r="M548">
        <v>0.5</v>
      </c>
      <c r="N548">
        <v>10.5</v>
      </c>
      <c r="O548">
        <v>11</v>
      </c>
      <c r="P548">
        <v>30</v>
      </c>
      <c r="Q548" t="s">
        <v>13833</v>
      </c>
    </row>
    <row r="549" spans="1:17" x14ac:dyDescent="0.25">
      <c r="A549" t="s">
        <v>5015</v>
      </c>
      <c r="B549" t="s">
        <v>5016</v>
      </c>
      <c r="C549">
        <v>12413723</v>
      </c>
      <c r="D549" t="s">
        <v>2374</v>
      </c>
      <c r="E549" t="s">
        <v>5040</v>
      </c>
      <c r="F549" t="s">
        <v>11171</v>
      </c>
      <c r="G549" t="s">
        <v>286</v>
      </c>
      <c r="H549" t="s">
        <v>16</v>
      </c>
      <c r="I549" t="s">
        <v>17</v>
      </c>
      <c r="J549">
        <v>1</v>
      </c>
      <c r="K549" t="s">
        <v>102</v>
      </c>
      <c r="L549" t="s">
        <v>18</v>
      </c>
      <c r="M549">
        <v>10</v>
      </c>
      <c r="N549">
        <v>0</v>
      </c>
      <c r="O549">
        <v>10</v>
      </c>
      <c r="P549">
        <v>30</v>
      </c>
      <c r="Q549" t="s">
        <v>13833</v>
      </c>
    </row>
    <row r="550" spans="1:17" x14ac:dyDescent="0.25">
      <c r="A550" t="s">
        <v>6651</v>
      </c>
      <c r="B550" t="s">
        <v>6652</v>
      </c>
      <c r="C550">
        <v>12408861</v>
      </c>
      <c r="D550" t="s">
        <v>6701</v>
      </c>
      <c r="E550" t="s">
        <v>6702</v>
      </c>
      <c r="F550" t="s">
        <v>11895</v>
      </c>
      <c r="G550" t="s">
        <v>29</v>
      </c>
      <c r="H550" t="s">
        <v>16</v>
      </c>
      <c r="I550" t="s">
        <v>17</v>
      </c>
      <c r="J550" t="s">
        <v>16</v>
      </c>
      <c r="K550" t="s">
        <v>17</v>
      </c>
      <c r="L550" t="s">
        <v>18</v>
      </c>
      <c r="M550">
        <v>0</v>
      </c>
      <c r="N550">
        <v>0</v>
      </c>
      <c r="O550">
        <v>0</v>
      </c>
      <c r="P550">
        <v>30</v>
      </c>
      <c r="Q550" t="s">
        <v>13833</v>
      </c>
    </row>
    <row r="551" spans="1:17" x14ac:dyDescent="0.25">
      <c r="A551" t="s">
        <v>1361</v>
      </c>
      <c r="B551" t="s">
        <v>1362</v>
      </c>
      <c r="C551">
        <v>12410298</v>
      </c>
      <c r="D551" t="s">
        <v>1402</v>
      </c>
      <c r="E551" t="s">
        <v>1403</v>
      </c>
      <c r="F551" t="s">
        <v>9692</v>
      </c>
      <c r="G551" t="s">
        <v>286</v>
      </c>
      <c r="H551">
        <v>1</v>
      </c>
      <c r="I551" t="s">
        <v>261</v>
      </c>
      <c r="J551">
        <v>3</v>
      </c>
      <c r="K551" t="s">
        <v>280</v>
      </c>
      <c r="L551" t="s">
        <v>18</v>
      </c>
      <c r="M551">
        <v>0</v>
      </c>
      <c r="N551">
        <v>0</v>
      </c>
      <c r="O551">
        <v>0</v>
      </c>
      <c r="P551">
        <v>30</v>
      </c>
      <c r="Q551" t="s">
        <v>13833</v>
      </c>
    </row>
    <row r="552" spans="1:17" x14ac:dyDescent="0.25">
      <c r="A552" t="s">
        <v>1037</v>
      </c>
      <c r="B552" t="s">
        <v>1038</v>
      </c>
      <c r="C552">
        <v>12418012</v>
      </c>
      <c r="D552" t="s">
        <v>235</v>
      </c>
      <c r="E552" t="s">
        <v>1077</v>
      </c>
      <c r="F552" t="s">
        <v>9538</v>
      </c>
      <c r="G552" t="s">
        <v>103</v>
      </c>
      <c r="H552" t="s">
        <v>16</v>
      </c>
      <c r="I552" t="s">
        <v>17</v>
      </c>
      <c r="J552" t="s">
        <v>16</v>
      </c>
      <c r="K552" t="s">
        <v>17</v>
      </c>
      <c r="L552" t="s">
        <v>18</v>
      </c>
      <c r="M552">
        <v>0</v>
      </c>
      <c r="N552">
        <v>1</v>
      </c>
      <c r="O552">
        <v>1</v>
      </c>
      <c r="P552">
        <v>30</v>
      </c>
      <c r="Q552" t="s">
        <v>13833</v>
      </c>
    </row>
    <row r="553" spans="1:17" x14ac:dyDescent="0.25">
      <c r="A553" t="s">
        <v>2819</v>
      </c>
      <c r="B553" t="s">
        <v>2820</v>
      </c>
      <c r="C553">
        <v>12415412</v>
      </c>
      <c r="D553" t="s">
        <v>235</v>
      </c>
      <c r="E553" t="s">
        <v>2864</v>
      </c>
      <c r="F553" t="s">
        <v>10316</v>
      </c>
      <c r="G553" t="s">
        <v>311</v>
      </c>
      <c r="H553" t="s">
        <v>16</v>
      </c>
      <c r="I553" t="s">
        <v>17</v>
      </c>
      <c r="J553" t="s">
        <v>16</v>
      </c>
      <c r="K553" t="s">
        <v>17</v>
      </c>
      <c r="L553" t="s">
        <v>18</v>
      </c>
      <c r="M553">
        <v>0</v>
      </c>
      <c r="N553">
        <v>0.5</v>
      </c>
      <c r="O553">
        <v>0.5</v>
      </c>
      <c r="P553">
        <v>30</v>
      </c>
      <c r="Q553" t="s">
        <v>13833</v>
      </c>
    </row>
    <row r="554" spans="1:17" x14ac:dyDescent="0.25">
      <c r="A554" t="s">
        <v>3132</v>
      </c>
      <c r="B554" t="s">
        <v>3133</v>
      </c>
      <c r="C554">
        <v>12406900</v>
      </c>
      <c r="D554" t="s">
        <v>235</v>
      </c>
      <c r="E554" t="s">
        <v>3175</v>
      </c>
      <c r="F554" t="s">
        <v>10459</v>
      </c>
      <c r="G554" t="s">
        <v>314</v>
      </c>
      <c r="H554" t="s">
        <v>16</v>
      </c>
      <c r="I554" t="s">
        <v>17</v>
      </c>
      <c r="J554" t="s">
        <v>16</v>
      </c>
      <c r="K554" t="s">
        <v>17</v>
      </c>
      <c r="L554" t="s">
        <v>18</v>
      </c>
      <c r="M554">
        <v>10</v>
      </c>
      <c r="N554">
        <v>1</v>
      </c>
      <c r="O554">
        <v>11</v>
      </c>
      <c r="P554">
        <v>30</v>
      </c>
      <c r="Q554" t="s">
        <v>13833</v>
      </c>
    </row>
    <row r="555" spans="1:17" x14ac:dyDescent="0.25">
      <c r="A555" t="s">
        <v>3327</v>
      </c>
      <c r="B555" t="s">
        <v>3328</v>
      </c>
      <c r="C555">
        <v>12415982</v>
      </c>
      <c r="D555" t="s">
        <v>235</v>
      </c>
      <c r="E555" t="s">
        <v>3378</v>
      </c>
      <c r="F555" t="s">
        <v>10536</v>
      </c>
      <c r="G555" t="s">
        <v>103</v>
      </c>
      <c r="H555" t="s">
        <v>16</v>
      </c>
      <c r="I555" t="s">
        <v>17</v>
      </c>
      <c r="J555">
        <v>1</v>
      </c>
      <c r="K555" t="s">
        <v>84</v>
      </c>
      <c r="L555" t="s">
        <v>18</v>
      </c>
      <c r="M555">
        <v>5.5</v>
      </c>
      <c r="N555">
        <v>0.5</v>
      </c>
      <c r="O555">
        <v>6</v>
      </c>
      <c r="P555">
        <v>30</v>
      </c>
      <c r="Q555" t="s">
        <v>13833</v>
      </c>
    </row>
    <row r="556" spans="1:17" x14ac:dyDescent="0.25">
      <c r="A556" t="s">
        <v>4509</v>
      </c>
      <c r="B556" t="s">
        <v>4510</v>
      </c>
      <c r="C556">
        <v>12418902</v>
      </c>
      <c r="D556" t="s">
        <v>235</v>
      </c>
      <c r="E556" t="s">
        <v>4565</v>
      </c>
      <c r="F556" t="s">
        <v>11007</v>
      </c>
      <c r="G556" t="s">
        <v>286</v>
      </c>
      <c r="H556" t="s">
        <v>16</v>
      </c>
      <c r="I556" t="s">
        <v>17</v>
      </c>
      <c r="J556" t="s">
        <v>16</v>
      </c>
      <c r="K556" t="s">
        <v>17</v>
      </c>
      <c r="L556" t="s">
        <v>18</v>
      </c>
      <c r="M556">
        <v>0</v>
      </c>
      <c r="N556">
        <v>10</v>
      </c>
      <c r="O556">
        <v>10</v>
      </c>
      <c r="P556">
        <v>30</v>
      </c>
      <c r="Q556" t="s">
        <v>13833</v>
      </c>
    </row>
    <row r="557" spans="1:17" x14ac:dyDescent="0.25">
      <c r="A557" t="s">
        <v>5911</v>
      </c>
      <c r="B557" t="s">
        <v>5912</v>
      </c>
      <c r="C557">
        <v>12405848</v>
      </c>
      <c r="D557" t="s">
        <v>235</v>
      </c>
      <c r="E557" t="s">
        <v>5963</v>
      </c>
      <c r="F557" t="s">
        <v>11574</v>
      </c>
      <c r="G557" t="s">
        <v>309</v>
      </c>
      <c r="H557" t="s">
        <v>16</v>
      </c>
      <c r="I557" t="s">
        <v>17</v>
      </c>
      <c r="J557" t="s">
        <v>16</v>
      </c>
      <c r="K557" t="s">
        <v>17</v>
      </c>
      <c r="L557" t="s">
        <v>18</v>
      </c>
      <c r="M557">
        <v>0</v>
      </c>
      <c r="N557">
        <v>0</v>
      </c>
      <c r="O557">
        <v>0</v>
      </c>
      <c r="P557">
        <v>30</v>
      </c>
      <c r="Q557" t="s">
        <v>13833</v>
      </c>
    </row>
    <row r="558" spans="1:17" x14ac:dyDescent="0.25">
      <c r="A558" t="s">
        <v>8480</v>
      </c>
      <c r="B558" t="s">
        <v>8481</v>
      </c>
      <c r="C558">
        <v>12409261</v>
      </c>
      <c r="D558" t="s">
        <v>235</v>
      </c>
      <c r="E558" t="s">
        <v>8513</v>
      </c>
      <c r="F558" t="s">
        <v>12590</v>
      </c>
      <c r="G558" t="s">
        <v>429</v>
      </c>
      <c r="H558" t="s">
        <v>16</v>
      </c>
      <c r="I558" t="s">
        <v>17</v>
      </c>
      <c r="J558" t="s">
        <v>16</v>
      </c>
      <c r="K558" t="s">
        <v>17</v>
      </c>
      <c r="L558" t="s">
        <v>18</v>
      </c>
      <c r="M558">
        <v>5.6</v>
      </c>
      <c r="N558">
        <v>0</v>
      </c>
      <c r="O558">
        <v>5.6</v>
      </c>
      <c r="P558">
        <v>30</v>
      </c>
      <c r="Q558" t="s">
        <v>13833</v>
      </c>
    </row>
    <row r="559" spans="1:17" x14ac:dyDescent="0.25">
      <c r="A559" t="s">
        <v>8537</v>
      </c>
      <c r="B559" t="s">
        <v>8538</v>
      </c>
      <c r="C559">
        <v>12402269</v>
      </c>
      <c r="D559" t="s">
        <v>235</v>
      </c>
      <c r="E559" t="s">
        <v>8572</v>
      </c>
      <c r="F559" t="s">
        <v>12619</v>
      </c>
      <c r="G559" t="s">
        <v>61</v>
      </c>
      <c r="H559" t="s">
        <v>16</v>
      </c>
      <c r="I559" t="s">
        <v>17</v>
      </c>
      <c r="J559" t="s">
        <v>16</v>
      </c>
      <c r="K559" t="s">
        <v>17</v>
      </c>
      <c r="L559" t="s">
        <v>18</v>
      </c>
      <c r="M559">
        <v>10</v>
      </c>
      <c r="N559">
        <v>20</v>
      </c>
      <c r="O559">
        <v>30</v>
      </c>
      <c r="P559">
        <v>30</v>
      </c>
      <c r="Q559" t="s">
        <v>13833</v>
      </c>
    </row>
    <row r="560" spans="1:17" x14ac:dyDescent="0.25">
      <c r="A560" t="s">
        <v>8939</v>
      </c>
      <c r="B560" t="s">
        <v>8940</v>
      </c>
      <c r="C560">
        <v>12419058</v>
      </c>
      <c r="D560" t="s">
        <v>235</v>
      </c>
      <c r="E560" t="s">
        <v>8941</v>
      </c>
      <c r="F560" t="s">
        <v>12773</v>
      </c>
      <c r="G560" t="s">
        <v>286</v>
      </c>
      <c r="H560" t="s">
        <v>16</v>
      </c>
      <c r="I560" t="s">
        <v>17</v>
      </c>
      <c r="J560" t="s">
        <v>16</v>
      </c>
      <c r="K560" t="s">
        <v>17</v>
      </c>
      <c r="L560" t="s">
        <v>18</v>
      </c>
      <c r="M560">
        <v>0</v>
      </c>
      <c r="N560">
        <v>0</v>
      </c>
      <c r="O560">
        <v>0</v>
      </c>
      <c r="P560">
        <v>30</v>
      </c>
      <c r="Q560" t="s">
        <v>13833</v>
      </c>
    </row>
    <row r="561" spans="1:17" x14ac:dyDescent="0.25">
      <c r="A561" t="s">
        <v>4198</v>
      </c>
      <c r="B561" t="s">
        <v>4199</v>
      </c>
      <c r="C561">
        <v>12409994</v>
      </c>
      <c r="D561" t="s">
        <v>4218</v>
      </c>
      <c r="E561" t="s">
        <v>4219</v>
      </c>
      <c r="F561" t="s">
        <v>10863</v>
      </c>
      <c r="G561" t="s">
        <v>286</v>
      </c>
      <c r="H561" t="s">
        <v>16</v>
      </c>
      <c r="I561" t="s">
        <v>17</v>
      </c>
      <c r="J561" t="s">
        <v>16</v>
      </c>
      <c r="K561" t="s">
        <v>17</v>
      </c>
      <c r="L561" t="s">
        <v>18</v>
      </c>
      <c r="M561">
        <v>0</v>
      </c>
      <c r="N561">
        <v>0</v>
      </c>
      <c r="O561">
        <v>0</v>
      </c>
      <c r="P561">
        <v>30</v>
      </c>
      <c r="Q561" t="s">
        <v>13833</v>
      </c>
    </row>
    <row r="562" spans="1:17" x14ac:dyDescent="0.25">
      <c r="A562" t="s">
        <v>5653</v>
      </c>
      <c r="B562" t="s">
        <v>5654</v>
      </c>
      <c r="C562">
        <v>12404746</v>
      </c>
      <c r="D562" t="s">
        <v>5664</v>
      </c>
      <c r="E562" t="s">
        <v>5665</v>
      </c>
      <c r="F562" t="s">
        <v>11372</v>
      </c>
      <c r="G562" t="s">
        <v>429</v>
      </c>
      <c r="H562" t="s">
        <v>16</v>
      </c>
      <c r="I562" t="s">
        <v>17</v>
      </c>
      <c r="J562" t="s">
        <v>16</v>
      </c>
      <c r="K562" t="s">
        <v>17</v>
      </c>
      <c r="L562" t="s">
        <v>18</v>
      </c>
      <c r="M562">
        <v>0</v>
      </c>
      <c r="N562">
        <v>0</v>
      </c>
      <c r="O562">
        <v>0</v>
      </c>
      <c r="P562">
        <v>30</v>
      </c>
      <c r="Q562" t="s">
        <v>13833</v>
      </c>
    </row>
    <row r="563" spans="1:17" x14ac:dyDescent="0.25">
      <c r="A563" t="s">
        <v>1790</v>
      </c>
      <c r="B563" t="s">
        <v>1791</v>
      </c>
      <c r="C563">
        <v>12410177</v>
      </c>
      <c r="D563" t="s">
        <v>1835</v>
      </c>
      <c r="E563" t="s">
        <v>1836</v>
      </c>
      <c r="F563" t="s">
        <v>9889</v>
      </c>
      <c r="G563" t="s">
        <v>103</v>
      </c>
      <c r="H563" t="s">
        <v>16</v>
      </c>
      <c r="I563" t="s">
        <v>17</v>
      </c>
      <c r="J563" t="s">
        <v>16</v>
      </c>
      <c r="K563" t="s">
        <v>17</v>
      </c>
      <c r="L563" t="s">
        <v>18</v>
      </c>
      <c r="M563">
        <v>0</v>
      </c>
      <c r="N563">
        <v>10</v>
      </c>
      <c r="O563">
        <v>10</v>
      </c>
      <c r="P563">
        <v>30</v>
      </c>
      <c r="Q563" t="s">
        <v>13833</v>
      </c>
    </row>
    <row r="564" spans="1:17" x14ac:dyDescent="0.25">
      <c r="A564" t="s">
        <v>7533</v>
      </c>
      <c r="B564" t="s">
        <v>7534</v>
      </c>
      <c r="C564">
        <v>12406586</v>
      </c>
      <c r="D564" t="s">
        <v>7582</v>
      </c>
      <c r="E564" t="s">
        <v>7583</v>
      </c>
      <c r="F564" t="s">
        <v>12212</v>
      </c>
      <c r="G564" t="s">
        <v>314</v>
      </c>
      <c r="H564" t="s">
        <v>16</v>
      </c>
      <c r="I564" t="s">
        <v>17</v>
      </c>
      <c r="J564" t="s">
        <v>16</v>
      </c>
      <c r="K564" t="s">
        <v>17</v>
      </c>
      <c r="L564" t="s">
        <v>18</v>
      </c>
      <c r="M564">
        <v>10</v>
      </c>
      <c r="N564">
        <v>7.5</v>
      </c>
      <c r="O564">
        <v>17.5</v>
      </c>
      <c r="P564">
        <v>30</v>
      </c>
      <c r="Q564" t="s">
        <v>13833</v>
      </c>
    </row>
    <row r="565" spans="1:17" x14ac:dyDescent="0.25">
      <c r="A565" t="s">
        <v>7592</v>
      </c>
      <c r="B565" t="s">
        <v>7593</v>
      </c>
      <c r="C565">
        <v>12414098</v>
      </c>
      <c r="D565" t="s">
        <v>7616</v>
      </c>
      <c r="E565" t="s">
        <v>7617</v>
      </c>
      <c r="F565" t="s">
        <v>11393</v>
      </c>
      <c r="G565" t="s">
        <v>313</v>
      </c>
      <c r="H565" t="s">
        <v>16</v>
      </c>
      <c r="I565" t="s">
        <v>17</v>
      </c>
      <c r="J565" t="s">
        <v>16</v>
      </c>
      <c r="K565" t="s">
        <v>17</v>
      </c>
      <c r="L565" t="s">
        <v>18</v>
      </c>
      <c r="M565">
        <v>0.5</v>
      </c>
      <c r="N565">
        <v>0.5</v>
      </c>
      <c r="O565">
        <v>1</v>
      </c>
      <c r="P565">
        <v>30</v>
      </c>
      <c r="Q565" t="s">
        <v>13833</v>
      </c>
    </row>
    <row r="566" spans="1:17" x14ac:dyDescent="0.25">
      <c r="A566" t="s">
        <v>3395</v>
      </c>
      <c r="B566" t="s">
        <v>3396</v>
      </c>
      <c r="C566">
        <v>12417295</v>
      </c>
      <c r="D566" t="s">
        <v>298</v>
      </c>
      <c r="E566" t="s">
        <v>3454</v>
      </c>
      <c r="F566" t="s">
        <v>10572</v>
      </c>
      <c r="G566" t="s">
        <v>314</v>
      </c>
      <c r="H566" t="s">
        <v>16</v>
      </c>
      <c r="I566" t="s">
        <v>17</v>
      </c>
      <c r="J566" t="s">
        <v>16</v>
      </c>
      <c r="K566" t="s">
        <v>17</v>
      </c>
      <c r="L566" t="s">
        <v>18</v>
      </c>
      <c r="M566">
        <v>10</v>
      </c>
      <c r="N566">
        <v>20</v>
      </c>
      <c r="O566">
        <v>30</v>
      </c>
      <c r="P566">
        <v>30</v>
      </c>
      <c r="Q566" t="s">
        <v>13833</v>
      </c>
    </row>
    <row r="567" spans="1:17" x14ac:dyDescent="0.25">
      <c r="A567" t="s">
        <v>3459</v>
      </c>
      <c r="B567" t="s">
        <v>3460</v>
      </c>
      <c r="C567">
        <v>12410782</v>
      </c>
      <c r="D567" t="s">
        <v>298</v>
      </c>
      <c r="E567" t="s">
        <v>3494</v>
      </c>
      <c r="F567" t="s">
        <v>10592</v>
      </c>
      <c r="G567" t="s">
        <v>332</v>
      </c>
      <c r="H567" t="s">
        <v>16</v>
      </c>
      <c r="I567" t="s">
        <v>17</v>
      </c>
      <c r="J567" t="s">
        <v>16</v>
      </c>
      <c r="K567" t="s">
        <v>17</v>
      </c>
      <c r="L567" t="s">
        <v>18</v>
      </c>
      <c r="M567">
        <v>10</v>
      </c>
      <c r="N567">
        <v>10</v>
      </c>
      <c r="O567">
        <v>20</v>
      </c>
      <c r="P567">
        <v>30</v>
      </c>
      <c r="Q567" t="s">
        <v>13833</v>
      </c>
    </row>
    <row r="568" spans="1:17" x14ac:dyDescent="0.25">
      <c r="A568" t="s">
        <v>5966</v>
      </c>
      <c r="B568" t="s">
        <v>5967</v>
      </c>
      <c r="C568">
        <v>12408807</v>
      </c>
      <c r="D568" t="s">
        <v>298</v>
      </c>
      <c r="E568" t="s">
        <v>5992</v>
      </c>
      <c r="F568" t="s">
        <v>11589</v>
      </c>
      <c r="G568" t="s">
        <v>103</v>
      </c>
      <c r="H568" t="s">
        <v>16</v>
      </c>
      <c r="I568" t="s">
        <v>17</v>
      </c>
      <c r="J568" t="s">
        <v>16</v>
      </c>
      <c r="K568" t="s">
        <v>17</v>
      </c>
      <c r="L568" t="s">
        <v>18</v>
      </c>
      <c r="M568">
        <v>0.5</v>
      </c>
      <c r="N568">
        <v>1</v>
      </c>
      <c r="O568">
        <v>1.5</v>
      </c>
      <c r="P568">
        <v>30</v>
      </c>
      <c r="Q568" t="s">
        <v>13833</v>
      </c>
    </row>
    <row r="569" spans="1:17" x14ac:dyDescent="0.25">
      <c r="A569" t="s">
        <v>4951</v>
      </c>
      <c r="B569" t="s">
        <v>4952</v>
      </c>
      <c r="C569">
        <v>12407308</v>
      </c>
      <c r="D569" t="s">
        <v>4953</v>
      </c>
      <c r="E569" t="s">
        <v>4954</v>
      </c>
      <c r="F569" t="s">
        <v>11134</v>
      </c>
      <c r="G569" t="s">
        <v>103</v>
      </c>
      <c r="H569" t="s">
        <v>16</v>
      </c>
      <c r="I569" t="s">
        <v>17</v>
      </c>
      <c r="J569" t="s">
        <v>16</v>
      </c>
      <c r="K569" t="s">
        <v>17</v>
      </c>
      <c r="L569" t="s">
        <v>18</v>
      </c>
      <c r="M569">
        <v>0</v>
      </c>
      <c r="N569">
        <v>10.5</v>
      </c>
      <c r="O569">
        <v>10.5</v>
      </c>
      <c r="P569">
        <v>30</v>
      </c>
      <c r="Q569" t="s">
        <v>13833</v>
      </c>
    </row>
    <row r="570" spans="1:17" x14ac:dyDescent="0.25">
      <c r="A570" t="s">
        <v>7478</v>
      </c>
      <c r="B570" t="s">
        <v>7479</v>
      </c>
      <c r="C570">
        <v>12412387</v>
      </c>
      <c r="D570" t="s">
        <v>7484</v>
      </c>
      <c r="E570" t="s">
        <v>7485</v>
      </c>
      <c r="F570" t="s">
        <v>12167</v>
      </c>
      <c r="G570" t="s">
        <v>286</v>
      </c>
      <c r="H570" t="s">
        <v>16</v>
      </c>
      <c r="I570" t="s">
        <v>17</v>
      </c>
      <c r="J570" t="s">
        <v>16</v>
      </c>
      <c r="K570" t="s">
        <v>17</v>
      </c>
      <c r="L570" t="s">
        <v>18</v>
      </c>
      <c r="M570">
        <v>10</v>
      </c>
      <c r="N570">
        <v>0</v>
      </c>
      <c r="O570">
        <v>10</v>
      </c>
      <c r="P570">
        <v>30</v>
      </c>
      <c r="Q570" t="s">
        <v>13833</v>
      </c>
    </row>
    <row r="571" spans="1:17" x14ac:dyDescent="0.25">
      <c r="A571" t="s">
        <v>2515</v>
      </c>
      <c r="B571" t="s">
        <v>2516</v>
      </c>
      <c r="C571">
        <v>12412662</v>
      </c>
      <c r="D571" t="s">
        <v>2527</v>
      </c>
      <c r="E571" t="s">
        <v>2528</v>
      </c>
      <c r="F571" t="s">
        <v>10155</v>
      </c>
      <c r="G571" t="s">
        <v>286</v>
      </c>
      <c r="H571" t="s">
        <v>16</v>
      </c>
      <c r="I571" t="s">
        <v>17</v>
      </c>
      <c r="J571" t="s">
        <v>16</v>
      </c>
      <c r="K571" t="s">
        <v>17</v>
      </c>
      <c r="L571" t="s">
        <v>18</v>
      </c>
      <c r="M571">
        <v>0</v>
      </c>
      <c r="N571">
        <v>0.5</v>
      </c>
      <c r="O571">
        <v>0.5</v>
      </c>
      <c r="P571">
        <v>30</v>
      </c>
      <c r="Q571" t="s">
        <v>13833</v>
      </c>
    </row>
    <row r="572" spans="1:17" x14ac:dyDescent="0.25">
      <c r="A572" t="s">
        <v>6843</v>
      </c>
      <c r="B572" t="s">
        <v>6844</v>
      </c>
      <c r="C572">
        <v>12418305</v>
      </c>
      <c r="D572" t="s">
        <v>2370</v>
      </c>
      <c r="E572" t="s">
        <v>6869</v>
      </c>
      <c r="F572" t="s">
        <v>11961</v>
      </c>
      <c r="G572" t="s">
        <v>103</v>
      </c>
      <c r="H572" t="s">
        <v>16</v>
      </c>
      <c r="I572" t="s">
        <v>17</v>
      </c>
      <c r="J572" t="s">
        <v>16</v>
      </c>
      <c r="K572" t="s">
        <v>17</v>
      </c>
      <c r="L572" t="s">
        <v>18</v>
      </c>
      <c r="M572">
        <v>10</v>
      </c>
      <c r="N572">
        <v>10</v>
      </c>
      <c r="O572">
        <v>20</v>
      </c>
      <c r="P572">
        <v>30</v>
      </c>
      <c r="Q572" t="s">
        <v>13833</v>
      </c>
    </row>
    <row r="573" spans="1:17" x14ac:dyDescent="0.25">
      <c r="A573" t="s">
        <v>8596</v>
      </c>
      <c r="B573" t="s">
        <v>8597</v>
      </c>
      <c r="C573">
        <v>12402381</v>
      </c>
      <c r="D573" t="s">
        <v>8606</v>
      </c>
      <c r="E573" t="s">
        <v>8607</v>
      </c>
      <c r="F573" t="s">
        <v>12634</v>
      </c>
      <c r="G573" t="s">
        <v>103</v>
      </c>
      <c r="H573" t="s">
        <v>16</v>
      </c>
      <c r="I573" t="s">
        <v>17</v>
      </c>
      <c r="J573" t="s">
        <v>16</v>
      </c>
      <c r="K573" t="s">
        <v>17</v>
      </c>
      <c r="L573" t="s">
        <v>18</v>
      </c>
      <c r="M573">
        <v>10</v>
      </c>
      <c r="N573">
        <v>10</v>
      </c>
      <c r="O573">
        <v>20</v>
      </c>
      <c r="P573">
        <v>30</v>
      </c>
      <c r="Q573" t="s">
        <v>13833</v>
      </c>
    </row>
    <row r="574" spans="1:17" x14ac:dyDescent="0.25">
      <c r="A574" t="s">
        <v>2931</v>
      </c>
      <c r="B574" t="s">
        <v>2932</v>
      </c>
      <c r="C574">
        <v>12406020</v>
      </c>
      <c r="D574" t="s">
        <v>2978</v>
      </c>
      <c r="E574" t="s">
        <v>2979</v>
      </c>
      <c r="F574" t="s">
        <v>10369</v>
      </c>
      <c r="G574" t="s">
        <v>103</v>
      </c>
      <c r="H574" t="s">
        <v>16</v>
      </c>
      <c r="I574" t="s">
        <v>17</v>
      </c>
      <c r="J574" t="s">
        <v>16</v>
      </c>
      <c r="K574" t="s">
        <v>17</v>
      </c>
      <c r="L574" t="s">
        <v>18</v>
      </c>
      <c r="M574">
        <v>0</v>
      </c>
      <c r="N574">
        <v>0</v>
      </c>
      <c r="O574">
        <v>0</v>
      </c>
      <c r="P574">
        <v>30</v>
      </c>
      <c r="Q574" t="s">
        <v>13833</v>
      </c>
    </row>
    <row r="575" spans="1:17" x14ac:dyDescent="0.25">
      <c r="A575" t="s">
        <v>5188</v>
      </c>
      <c r="B575" t="s">
        <v>5189</v>
      </c>
      <c r="C575">
        <v>12414037</v>
      </c>
      <c r="D575" t="s">
        <v>5227</v>
      </c>
      <c r="E575" t="s">
        <v>5228</v>
      </c>
      <c r="F575" t="s">
        <v>11245</v>
      </c>
      <c r="G575" t="s">
        <v>103</v>
      </c>
      <c r="H575" t="s">
        <v>16</v>
      </c>
      <c r="I575" t="s">
        <v>17</v>
      </c>
      <c r="J575" t="s">
        <v>16</v>
      </c>
      <c r="K575" t="s">
        <v>17</v>
      </c>
      <c r="L575" t="s">
        <v>18</v>
      </c>
      <c r="M575">
        <v>0</v>
      </c>
      <c r="N575">
        <v>0.5</v>
      </c>
      <c r="O575">
        <v>0.5</v>
      </c>
      <c r="P575">
        <v>30</v>
      </c>
      <c r="Q575" t="s">
        <v>13833</v>
      </c>
    </row>
    <row r="576" spans="1:17" x14ac:dyDescent="0.25">
      <c r="A576" t="s">
        <v>1037</v>
      </c>
      <c r="B576" t="s">
        <v>1038</v>
      </c>
      <c r="C576">
        <v>12408290</v>
      </c>
      <c r="D576" t="s">
        <v>1039</v>
      </c>
      <c r="E576" t="s">
        <v>1040</v>
      </c>
      <c r="F576" t="s">
        <v>9521</v>
      </c>
      <c r="G576" t="s">
        <v>337</v>
      </c>
      <c r="H576">
        <v>2</v>
      </c>
      <c r="I576" t="s">
        <v>1041</v>
      </c>
      <c r="J576" t="s">
        <v>16</v>
      </c>
      <c r="K576" t="s">
        <v>17</v>
      </c>
      <c r="L576" t="s">
        <v>18</v>
      </c>
      <c r="M576">
        <v>0</v>
      </c>
      <c r="N576">
        <v>0.5</v>
      </c>
      <c r="O576">
        <v>0.5</v>
      </c>
      <c r="P576">
        <v>30</v>
      </c>
      <c r="Q576" t="s">
        <v>13833</v>
      </c>
    </row>
    <row r="577" spans="1:17" x14ac:dyDescent="0.25">
      <c r="A577" t="s">
        <v>3993</v>
      </c>
      <c r="B577" t="s">
        <v>3994</v>
      </c>
      <c r="C577">
        <v>12406035</v>
      </c>
      <c r="D577" t="s">
        <v>1039</v>
      </c>
      <c r="E577" t="s">
        <v>4017</v>
      </c>
      <c r="F577" t="s">
        <v>10796</v>
      </c>
      <c r="G577" t="s">
        <v>286</v>
      </c>
      <c r="H577" t="s">
        <v>16</v>
      </c>
      <c r="I577" t="s">
        <v>17</v>
      </c>
      <c r="J577" t="s">
        <v>16</v>
      </c>
      <c r="K577" t="s">
        <v>17</v>
      </c>
      <c r="L577" t="s">
        <v>18</v>
      </c>
      <c r="M577">
        <v>10</v>
      </c>
      <c r="N577">
        <v>0</v>
      </c>
      <c r="O577">
        <v>10</v>
      </c>
      <c r="P577">
        <v>30</v>
      </c>
      <c r="Q577" t="s">
        <v>13833</v>
      </c>
    </row>
    <row r="578" spans="1:17" x14ac:dyDescent="0.25">
      <c r="A578" t="s">
        <v>5188</v>
      </c>
      <c r="B578" t="s">
        <v>5189</v>
      </c>
      <c r="C578">
        <v>12411791</v>
      </c>
      <c r="D578" t="s">
        <v>5206</v>
      </c>
      <c r="E578" t="s">
        <v>5207</v>
      </c>
      <c r="F578" t="s">
        <v>11234</v>
      </c>
      <c r="G578" t="s">
        <v>103</v>
      </c>
      <c r="H578">
        <v>2</v>
      </c>
      <c r="I578" t="s">
        <v>4911</v>
      </c>
      <c r="J578" t="s">
        <v>16</v>
      </c>
      <c r="K578" t="s">
        <v>17</v>
      </c>
      <c r="L578" t="s">
        <v>18</v>
      </c>
      <c r="M578">
        <v>0</v>
      </c>
      <c r="N578">
        <v>0.5</v>
      </c>
      <c r="O578">
        <v>0.5</v>
      </c>
      <c r="P578">
        <v>30</v>
      </c>
      <c r="Q578" t="s">
        <v>13833</v>
      </c>
    </row>
    <row r="579" spans="1:17" x14ac:dyDescent="0.25">
      <c r="A579" t="s">
        <v>4769</v>
      </c>
      <c r="B579" t="s">
        <v>4770</v>
      </c>
      <c r="C579">
        <v>12408587</v>
      </c>
      <c r="D579" t="s">
        <v>4785</v>
      </c>
      <c r="E579" t="s">
        <v>4786</v>
      </c>
      <c r="F579" t="s">
        <v>11090</v>
      </c>
      <c r="G579" t="s">
        <v>286</v>
      </c>
      <c r="H579">
        <v>10</v>
      </c>
      <c r="I579" t="s">
        <v>4787</v>
      </c>
      <c r="J579">
        <v>14</v>
      </c>
      <c r="K579" t="s">
        <v>2344</v>
      </c>
      <c r="L579" t="s">
        <v>18</v>
      </c>
      <c r="M579">
        <v>0.5</v>
      </c>
      <c r="N579">
        <v>1</v>
      </c>
      <c r="O579">
        <v>1.5</v>
      </c>
      <c r="P579">
        <v>30</v>
      </c>
      <c r="Q579" t="s">
        <v>13833</v>
      </c>
    </row>
    <row r="580" spans="1:17" x14ac:dyDescent="0.25">
      <c r="A580" t="s">
        <v>3863</v>
      </c>
      <c r="B580" t="s">
        <v>3864</v>
      </c>
      <c r="C580">
        <v>12413449</v>
      </c>
      <c r="D580" t="s">
        <v>3892</v>
      </c>
      <c r="E580" t="s">
        <v>3893</v>
      </c>
      <c r="F580" t="s">
        <v>10752</v>
      </c>
      <c r="G580" t="s">
        <v>103</v>
      </c>
      <c r="H580">
        <v>1</v>
      </c>
      <c r="I580" t="s">
        <v>3894</v>
      </c>
      <c r="J580" t="s">
        <v>16</v>
      </c>
      <c r="K580" t="s">
        <v>17</v>
      </c>
      <c r="L580" t="s">
        <v>18</v>
      </c>
      <c r="M580">
        <v>0</v>
      </c>
      <c r="N580">
        <v>10</v>
      </c>
      <c r="O580">
        <v>10</v>
      </c>
      <c r="P580">
        <v>30</v>
      </c>
      <c r="Q580" t="s">
        <v>13833</v>
      </c>
    </row>
    <row r="581" spans="1:17" x14ac:dyDescent="0.25">
      <c r="A581" t="s">
        <v>1499</v>
      </c>
      <c r="B581" t="s">
        <v>1500</v>
      </c>
      <c r="C581">
        <v>12416715</v>
      </c>
      <c r="D581" t="s">
        <v>1557</v>
      </c>
      <c r="E581" t="s">
        <v>1558</v>
      </c>
      <c r="F581" t="s">
        <v>9761</v>
      </c>
      <c r="G581" t="s">
        <v>286</v>
      </c>
      <c r="H581" t="s">
        <v>16</v>
      </c>
      <c r="I581" t="s">
        <v>17</v>
      </c>
      <c r="J581" t="s">
        <v>16</v>
      </c>
      <c r="K581" t="s">
        <v>17</v>
      </c>
      <c r="L581" t="s">
        <v>18</v>
      </c>
      <c r="M581">
        <v>10</v>
      </c>
      <c r="N581">
        <v>9.5</v>
      </c>
      <c r="O581">
        <v>19.5</v>
      </c>
      <c r="P581">
        <v>30</v>
      </c>
      <c r="Q581" t="s">
        <v>13833</v>
      </c>
    </row>
    <row r="582" spans="1:17" x14ac:dyDescent="0.25">
      <c r="A582" t="s">
        <v>5188</v>
      </c>
      <c r="B582" t="s">
        <v>5189</v>
      </c>
      <c r="C582">
        <v>12415405</v>
      </c>
      <c r="D582" t="s">
        <v>5239</v>
      </c>
      <c r="E582" t="s">
        <v>5240</v>
      </c>
      <c r="F582" t="s">
        <v>11252</v>
      </c>
      <c r="G582" t="s">
        <v>328</v>
      </c>
      <c r="H582" t="s">
        <v>16</v>
      </c>
      <c r="I582" t="s">
        <v>17</v>
      </c>
      <c r="J582" t="s">
        <v>16</v>
      </c>
      <c r="K582" t="s">
        <v>17</v>
      </c>
      <c r="L582" t="s">
        <v>18</v>
      </c>
      <c r="M582">
        <v>1</v>
      </c>
      <c r="N582">
        <v>2</v>
      </c>
      <c r="O582">
        <v>3</v>
      </c>
      <c r="P582">
        <v>30</v>
      </c>
      <c r="Q582" t="s">
        <v>13833</v>
      </c>
    </row>
    <row r="583" spans="1:17" x14ac:dyDescent="0.25">
      <c r="A583" t="s">
        <v>1924</v>
      </c>
      <c r="B583" t="s">
        <v>1925</v>
      </c>
      <c r="C583">
        <v>12403761</v>
      </c>
      <c r="D583" t="s">
        <v>1968</v>
      </c>
      <c r="E583" t="s">
        <v>1969</v>
      </c>
      <c r="F583" t="s">
        <v>9947</v>
      </c>
      <c r="G583" t="s">
        <v>15</v>
      </c>
      <c r="H583" t="s">
        <v>16</v>
      </c>
      <c r="I583" t="s">
        <v>17</v>
      </c>
      <c r="J583" t="s">
        <v>16</v>
      </c>
      <c r="K583" t="s">
        <v>17</v>
      </c>
      <c r="L583" t="s">
        <v>18</v>
      </c>
      <c r="M583">
        <v>10</v>
      </c>
      <c r="N583">
        <v>20</v>
      </c>
      <c r="O583">
        <v>30</v>
      </c>
      <c r="P583">
        <v>30</v>
      </c>
      <c r="Q583" t="s">
        <v>13833</v>
      </c>
    </row>
    <row r="584" spans="1:17" x14ac:dyDescent="0.25">
      <c r="A584" t="s">
        <v>893</v>
      </c>
      <c r="B584" t="s">
        <v>894</v>
      </c>
      <c r="C584">
        <v>12403110</v>
      </c>
      <c r="D584" t="s">
        <v>945</v>
      </c>
      <c r="E584" t="s">
        <v>946</v>
      </c>
      <c r="F584" t="s">
        <v>9485</v>
      </c>
      <c r="G584" t="s">
        <v>103</v>
      </c>
      <c r="H584" t="s">
        <v>16</v>
      </c>
      <c r="I584" t="s">
        <v>17</v>
      </c>
      <c r="J584" t="s">
        <v>16</v>
      </c>
      <c r="K584" t="s">
        <v>17</v>
      </c>
      <c r="L584" t="s">
        <v>18</v>
      </c>
      <c r="M584">
        <v>0</v>
      </c>
      <c r="N584">
        <v>0</v>
      </c>
      <c r="O584">
        <v>0</v>
      </c>
      <c r="P584">
        <v>30</v>
      </c>
      <c r="Q584" t="s">
        <v>13833</v>
      </c>
    </row>
    <row r="585" spans="1:17" x14ac:dyDescent="0.25">
      <c r="A585" t="s">
        <v>8596</v>
      </c>
      <c r="B585" t="s">
        <v>8597</v>
      </c>
      <c r="C585">
        <v>12406027</v>
      </c>
      <c r="D585" t="s">
        <v>945</v>
      </c>
      <c r="E585" t="s">
        <v>8621</v>
      </c>
      <c r="F585" t="s">
        <v>12641</v>
      </c>
      <c r="G585" t="s">
        <v>103</v>
      </c>
      <c r="H585" t="s">
        <v>16</v>
      </c>
      <c r="I585" t="s">
        <v>17</v>
      </c>
      <c r="J585" t="s">
        <v>16</v>
      </c>
      <c r="K585" t="s">
        <v>17</v>
      </c>
      <c r="L585" t="s">
        <v>18</v>
      </c>
      <c r="M585">
        <v>0</v>
      </c>
      <c r="N585">
        <v>0</v>
      </c>
      <c r="O585">
        <v>0</v>
      </c>
      <c r="P585">
        <v>30</v>
      </c>
      <c r="Q585" t="s">
        <v>13833</v>
      </c>
    </row>
    <row r="586" spans="1:17" x14ac:dyDescent="0.25">
      <c r="A586" t="s">
        <v>4574</v>
      </c>
      <c r="B586" t="s">
        <v>4575</v>
      </c>
      <c r="C586">
        <v>12405571</v>
      </c>
      <c r="D586" t="s">
        <v>4638</v>
      </c>
      <c r="E586" t="s">
        <v>4639</v>
      </c>
      <c r="F586" t="s">
        <v>11035</v>
      </c>
      <c r="G586" t="s">
        <v>286</v>
      </c>
      <c r="H586" t="s">
        <v>16</v>
      </c>
      <c r="I586" t="s">
        <v>17</v>
      </c>
      <c r="J586" t="s">
        <v>16</v>
      </c>
      <c r="K586" t="s">
        <v>17</v>
      </c>
      <c r="L586" t="s">
        <v>18</v>
      </c>
      <c r="M586">
        <v>0</v>
      </c>
      <c r="N586">
        <v>0.5</v>
      </c>
      <c r="O586">
        <v>0.5</v>
      </c>
      <c r="P586">
        <v>30</v>
      </c>
      <c r="Q586" t="s">
        <v>13833</v>
      </c>
    </row>
    <row r="587" spans="1:17" x14ac:dyDescent="0.25">
      <c r="A587" t="s">
        <v>5257</v>
      </c>
      <c r="B587" t="s">
        <v>5258</v>
      </c>
      <c r="C587">
        <v>12411307</v>
      </c>
      <c r="D587" t="s">
        <v>5307</v>
      </c>
      <c r="E587" t="s">
        <v>5308</v>
      </c>
      <c r="F587" t="s">
        <v>11266</v>
      </c>
      <c r="G587" t="s">
        <v>286</v>
      </c>
      <c r="H587" t="s">
        <v>16</v>
      </c>
      <c r="I587" t="s">
        <v>17</v>
      </c>
      <c r="J587" t="s">
        <v>16</v>
      </c>
      <c r="K587" t="s">
        <v>17</v>
      </c>
      <c r="L587" t="s">
        <v>18</v>
      </c>
      <c r="M587">
        <v>0</v>
      </c>
      <c r="N587">
        <v>0</v>
      </c>
      <c r="O587">
        <v>0</v>
      </c>
      <c r="P587">
        <v>30</v>
      </c>
      <c r="Q587" t="s">
        <v>13833</v>
      </c>
    </row>
    <row r="588" spans="1:17" x14ac:dyDescent="0.25">
      <c r="A588" t="s">
        <v>7720</v>
      </c>
      <c r="B588" t="s">
        <v>7721</v>
      </c>
      <c r="C588">
        <v>12408196</v>
      </c>
      <c r="D588" t="s">
        <v>7760</v>
      </c>
      <c r="E588" t="s">
        <v>7761</v>
      </c>
      <c r="F588" t="s">
        <v>12268</v>
      </c>
      <c r="G588" t="s">
        <v>286</v>
      </c>
      <c r="H588" t="s">
        <v>16</v>
      </c>
      <c r="I588" t="s">
        <v>17</v>
      </c>
      <c r="J588" t="s">
        <v>16</v>
      </c>
      <c r="K588" t="s">
        <v>17</v>
      </c>
      <c r="L588" t="s">
        <v>18</v>
      </c>
      <c r="M588">
        <v>0</v>
      </c>
      <c r="N588">
        <v>0</v>
      </c>
      <c r="O588">
        <v>0</v>
      </c>
      <c r="P588">
        <v>30</v>
      </c>
      <c r="Q588" t="s">
        <v>13833</v>
      </c>
    </row>
    <row r="589" spans="1:17" x14ac:dyDescent="0.25">
      <c r="A589" t="s">
        <v>1499</v>
      </c>
      <c r="B589" t="s">
        <v>1500</v>
      </c>
      <c r="C589">
        <v>12416618</v>
      </c>
      <c r="D589" t="s">
        <v>1555</v>
      </c>
      <c r="E589" t="s">
        <v>1556</v>
      </c>
      <c r="F589" t="s">
        <v>9760</v>
      </c>
      <c r="G589" t="s">
        <v>326</v>
      </c>
      <c r="H589" t="s">
        <v>16</v>
      </c>
      <c r="I589" t="s">
        <v>17</v>
      </c>
      <c r="J589" t="s">
        <v>16</v>
      </c>
      <c r="K589" t="s">
        <v>17</v>
      </c>
      <c r="L589" t="s">
        <v>18</v>
      </c>
      <c r="M589">
        <v>0</v>
      </c>
      <c r="N589">
        <v>0</v>
      </c>
      <c r="O589">
        <v>0</v>
      </c>
      <c r="P589">
        <v>30</v>
      </c>
      <c r="Q589" t="s">
        <v>13833</v>
      </c>
    </row>
    <row r="590" spans="1:17" x14ac:dyDescent="0.25">
      <c r="A590" t="s">
        <v>8122</v>
      </c>
      <c r="B590" t="s">
        <v>8123</v>
      </c>
      <c r="C590">
        <v>12412807</v>
      </c>
      <c r="D590" t="s">
        <v>8131</v>
      </c>
      <c r="E590" t="s">
        <v>8132</v>
      </c>
      <c r="F590" t="s">
        <v>12402</v>
      </c>
      <c r="G590" t="s">
        <v>286</v>
      </c>
      <c r="H590">
        <v>1</v>
      </c>
      <c r="I590" t="s">
        <v>8114</v>
      </c>
      <c r="J590" t="s">
        <v>16</v>
      </c>
      <c r="K590" t="s">
        <v>17</v>
      </c>
      <c r="L590" t="s">
        <v>18</v>
      </c>
      <c r="M590">
        <v>0</v>
      </c>
      <c r="N590">
        <v>0</v>
      </c>
      <c r="O590">
        <v>0</v>
      </c>
      <c r="P590">
        <v>30</v>
      </c>
      <c r="Q590" t="s">
        <v>13833</v>
      </c>
    </row>
    <row r="591" spans="1:17" x14ac:dyDescent="0.25">
      <c r="A591" t="s">
        <v>6714</v>
      </c>
      <c r="B591" t="s">
        <v>6715</v>
      </c>
      <c r="C591">
        <v>12406213</v>
      </c>
      <c r="D591" t="s">
        <v>6754</v>
      </c>
      <c r="E591" t="s">
        <v>6755</v>
      </c>
      <c r="F591" t="s">
        <v>11223</v>
      </c>
      <c r="G591" t="s">
        <v>286</v>
      </c>
      <c r="H591" t="s">
        <v>16</v>
      </c>
      <c r="I591" t="s">
        <v>17</v>
      </c>
      <c r="J591" t="s">
        <v>16</v>
      </c>
      <c r="K591" t="s">
        <v>17</v>
      </c>
      <c r="L591" t="s">
        <v>18</v>
      </c>
      <c r="M591">
        <v>0</v>
      </c>
      <c r="N591">
        <v>0</v>
      </c>
      <c r="O591">
        <v>0</v>
      </c>
      <c r="P591">
        <v>30</v>
      </c>
      <c r="Q591" t="s">
        <v>13833</v>
      </c>
    </row>
    <row r="592" spans="1:17" x14ac:dyDescent="0.25">
      <c r="A592" t="s">
        <v>3507</v>
      </c>
      <c r="B592" t="s">
        <v>3508</v>
      </c>
      <c r="C592">
        <v>12414301</v>
      </c>
      <c r="D592" t="s">
        <v>3571</v>
      </c>
      <c r="E592" t="s">
        <v>3572</v>
      </c>
      <c r="F592" t="s">
        <v>10627</v>
      </c>
      <c r="G592" t="s">
        <v>40</v>
      </c>
      <c r="H592" t="s">
        <v>16</v>
      </c>
      <c r="I592" t="s">
        <v>17</v>
      </c>
      <c r="J592" t="s">
        <v>16</v>
      </c>
      <c r="K592" t="s">
        <v>17</v>
      </c>
      <c r="L592" t="s">
        <v>18</v>
      </c>
      <c r="M592">
        <v>0</v>
      </c>
      <c r="N592">
        <v>0</v>
      </c>
      <c r="O592">
        <v>0</v>
      </c>
      <c r="P592">
        <v>30</v>
      </c>
      <c r="Q592" t="s">
        <v>13833</v>
      </c>
    </row>
    <row r="593" spans="1:17" x14ac:dyDescent="0.25">
      <c r="A593" t="s">
        <v>8290</v>
      </c>
      <c r="B593" t="s">
        <v>8291</v>
      </c>
      <c r="C593">
        <v>12403885</v>
      </c>
      <c r="D593" t="s">
        <v>8313</v>
      </c>
      <c r="E593" t="s">
        <v>8314</v>
      </c>
      <c r="F593" t="s">
        <v>12491</v>
      </c>
      <c r="G593" t="s">
        <v>286</v>
      </c>
      <c r="H593" t="s">
        <v>16</v>
      </c>
      <c r="I593" t="s">
        <v>17</v>
      </c>
      <c r="J593">
        <v>1</v>
      </c>
      <c r="K593" t="s">
        <v>163</v>
      </c>
      <c r="L593" t="s">
        <v>18</v>
      </c>
      <c r="M593">
        <v>0</v>
      </c>
      <c r="N593">
        <v>0</v>
      </c>
      <c r="O593">
        <v>0</v>
      </c>
      <c r="P593">
        <v>30</v>
      </c>
      <c r="Q593" t="s">
        <v>13833</v>
      </c>
    </row>
    <row r="594" spans="1:17" x14ac:dyDescent="0.25">
      <c r="A594" t="s">
        <v>5129</v>
      </c>
      <c r="B594" t="s">
        <v>5130</v>
      </c>
      <c r="C594">
        <v>12418842</v>
      </c>
      <c r="D594" t="s">
        <v>5182</v>
      </c>
      <c r="E594" t="s">
        <v>5183</v>
      </c>
      <c r="F594" t="s">
        <v>11222</v>
      </c>
      <c r="G594" t="s">
        <v>286</v>
      </c>
      <c r="H594" t="s">
        <v>16</v>
      </c>
      <c r="I594" t="s">
        <v>17</v>
      </c>
      <c r="J594" t="s">
        <v>16</v>
      </c>
      <c r="K594" t="s">
        <v>17</v>
      </c>
      <c r="L594" t="s">
        <v>18</v>
      </c>
      <c r="M594">
        <v>10</v>
      </c>
      <c r="N594">
        <v>10</v>
      </c>
      <c r="O594">
        <v>20</v>
      </c>
      <c r="P594">
        <v>30</v>
      </c>
      <c r="Q594" t="s">
        <v>13833</v>
      </c>
    </row>
    <row r="595" spans="1:17" x14ac:dyDescent="0.25">
      <c r="A595" t="s">
        <v>3730</v>
      </c>
      <c r="B595" t="s">
        <v>3731</v>
      </c>
      <c r="C595">
        <v>12403864</v>
      </c>
      <c r="D595" t="s">
        <v>3749</v>
      </c>
      <c r="E595" t="s">
        <v>3750</v>
      </c>
      <c r="F595" t="s">
        <v>10697</v>
      </c>
      <c r="G595" t="s">
        <v>286</v>
      </c>
      <c r="H595" t="s">
        <v>16</v>
      </c>
      <c r="I595" t="s">
        <v>17</v>
      </c>
      <c r="J595" t="s">
        <v>16</v>
      </c>
      <c r="K595" t="s">
        <v>17</v>
      </c>
      <c r="L595" t="s">
        <v>18</v>
      </c>
      <c r="M595">
        <v>4.5</v>
      </c>
      <c r="N595">
        <v>0</v>
      </c>
      <c r="O595">
        <v>4.5</v>
      </c>
      <c r="P595">
        <v>30</v>
      </c>
      <c r="Q595" t="s">
        <v>13833</v>
      </c>
    </row>
    <row r="596" spans="1:17" x14ac:dyDescent="0.25">
      <c r="A596" t="s">
        <v>1717</v>
      </c>
      <c r="B596" t="s">
        <v>1718</v>
      </c>
      <c r="C596">
        <v>12410573</v>
      </c>
      <c r="D596" t="s">
        <v>1763</v>
      </c>
      <c r="E596" t="s">
        <v>1764</v>
      </c>
      <c r="F596" t="s">
        <v>9856</v>
      </c>
      <c r="G596" t="s">
        <v>103</v>
      </c>
      <c r="H596" t="s">
        <v>16</v>
      </c>
      <c r="I596" t="s">
        <v>17</v>
      </c>
      <c r="J596" t="s">
        <v>16</v>
      </c>
      <c r="K596" t="s">
        <v>17</v>
      </c>
      <c r="L596" t="s">
        <v>18</v>
      </c>
      <c r="M596">
        <v>10</v>
      </c>
      <c r="N596">
        <v>20</v>
      </c>
      <c r="O596">
        <v>30</v>
      </c>
      <c r="P596">
        <v>30</v>
      </c>
      <c r="Q596" t="s">
        <v>13833</v>
      </c>
    </row>
    <row r="597" spans="1:17" x14ac:dyDescent="0.25">
      <c r="A597" t="s">
        <v>4769</v>
      </c>
      <c r="B597" t="s">
        <v>4770</v>
      </c>
      <c r="C597">
        <v>12410923</v>
      </c>
      <c r="D597" t="s">
        <v>4816</v>
      </c>
      <c r="E597" t="s">
        <v>4817</v>
      </c>
      <c r="F597" t="s">
        <v>11105</v>
      </c>
      <c r="G597" t="s">
        <v>103</v>
      </c>
      <c r="H597" t="s">
        <v>16</v>
      </c>
      <c r="I597" t="s">
        <v>17</v>
      </c>
      <c r="J597" t="s">
        <v>16</v>
      </c>
      <c r="K597" t="s">
        <v>17</v>
      </c>
      <c r="L597" t="s">
        <v>18</v>
      </c>
      <c r="M597">
        <v>10</v>
      </c>
      <c r="N597">
        <v>0</v>
      </c>
      <c r="O597">
        <v>10</v>
      </c>
      <c r="P597">
        <v>30</v>
      </c>
      <c r="Q597" t="s">
        <v>13833</v>
      </c>
    </row>
    <row r="598" spans="1:17" x14ac:dyDescent="0.25">
      <c r="A598" t="s">
        <v>4640</v>
      </c>
      <c r="B598" t="s">
        <v>4641</v>
      </c>
      <c r="C598">
        <v>12406977</v>
      </c>
      <c r="D598" t="s">
        <v>4698</v>
      </c>
      <c r="E598" t="s">
        <v>4699</v>
      </c>
      <c r="F598" t="s">
        <v>10215</v>
      </c>
      <c r="G598" t="s">
        <v>286</v>
      </c>
      <c r="H598" t="s">
        <v>16</v>
      </c>
      <c r="I598" t="s">
        <v>17</v>
      </c>
      <c r="J598" t="s">
        <v>16</v>
      </c>
      <c r="K598" t="s">
        <v>17</v>
      </c>
      <c r="L598" t="s">
        <v>18</v>
      </c>
      <c r="M598">
        <v>0</v>
      </c>
      <c r="N598">
        <v>0</v>
      </c>
      <c r="O598">
        <v>0</v>
      </c>
      <c r="P598">
        <v>30</v>
      </c>
      <c r="Q598" t="s">
        <v>13833</v>
      </c>
    </row>
    <row r="599" spans="1:17" x14ac:dyDescent="0.25">
      <c r="A599" t="s">
        <v>7785</v>
      </c>
      <c r="B599" t="s">
        <v>7786</v>
      </c>
      <c r="C599">
        <v>12411043</v>
      </c>
      <c r="D599" t="s">
        <v>7838</v>
      </c>
      <c r="E599" t="s">
        <v>7839</v>
      </c>
      <c r="F599" t="s">
        <v>11346</v>
      </c>
      <c r="G599" t="s">
        <v>312</v>
      </c>
      <c r="H599">
        <v>2</v>
      </c>
      <c r="I599" t="s">
        <v>7840</v>
      </c>
      <c r="J599" t="s">
        <v>16</v>
      </c>
      <c r="K599" t="s">
        <v>17</v>
      </c>
      <c r="L599" t="s">
        <v>18</v>
      </c>
      <c r="M599">
        <v>10</v>
      </c>
      <c r="N599">
        <v>0</v>
      </c>
      <c r="O599">
        <v>10</v>
      </c>
      <c r="P599">
        <v>30</v>
      </c>
      <c r="Q599" t="s">
        <v>13833</v>
      </c>
    </row>
    <row r="600" spans="1:17" x14ac:dyDescent="0.25">
      <c r="A600" t="s">
        <v>6977</v>
      </c>
      <c r="B600" t="s">
        <v>6978</v>
      </c>
      <c r="C600">
        <v>12407509</v>
      </c>
      <c r="D600" t="s">
        <v>7016</v>
      </c>
      <c r="E600" t="s">
        <v>7017</v>
      </c>
      <c r="F600" t="s">
        <v>12014</v>
      </c>
      <c r="G600" t="s">
        <v>286</v>
      </c>
      <c r="H600" t="s">
        <v>16</v>
      </c>
      <c r="I600" t="s">
        <v>17</v>
      </c>
      <c r="J600" t="s">
        <v>16</v>
      </c>
      <c r="K600" t="s">
        <v>17</v>
      </c>
      <c r="L600" t="s">
        <v>18</v>
      </c>
      <c r="M600">
        <v>0</v>
      </c>
      <c r="N600">
        <v>0</v>
      </c>
      <c r="O600">
        <v>0</v>
      </c>
      <c r="P600">
        <v>30</v>
      </c>
      <c r="Q600" t="s">
        <v>13833</v>
      </c>
    </row>
    <row r="601" spans="1:17" x14ac:dyDescent="0.25">
      <c r="A601" t="s">
        <v>5319</v>
      </c>
      <c r="B601" t="s">
        <v>5320</v>
      </c>
      <c r="C601">
        <v>12400741</v>
      </c>
      <c r="D601" t="s">
        <v>5342</v>
      </c>
      <c r="E601" t="s">
        <v>5343</v>
      </c>
      <c r="F601" t="s">
        <v>11295</v>
      </c>
      <c r="G601" t="s">
        <v>61</v>
      </c>
      <c r="H601" t="s">
        <v>16</v>
      </c>
      <c r="I601" t="s">
        <v>17</v>
      </c>
      <c r="J601" t="s">
        <v>16</v>
      </c>
      <c r="K601" t="s">
        <v>17</v>
      </c>
      <c r="L601" t="s">
        <v>18</v>
      </c>
      <c r="M601">
        <v>10</v>
      </c>
      <c r="N601">
        <v>20</v>
      </c>
      <c r="O601">
        <v>30</v>
      </c>
      <c r="P601">
        <v>30</v>
      </c>
      <c r="Q601" t="s">
        <v>13833</v>
      </c>
    </row>
    <row r="602" spans="1:17" x14ac:dyDescent="0.25">
      <c r="A602" t="s">
        <v>6449</v>
      </c>
      <c r="B602" t="s">
        <v>6450</v>
      </c>
      <c r="C602">
        <v>12407839</v>
      </c>
      <c r="D602" t="s">
        <v>6508</v>
      </c>
      <c r="E602" t="s">
        <v>6509</v>
      </c>
      <c r="F602" t="s">
        <v>11809</v>
      </c>
      <c r="G602" t="s">
        <v>332</v>
      </c>
      <c r="H602" t="s">
        <v>16</v>
      </c>
      <c r="I602" t="s">
        <v>17</v>
      </c>
      <c r="J602" t="s">
        <v>16</v>
      </c>
      <c r="K602" t="s">
        <v>17</v>
      </c>
      <c r="L602" t="s">
        <v>18</v>
      </c>
      <c r="M602">
        <v>10</v>
      </c>
      <c r="N602">
        <v>20</v>
      </c>
      <c r="O602">
        <v>30</v>
      </c>
      <c r="P602">
        <v>30</v>
      </c>
      <c r="Q602" t="s">
        <v>13833</v>
      </c>
    </row>
    <row r="603" spans="1:17" x14ac:dyDescent="0.25">
      <c r="A603" t="s">
        <v>2456</v>
      </c>
      <c r="B603" t="s">
        <v>2457</v>
      </c>
      <c r="C603">
        <v>12417143</v>
      </c>
      <c r="D603" t="s">
        <v>2509</v>
      </c>
      <c r="E603" t="s">
        <v>2510</v>
      </c>
      <c r="F603" t="s">
        <v>10147</v>
      </c>
      <c r="G603" t="s">
        <v>286</v>
      </c>
      <c r="H603" t="s">
        <v>16</v>
      </c>
      <c r="I603" t="s">
        <v>17</v>
      </c>
      <c r="J603" t="s">
        <v>16</v>
      </c>
      <c r="K603" t="s">
        <v>17</v>
      </c>
      <c r="L603" t="s">
        <v>18</v>
      </c>
      <c r="M603">
        <v>10</v>
      </c>
      <c r="N603">
        <v>15</v>
      </c>
      <c r="O603">
        <v>25</v>
      </c>
      <c r="P603">
        <v>30</v>
      </c>
      <c r="Q603" t="s">
        <v>13833</v>
      </c>
    </row>
    <row r="604" spans="1:17" x14ac:dyDescent="0.25">
      <c r="A604" t="s">
        <v>6325</v>
      </c>
      <c r="B604" t="s">
        <v>6326</v>
      </c>
      <c r="C604">
        <v>12409036</v>
      </c>
      <c r="D604" t="s">
        <v>6366</v>
      </c>
      <c r="E604" t="s">
        <v>6367</v>
      </c>
      <c r="F604" t="s">
        <v>11166</v>
      </c>
      <c r="G604" t="s">
        <v>340</v>
      </c>
      <c r="H604">
        <v>1</v>
      </c>
      <c r="I604" t="s">
        <v>2339</v>
      </c>
      <c r="J604">
        <v>2</v>
      </c>
      <c r="K604" t="s">
        <v>143</v>
      </c>
      <c r="L604" t="s">
        <v>18</v>
      </c>
      <c r="M604">
        <v>0</v>
      </c>
      <c r="N604">
        <v>0</v>
      </c>
      <c r="O604">
        <v>0</v>
      </c>
      <c r="P604">
        <v>30</v>
      </c>
      <c r="Q604" t="s">
        <v>13833</v>
      </c>
    </row>
    <row r="605" spans="1:17" x14ac:dyDescent="0.25">
      <c r="A605" t="s">
        <v>4133</v>
      </c>
      <c r="B605" t="s">
        <v>4134</v>
      </c>
      <c r="C605">
        <v>12415652</v>
      </c>
      <c r="D605" t="s">
        <v>4177</v>
      </c>
      <c r="E605" t="s">
        <v>4178</v>
      </c>
      <c r="F605" t="s">
        <v>10749</v>
      </c>
      <c r="G605" t="s">
        <v>286</v>
      </c>
      <c r="H605" t="s">
        <v>16</v>
      </c>
      <c r="I605" t="s">
        <v>17</v>
      </c>
      <c r="J605" t="s">
        <v>16</v>
      </c>
      <c r="K605" t="s">
        <v>17</v>
      </c>
      <c r="L605" t="s">
        <v>18</v>
      </c>
      <c r="M605">
        <v>10</v>
      </c>
      <c r="N605">
        <v>0.5</v>
      </c>
      <c r="O605">
        <v>10.5</v>
      </c>
      <c r="P605">
        <v>30</v>
      </c>
      <c r="Q605" t="s">
        <v>13833</v>
      </c>
    </row>
    <row r="606" spans="1:17" x14ac:dyDescent="0.25">
      <c r="A606" t="s">
        <v>5522</v>
      </c>
      <c r="B606" t="s">
        <v>5523</v>
      </c>
      <c r="C606">
        <v>12408571</v>
      </c>
      <c r="D606" t="s">
        <v>5557</v>
      </c>
      <c r="E606" t="s">
        <v>5558</v>
      </c>
      <c r="F606" t="s">
        <v>11395</v>
      </c>
      <c r="G606" t="s">
        <v>286</v>
      </c>
      <c r="H606" t="s">
        <v>16</v>
      </c>
      <c r="I606" t="s">
        <v>17</v>
      </c>
      <c r="J606" t="s">
        <v>16</v>
      </c>
      <c r="K606" t="s">
        <v>17</v>
      </c>
      <c r="L606" t="s">
        <v>18</v>
      </c>
      <c r="M606">
        <v>0</v>
      </c>
      <c r="N606">
        <v>0.5</v>
      </c>
      <c r="O606">
        <v>0.5</v>
      </c>
      <c r="P606">
        <v>30</v>
      </c>
      <c r="Q606" t="s">
        <v>13833</v>
      </c>
    </row>
    <row r="607" spans="1:17" x14ac:dyDescent="0.25">
      <c r="A607" t="s">
        <v>8884</v>
      </c>
      <c r="B607" t="s">
        <v>8885</v>
      </c>
      <c r="C607">
        <v>12409943</v>
      </c>
      <c r="D607" t="s">
        <v>5557</v>
      </c>
      <c r="E607" t="s">
        <v>8924</v>
      </c>
      <c r="F607" t="s">
        <v>12767</v>
      </c>
      <c r="G607" t="s">
        <v>286</v>
      </c>
      <c r="H607" t="s">
        <v>16</v>
      </c>
      <c r="I607" t="s">
        <v>17</v>
      </c>
      <c r="J607" t="s">
        <v>16</v>
      </c>
      <c r="K607" t="s">
        <v>17</v>
      </c>
      <c r="L607" t="s">
        <v>18</v>
      </c>
      <c r="M607">
        <v>0.5</v>
      </c>
      <c r="N607">
        <v>10</v>
      </c>
      <c r="O607">
        <v>10.5</v>
      </c>
      <c r="P607">
        <v>30</v>
      </c>
      <c r="Q607" t="s">
        <v>13833</v>
      </c>
    </row>
    <row r="608" spans="1:17" x14ac:dyDescent="0.25">
      <c r="A608" t="s">
        <v>2068</v>
      </c>
      <c r="B608" t="s">
        <v>2069</v>
      </c>
      <c r="C608">
        <v>12409787</v>
      </c>
      <c r="D608" t="s">
        <v>2108</v>
      </c>
      <c r="E608" t="s">
        <v>2109</v>
      </c>
      <c r="F608" t="s">
        <v>10005</v>
      </c>
      <c r="G608" t="s">
        <v>103</v>
      </c>
      <c r="H608" t="s">
        <v>16</v>
      </c>
      <c r="I608" t="s">
        <v>17</v>
      </c>
      <c r="J608" t="s">
        <v>16</v>
      </c>
      <c r="K608" t="s">
        <v>17</v>
      </c>
      <c r="L608" t="s">
        <v>18</v>
      </c>
      <c r="M608">
        <v>10</v>
      </c>
      <c r="N608">
        <v>20</v>
      </c>
      <c r="O608">
        <v>30</v>
      </c>
      <c r="P608">
        <v>30</v>
      </c>
      <c r="Q608" t="s">
        <v>13833</v>
      </c>
    </row>
    <row r="609" spans="1:17" x14ac:dyDescent="0.25">
      <c r="A609" t="s">
        <v>1645</v>
      </c>
      <c r="B609" t="s">
        <v>1646</v>
      </c>
      <c r="C609">
        <v>12414439</v>
      </c>
      <c r="D609" t="s">
        <v>1667</v>
      </c>
      <c r="E609" t="s">
        <v>1668</v>
      </c>
      <c r="F609" t="s">
        <v>9811</v>
      </c>
      <c r="G609" t="s">
        <v>286</v>
      </c>
      <c r="H609" t="s">
        <v>16</v>
      </c>
      <c r="I609" t="s">
        <v>17</v>
      </c>
      <c r="J609">
        <v>1</v>
      </c>
      <c r="K609" t="s">
        <v>62</v>
      </c>
      <c r="L609" t="s">
        <v>18</v>
      </c>
      <c r="M609">
        <v>0</v>
      </c>
      <c r="N609">
        <v>0</v>
      </c>
      <c r="O609">
        <v>0</v>
      </c>
      <c r="P609">
        <v>30</v>
      </c>
      <c r="Q609" t="s">
        <v>13833</v>
      </c>
    </row>
    <row r="610" spans="1:17" x14ac:dyDescent="0.25">
      <c r="A610" t="s">
        <v>969</v>
      </c>
      <c r="B610" t="s">
        <v>970</v>
      </c>
      <c r="C610">
        <v>12406934</v>
      </c>
      <c r="D610" t="s">
        <v>979</v>
      </c>
      <c r="E610" t="s">
        <v>980</v>
      </c>
      <c r="F610" t="s">
        <v>9500</v>
      </c>
      <c r="G610" t="s">
        <v>286</v>
      </c>
      <c r="H610" t="s">
        <v>16</v>
      </c>
      <c r="I610" t="s">
        <v>17</v>
      </c>
      <c r="J610" t="s">
        <v>16</v>
      </c>
      <c r="K610" t="s">
        <v>17</v>
      </c>
      <c r="L610" t="s">
        <v>18</v>
      </c>
      <c r="M610">
        <v>0</v>
      </c>
      <c r="N610">
        <v>0.5</v>
      </c>
      <c r="O610">
        <v>0.5</v>
      </c>
      <c r="P610">
        <v>30</v>
      </c>
      <c r="Q610" t="s">
        <v>13833</v>
      </c>
    </row>
    <row r="611" spans="1:17" x14ac:dyDescent="0.25">
      <c r="A611" t="s">
        <v>7354</v>
      </c>
      <c r="B611" t="s">
        <v>7355</v>
      </c>
      <c r="C611">
        <v>12400352</v>
      </c>
      <c r="D611" t="s">
        <v>7368</v>
      </c>
      <c r="E611" t="s">
        <v>7369</v>
      </c>
      <c r="F611" t="s">
        <v>12130</v>
      </c>
      <c r="G611" t="s">
        <v>103</v>
      </c>
      <c r="H611" t="s">
        <v>16</v>
      </c>
      <c r="I611" t="s">
        <v>17</v>
      </c>
      <c r="J611" t="s">
        <v>16</v>
      </c>
      <c r="K611" t="s">
        <v>17</v>
      </c>
      <c r="L611" t="s">
        <v>18</v>
      </c>
      <c r="M611">
        <v>0</v>
      </c>
      <c r="N611">
        <v>10</v>
      </c>
      <c r="O611">
        <v>10</v>
      </c>
      <c r="P611">
        <v>30</v>
      </c>
      <c r="Q611" t="s">
        <v>13833</v>
      </c>
    </row>
    <row r="612" spans="1:17" x14ac:dyDescent="0.25">
      <c r="A612" t="s">
        <v>761</v>
      </c>
      <c r="B612" t="s">
        <v>762</v>
      </c>
      <c r="C612">
        <v>12408355</v>
      </c>
      <c r="D612" t="s">
        <v>782</v>
      </c>
      <c r="E612" t="s">
        <v>783</v>
      </c>
      <c r="F612" t="s">
        <v>9413</v>
      </c>
      <c r="G612" t="s">
        <v>332</v>
      </c>
      <c r="H612" t="s">
        <v>16</v>
      </c>
      <c r="I612" t="s">
        <v>17</v>
      </c>
      <c r="J612" t="s">
        <v>16</v>
      </c>
      <c r="K612" t="s">
        <v>17</v>
      </c>
      <c r="L612" t="s">
        <v>18</v>
      </c>
      <c r="M612">
        <v>0</v>
      </c>
      <c r="N612">
        <v>10</v>
      </c>
      <c r="O612">
        <v>10</v>
      </c>
      <c r="P612">
        <v>30</v>
      </c>
      <c r="Q612" t="s">
        <v>13833</v>
      </c>
    </row>
    <row r="613" spans="1:17" x14ac:dyDescent="0.25">
      <c r="A613" t="s">
        <v>2569</v>
      </c>
      <c r="B613" t="s">
        <v>2570</v>
      </c>
      <c r="C613">
        <v>12406722</v>
      </c>
      <c r="D613" t="s">
        <v>2624</v>
      </c>
      <c r="E613" t="s">
        <v>2625</v>
      </c>
      <c r="F613" t="s">
        <v>10201</v>
      </c>
      <c r="G613" t="s">
        <v>332</v>
      </c>
      <c r="H613" t="s">
        <v>16</v>
      </c>
      <c r="I613" t="s">
        <v>17</v>
      </c>
      <c r="J613" t="s">
        <v>16</v>
      </c>
      <c r="K613" t="s">
        <v>17</v>
      </c>
      <c r="L613" t="s">
        <v>18</v>
      </c>
      <c r="M613">
        <v>10</v>
      </c>
      <c r="N613">
        <v>5</v>
      </c>
      <c r="O613">
        <v>15</v>
      </c>
      <c r="P613">
        <v>30</v>
      </c>
      <c r="Q613" t="s">
        <v>13833</v>
      </c>
    </row>
    <row r="614" spans="1:17" x14ac:dyDescent="0.25">
      <c r="A614" t="s">
        <v>4069</v>
      </c>
      <c r="B614" t="s">
        <v>4070</v>
      </c>
      <c r="C614">
        <v>12408470</v>
      </c>
      <c r="D614" t="s">
        <v>4076</v>
      </c>
      <c r="E614" t="s">
        <v>4077</v>
      </c>
      <c r="F614" t="s">
        <v>10819</v>
      </c>
      <c r="G614" t="s">
        <v>15</v>
      </c>
      <c r="H614" t="s">
        <v>16</v>
      </c>
      <c r="I614" t="s">
        <v>17</v>
      </c>
      <c r="J614" t="s">
        <v>16</v>
      </c>
      <c r="K614" t="s">
        <v>17</v>
      </c>
      <c r="L614" t="s">
        <v>18</v>
      </c>
      <c r="M614">
        <v>10</v>
      </c>
      <c r="N614">
        <v>20</v>
      </c>
      <c r="O614">
        <v>30</v>
      </c>
      <c r="P614">
        <v>30</v>
      </c>
      <c r="Q614" t="s">
        <v>13833</v>
      </c>
    </row>
    <row r="615" spans="1:17" x14ac:dyDescent="0.25">
      <c r="A615" t="s">
        <v>2261</v>
      </c>
      <c r="B615" t="s">
        <v>2262</v>
      </c>
      <c r="C615">
        <v>12405523</v>
      </c>
      <c r="D615" t="s">
        <v>2303</v>
      </c>
      <c r="E615" t="s">
        <v>2304</v>
      </c>
      <c r="F615" t="s">
        <v>10085</v>
      </c>
      <c r="G615" t="s">
        <v>358</v>
      </c>
      <c r="H615" t="s">
        <v>16</v>
      </c>
      <c r="I615" t="s">
        <v>17</v>
      </c>
      <c r="J615" t="s">
        <v>16</v>
      </c>
      <c r="K615" t="s">
        <v>17</v>
      </c>
      <c r="L615" t="s">
        <v>18</v>
      </c>
      <c r="M615">
        <v>0</v>
      </c>
      <c r="N615">
        <v>0.5</v>
      </c>
      <c r="O615">
        <v>0.5</v>
      </c>
      <c r="P615">
        <v>30</v>
      </c>
      <c r="Q615" t="s">
        <v>13833</v>
      </c>
    </row>
    <row r="616" spans="1:17" x14ac:dyDescent="0.25">
      <c r="A616" t="s">
        <v>8596</v>
      </c>
      <c r="B616" t="s">
        <v>8597</v>
      </c>
      <c r="C616">
        <v>12401784</v>
      </c>
      <c r="D616" t="s">
        <v>122</v>
      </c>
      <c r="E616" t="s">
        <v>8602</v>
      </c>
      <c r="F616" t="s">
        <v>12632</v>
      </c>
      <c r="G616" t="s">
        <v>331</v>
      </c>
      <c r="H616">
        <v>2</v>
      </c>
      <c r="I616" t="s">
        <v>8603</v>
      </c>
      <c r="J616" t="s">
        <v>16</v>
      </c>
      <c r="K616" t="s">
        <v>17</v>
      </c>
      <c r="L616" t="s">
        <v>18</v>
      </c>
      <c r="M616">
        <v>10</v>
      </c>
      <c r="N616">
        <v>10.5</v>
      </c>
      <c r="O616">
        <v>20.5</v>
      </c>
      <c r="P616">
        <v>30</v>
      </c>
      <c r="Q616" t="s">
        <v>13833</v>
      </c>
    </row>
    <row r="617" spans="1:17" x14ac:dyDescent="0.25">
      <c r="A617" t="s">
        <v>7592</v>
      </c>
      <c r="B617" t="s">
        <v>7593</v>
      </c>
      <c r="C617">
        <v>12413346</v>
      </c>
      <c r="D617" t="s">
        <v>7611</v>
      </c>
      <c r="E617" t="s">
        <v>7612</v>
      </c>
      <c r="F617" t="s">
        <v>11381</v>
      </c>
      <c r="G617" t="s">
        <v>286</v>
      </c>
      <c r="H617" t="s">
        <v>16</v>
      </c>
      <c r="I617" t="s">
        <v>17</v>
      </c>
      <c r="J617" t="s">
        <v>16</v>
      </c>
      <c r="K617" t="s">
        <v>17</v>
      </c>
      <c r="L617" t="s">
        <v>18</v>
      </c>
      <c r="M617">
        <v>0</v>
      </c>
      <c r="N617">
        <v>0</v>
      </c>
      <c r="O617">
        <v>0</v>
      </c>
      <c r="P617">
        <v>30</v>
      </c>
      <c r="Q617" t="s">
        <v>13833</v>
      </c>
    </row>
    <row r="618" spans="1:17" x14ac:dyDescent="0.25">
      <c r="A618" t="s">
        <v>2456</v>
      </c>
      <c r="B618" t="s">
        <v>2457</v>
      </c>
      <c r="C618">
        <v>12416611</v>
      </c>
      <c r="D618" t="s">
        <v>2507</v>
      </c>
      <c r="E618" t="s">
        <v>2508</v>
      </c>
      <c r="F618" t="s">
        <v>10146</v>
      </c>
      <c r="G618" t="s">
        <v>358</v>
      </c>
      <c r="H618" t="s">
        <v>16</v>
      </c>
      <c r="I618" t="s">
        <v>17</v>
      </c>
      <c r="J618" t="s">
        <v>16</v>
      </c>
      <c r="K618" t="s">
        <v>17</v>
      </c>
      <c r="L618" t="s">
        <v>18</v>
      </c>
      <c r="M618">
        <v>0</v>
      </c>
      <c r="N618">
        <v>0</v>
      </c>
      <c r="O618">
        <v>0</v>
      </c>
      <c r="P618">
        <v>30</v>
      </c>
      <c r="Q618" t="s">
        <v>13833</v>
      </c>
    </row>
    <row r="619" spans="1:17" x14ac:dyDescent="0.25">
      <c r="A619" t="s">
        <v>4509</v>
      </c>
      <c r="B619" t="s">
        <v>4510</v>
      </c>
      <c r="C619">
        <v>12418709</v>
      </c>
      <c r="D619" t="s">
        <v>4555</v>
      </c>
      <c r="E619" t="s">
        <v>4556</v>
      </c>
      <c r="F619" t="s">
        <v>11002</v>
      </c>
      <c r="G619" t="s">
        <v>34</v>
      </c>
      <c r="H619" t="s">
        <v>16</v>
      </c>
      <c r="I619" t="s">
        <v>17</v>
      </c>
      <c r="J619" t="s">
        <v>16</v>
      </c>
      <c r="K619" t="s">
        <v>17</v>
      </c>
      <c r="L619" t="s">
        <v>18</v>
      </c>
      <c r="M619">
        <v>0</v>
      </c>
      <c r="N619">
        <v>10</v>
      </c>
      <c r="O619">
        <v>10</v>
      </c>
      <c r="P619">
        <v>30</v>
      </c>
      <c r="Q619" t="s">
        <v>13833</v>
      </c>
    </row>
    <row r="620" spans="1:17" x14ac:dyDescent="0.25">
      <c r="A620" t="s">
        <v>8228</v>
      </c>
      <c r="B620" t="s">
        <v>8229</v>
      </c>
      <c r="C620">
        <v>12410144</v>
      </c>
      <c r="D620" t="s">
        <v>8270</v>
      </c>
      <c r="E620" t="s">
        <v>8271</v>
      </c>
      <c r="F620" t="s">
        <v>12469</v>
      </c>
      <c r="G620" t="s">
        <v>286</v>
      </c>
      <c r="H620" t="s">
        <v>16</v>
      </c>
      <c r="I620" t="s">
        <v>17</v>
      </c>
      <c r="J620" t="s">
        <v>16</v>
      </c>
      <c r="K620" t="s">
        <v>17</v>
      </c>
      <c r="L620" t="s">
        <v>18</v>
      </c>
      <c r="M620">
        <v>10</v>
      </c>
      <c r="N620">
        <v>0</v>
      </c>
      <c r="O620">
        <v>10</v>
      </c>
      <c r="P620">
        <v>30</v>
      </c>
      <c r="Q620" t="s">
        <v>13833</v>
      </c>
    </row>
    <row r="621" spans="1:17" x14ac:dyDescent="0.25">
      <c r="A621" t="s">
        <v>5257</v>
      </c>
      <c r="B621" t="s">
        <v>5258</v>
      </c>
      <c r="C621">
        <v>12410160</v>
      </c>
      <c r="D621" t="s">
        <v>4943</v>
      </c>
      <c r="E621" t="s">
        <v>5294</v>
      </c>
      <c r="F621" t="s">
        <v>11262</v>
      </c>
      <c r="G621" t="s">
        <v>286</v>
      </c>
      <c r="H621" t="s">
        <v>16</v>
      </c>
      <c r="I621" t="s">
        <v>17</v>
      </c>
      <c r="J621" t="s">
        <v>16</v>
      </c>
      <c r="K621" t="s">
        <v>17</v>
      </c>
      <c r="L621" t="s">
        <v>18</v>
      </c>
      <c r="M621">
        <v>0</v>
      </c>
      <c r="N621">
        <v>7</v>
      </c>
      <c r="O621">
        <v>7</v>
      </c>
      <c r="P621">
        <v>30</v>
      </c>
      <c r="Q621" t="s">
        <v>13833</v>
      </c>
    </row>
    <row r="622" spans="1:17" x14ac:dyDescent="0.25">
      <c r="A622" t="s">
        <v>2068</v>
      </c>
      <c r="B622" t="s">
        <v>2069</v>
      </c>
      <c r="C622">
        <v>12408305</v>
      </c>
      <c r="D622" t="s">
        <v>2096</v>
      </c>
      <c r="E622" t="s">
        <v>2097</v>
      </c>
      <c r="F622" t="s">
        <v>9749</v>
      </c>
      <c r="G622" t="s">
        <v>309</v>
      </c>
      <c r="H622">
        <v>1</v>
      </c>
      <c r="I622" t="s">
        <v>722</v>
      </c>
      <c r="J622" t="s">
        <v>16</v>
      </c>
      <c r="K622" t="s">
        <v>17</v>
      </c>
      <c r="L622" t="s">
        <v>18</v>
      </c>
      <c r="M622">
        <v>0</v>
      </c>
      <c r="N622">
        <v>0</v>
      </c>
      <c r="O622">
        <v>0</v>
      </c>
      <c r="P622">
        <v>30</v>
      </c>
      <c r="Q622" t="s">
        <v>13833</v>
      </c>
    </row>
    <row r="623" spans="1:17" x14ac:dyDescent="0.25">
      <c r="A623" t="s">
        <v>5257</v>
      </c>
      <c r="B623" t="s">
        <v>5258</v>
      </c>
      <c r="C623">
        <v>12411298</v>
      </c>
      <c r="D623" t="s">
        <v>5305</v>
      </c>
      <c r="E623" t="s">
        <v>5306</v>
      </c>
      <c r="F623" t="s">
        <v>11279</v>
      </c>
      <c r="G623" t="s">
        <v>286</v>
      </c>
      <c r="H623" t="s">
        <v>16</v>
      </c>
      <c r="I623" t="s">
        <v>17</v>
      </c>
      <c r="J623" t="s">
        <v>16</v>
      </c>
      <c r="K623" t="s">
        <v>17</v>
      </c>
      <c r="L623" t="s">
        <v>18</v>
      </c>
      <c r="M623">
        <v>5</v>
      </c>
      <c r="N623">
        <v>10</v>
      </c>
      <c r="O623">
        <v>15</v>
      </c>
      <c r="P623">
        <v>30</v>
      </c>
      <c r="Q623" t="s">
        <v>13833</v>
      </c>
    </row>
    <row r="624" spans="1:17" x14ac:dyDescent="0.25">
      <c r="A624" t="s">
        <v>8411</v>
      </c>
      <c r="B624" t="s">
        <v>8412</v>
      </c>
      <c r="C624">
        <v>12411024</v>
      </c>
      <c r="D624" t="s">
        <v>8476</v>
      </c>
      <c r="E624" t="s">
        <v>8477</v>
      </c>
      <c r="F624" t="s">
        <v>12538</v>
      </c>
      <c r="G624" t="s">
        <v>286</v>
      </c>
      <c r="H624" t="s">
        <v>16</v>
      </c>
      <c r="I624" t="s">
        <v>17</v>
      </c>
      <c r="J624" t="s">
        <v>16</v>
      </c>
      <c r="K624" t="s">
        <v>17</v>
      </c>
      <c r="L624" t="s">
        <v>18</v>
      </c>
      <c r="M624">
        <v>0</v>
      </c>
      <c r="N624">
        <v>0.5</v>
      </c>
      <c r="O624">
        <v>0.5</v>
      </c>
      <c r="P624">
        <v>30</v>
      </c>
      <c r="Q624" t="s">
        <v>13833</v>
      </c>
    </row>
    <row r="625" spans="1:17" x14ac:dyDescent="0.25">
      <c r="A625" t="s">
        <v>6164</v>
      </c>
      <c r="B625" t="s">
        <v>6165</v>
      </c>
      <c r="C625">
        <v>12413827</v>
      </c>
      <c r="D625" t="s">
        <v>6168</v>
      </c>
      <c r="E625" t="s">
        <v>6169</v>
      </c>
      <c r="F625" t="s">
        <v>11668</v>
      </c>
      <c r="G625" t="s">
        <v>311</v>
      </c>
      <c r="H625" t="s">
        <v>16</v>
      </c>
      <c r="I625" t="s">
        <v>17</v>
      </c>
      <c r="J625" t="s">
        <v>16</v>
      </c>
      <c r="K625" t="s">
        <v>17</v>
      </c>
      <c r="L625" t="s">
        <v>18</v>
      </c>
      <c r="M625">
        <v>10</v>
      </c>
      <c r="N625">
        <v>19.5</v>
      </c>
      <c r="O625">
        <v>29.5</v>
      </c>
      <c r="P625">
        <v>30</v>
      </c>
      <c r="Q625" t="s">
        <v>13833</v>
      </c>
    </row>
    <row r="626" spans="1:17" x14ac:dyDescent="0.25">
      <c r="A626" t="s">
        <v>1361</v>
      </c>
      <c r="B626" t="s">
        <v>1362</v>
      </c>
      <c r="C626">
        <v>12410235</v>
      </c>
      <c r="D626" t="s">
        <v>1400</v>
      </c>
      <c r="E626" t="s">
        <v>1401</v>
      </c>
      <c r="F626" t="s">
        <v>9691</v>
      </c>
      <c r="G626" t="s">
        <v>103</v>
      </c>
      <c r="H626" t="s">
        <v>16</v>
      </c>
      <c r="I626" t="s">
        <v>17</v>
      </c>
      <c r="J626" t="s">
        <v>16</v>
      </c>
      <c r="K626" t="s">
        <v>17</v>
      </c>
      <c r="L626" t="s">
        <v>18</v>
      </c>
      <c r="M626">
        <v>0</v>
      </c>
      <c r="N626">
        <v>0</v>
      </c>
      <c r="O626">
        <v>0</v>
      </c>
      <c r="P626">
        <v>30</v>
      </c>
      <c r="Q626" t="s">
        <v>13833</v>
      </c>
    </row>
    <row r="627" spans="1:17" x14ac:dyDescent="0.25">
      <c r="A627" t="s">
        <v>4133</v>
      </c>
      <c r="B627" t="s">
        <v>4134</v>
      </c>
      <c r="C627">
        <v>12410481</v>
      </c>
      <c r="D627" t="s">
        <v>4167</v>
      </c>
      <c r="E627" t="s">
        <v>4168</v>
      </c>
      <c r="F627" t="s">
        <v>10849</v>
      </c>
      <c r="G627" t="s">
        <v>286</v>
      </c>
      <c r="H627" t="s">
        <v>16</v>
      </c>
      <c r="I627" t="s">
        <v>17</v>
      </c>
      <c r="J627" t="s">
        <v>16</v>
      </c>
      <c r="K627" t="s">
        <v>17</v>
      </c>
      <c r="L627" t="s">
        <v>18</v>
      </c>
      <c r="M627">
        <v>0</v>
      </c>
      <c r="N627">
        <v>0</v>
      </c>
      <c r="O627">
        <v>0</v>
      </c>
      <c r="P627">
        <v>30</v>
      </c>
      <c r="Q627" t="s">
        <v>13833</v>
      </c>
    </row>
    <row r="628" spans="1:17" x14ac:dyDescent="0.25">
      <c r="A628" t="s">
        <v>1167</v>
      </c>
      <c r="B628" t="s">
        <v>1168</v>
      </c>
      <c r="C628">
        <v>12412766</v>
      </c>
      <c r="D628" t="s">
        <v>1185</v>
      </c>
      <c r="E628" t="s">
        <v>1186</v>
      </c>
      <c r="F628" t="s">
        <v>9592</v>
      </c>
      <c r="G628" t="s">
        <v>103</v>
      </c>
      <c r="H628" t="s">
        <v>16</v>
      </c>
      <c r="I628" t="s">
        <v>17</v>
      </c>
      <c r="J628" t="s">
        <v>16</v>
      </c>
      <c r="K628" t="s">
        <v>17</v>
      </c>
      <c r="L628" t="s">
        <v>18</v>
      </c>
      <c r="M628">
        <v>0</v>
      </c>
      <c r="N628">
        <v>10</v>
      </c>
      <c r="O628">
        <v>10</v>
      </c>
      <c r="P628">
        <v>30</v>
      </c>
      <c r="Q628" t="s">
        <v>13833</v>
      </c>
    </row>
    <row r="629" spans="1:17" x14ac:dyDescent="0.25">
      <c r="A629" t="s">
        <v>5257</v>
      </c>
      <c r="B629" t="s">
        <v>5258</v>
      </c>
      <c r="C629">
        <v>12411224</v>
      </c>
      <c r="D629" t="s">
        <v>5303</v>
      </c>
      <c r="E629" t="s">
        <v>5304</v>
      </c>
      <c r="F629" t="s">
        <v>11278</v>
      </c>
      <c r="G629" t="s">
        <v>286</v>
      </c>
      <c r="H629" t="s">
        <v>16</v>
      </c>
      <c r="I629" t="s">
        <v>17</v>
      </c>
      <c r="J629" t="s">
        <v>16</v>
      </c>
      <c r="K629" t="s">
        <v>17</v>
      </c>
      <c r="L629" t="s">
        <v>18</v>
      </c>
      <c r="M629">
        <v>10</v>
      </c>
      <c r="N629">
        <v>10</v>
      </c>
      <c r="O629">
        <v>20</v>
      </c>
      <c r="P629">
        <v>30</v>
      </c>
      <c r="Q629" t="s">
        <v>13833</v>
      </c>
    </row>
    <row r="630" spans="1:17" x14ac:dyDescent="0.25">
      <c r="A630" t="s">
        <v>1924</v>
      </c>
      <c r="B630" t="s">
        <v>1925</v>
      </c>
      <c r="C630">
        <v>12403715</v>
      </c>
      <c r="D630" t="s">
        <v>1945</v>
      </c>
      <c r="E630" t="s">
        <v>1946</v>
      </c>
      <c r="F630" t="s">
        <v>9937</v>
      </c>
      <c r="G630" t="s">
        <v>332</v>
      </c>
      <c r="H630">
        <v>2</v>
      </c>
      <c r="I630" t="s">
        <v>1947</v>
      </c>
      <c r="J630" t="s">
        <v>16</v>
      </c>
      <c r="K630" t="s">
        <v>17</v>
      </c>
      <c r="L630" t="s">
        <v>18</v>
      </c>
      <c r="M630">
        <v>10</v>
      </c>
      <c r="N630">
        <v>20</v>
      </c>
      <c r="O630">
        <v>30</v>
      </c>
      <c r="P630">
        <v>30</v>
      </c>
      <c r="Q630" t="s">
        <v>13833</v>
      </c>
    </row>
    <row r="631" spans="1:17" x14ac:dyDescent="0.25">
      <c r="A631" t="s">
        <v>2000</v>
      </c>
      <c r="B631" t="s">
        <v>2001</v>
      </c>
      <c r="C631">
        <v>12404582</v>
      </c>
      <c r="D631" t="s">
        <v>2058</v>
      </c>
      <c r="E631" t="s">
        <v>2059</v>
      </c>
      <c r="F631" t="s">
        <v>9984</v>
      </c>
      <c r="G631" t="s">
        <v>365</v>
      </c>
      <c r="H631" t="s">
        <v>16</v>
      </c>
      <c r="I631" t="s">
        <v>17</v>
      </c>
      <c r="J631" t="s">
        <v>16</v>
      </c>
      <c r="K631" t="s">
        <v>17</v>
      </c>
      <c r="L631" t="s">
        <v>18</v>
      </c>
      <c r="M631">
        <v>10</v>
      </c>
      <c r="N631">
        <v>20</v>
      </c>
      <c r="O631">
        <v>30</v>
      </c>
      <c r="P631">
        <v>30</v>
      </c>
      <c r="Q631" t="s">
        <v>13833</v>
      </c>
    </row>
    <row r="632" spans="1:17" x14ac:dyDescent="0.25">
      <c r="A632" t="s">
        <v>5188</v>
      </c>
      <c r="B632" t="s">
        <v>5189</v>
      </c>
      <c r="C632">
        <v>12417436</v>
      </c>
      <c r="D632" t="s">
        <v>2058</v>
      </c>
      <c r="E632" t="s">
        <v>5254</v>
      </c>
      <c r="F632" t="s">
        <v>11260</v>
      </c>
      <c r="G632" t="s">
        <v>286</v>
      </c>
      <c r="H632" t="s">
        <v>16</v>
      </c>
      <c r="I632" t="s">
        <v>17</v>
      </c>
      <c r="J632" t="s">
        <v>16</v>
      </c>
      <c r="K632" t="s">
        <v>17</v>
      </c>
      <c r="L632" t="s">
        <v>18</v>
      </c>
      <c r="M632">
        <v>10</v>
      </c>
      <c r="N632">
        <v>15</v>
      </c>
      <c r="O632">
        <v>25</v>
      </c>
      <c r="P632">
        <v>30</v>
      </c>
      <c r="Q632" t="s">
        <v>13833</v>
      </c>
    </row>
    <row r="633" spans="1:17" x14ac:dyDescent="0.25">
      <c r="A633" t="s">
        <v>4319</v>
      </c>
      <c r="B633" t="s">
        <v>4320</v>
      </c>
      <c r="C633">
        <v>12404607</v>
      </c>
      <c r="D633" t="s">
        <v>4384</v>
      </c>
      <c r="E633" t="s">
        <v>4385</v>
      </c>
      <c r="F633" t="s">
        <v>10926</v>
      </c>
      <c r="G633" t="s">
        <v>103</v>
      </c>
      <c r="H633" t="s">
        <v>16</v>
      </c>
      <c r="I633" t="s">
        <v>17</v>
      </c>
      <c r="J633" t="s">
        <v>16</v>
      </c>
      <c r="K633" t="s">
        <v>17</v>
      </c>
      <c r="L633" t="s">
        <v>18</v>
      </c>
      <c r="M633">
        <v>0</v>
      </c>
      <c r="N633">
        <v>1</v>
      </c>
      <c r="O633">
        <v>1</v>
      </c>
      <c r="P633">
        <v>30</v>
      </c>
      <c r="Q633" t="s">
        <v>13833</v>
      </c>
    </row>
    <row r="634" spans="1:17" x14ac:dyDescent="0.25">
      <c r="A634" t="s">
        <v>7415</v>
      </c>
      <c r="B634" t="s">
        <v>7416</v>
      </c>
      <c r="C634">
        <v>12405215</v>
      </c>
      <c r="D634" t="s">
        <v>7459</v>
      </c>
      <c r="E634" t="s">
        <v>7460</v>
      </c>
      <c r="F634" t="s">
        <v>12158</v>
      </c>
      <c r="G634" t="s">
        <v>286</v>
      </c>
      <c r="H634">
        <v>1</v>
      </c>
      <c r="I634" t="s">
        <v>284</v>
      </c>
      <c r="J634" t="s">
        <v>16</v>
      </c>
      <c r="K634" t="s">
        <v>17</v>
      </c>
      <c r="L634" t="s">
        <v>18</v>
      </c>
      <c r="M634">
        <v>0</v>
      </c>
      <c r="N634">
        <v>0</v>
      </c>
      <c r="O634">
        <v>0</v>
      </c>
      <c r="P634">
        <v>30</v>
      </c>
      <c r="Q634" t="s">
        <v>13833</v>
      </c>
    </row>
    <row r="635" spans="1:17" x14ac:dyDescent="0.25">
      <c r="A635" t="s">
        <v>5911</v>
      </c>
      <c r="B635" t="s">
        <v>5912</v>
      </c>
      <c r="C635">
        <v>12405773</v>
      </c>
      <c r="D635" t="s">
        <v>5940</v>
      </c>
      <c r="E635" t="s">
        <v>5941</v>
      </c>
      <c r="F635" t="s">
        <v>11562</v>
      </c>
      <c r="G635" t="s">
        <v>332</v>
      </c>
      <c r="H635" t="s">
        <v>16</v>
      </c>
      <c r="I635" t="s">
        <v>17</v>
      </c>
      <c r="J635" t="s">
        <v>16</v>
      </c>
      <c r="K635" t="s">
        <v>17</v>
      </c>
      <c r="L635" t="s">
        <v>18</v>
      </c>
      <c r="M635">
        <v>10</v>
      </c>
      <c r="N635">
        <v>0.5</v>
      </c>
      <c r="O635">
        <v>10.5</v>
      </c>
      <c r="P635">
        <v>30</v>
      </c>
      <c r="Q635" t="s">
        <v>13833</v>
      </c>
    </row>
    <row r="636" spans="1:17" x14ac:dyDescent="0.25">
      <c r="A636" t="s">
        <v>1717</v>
      </c>
      <c r="B636" t="s">
        <v>1718</v>
      </c>
      <c r="C636">
        <v>12407956</v>
      </c>
      <c r="D636" t="s">
        <v>1721</v>
      </c>
      <c r="E636" t="s">
        <v>1722</v>
      </c>
      <c r="F636" t="s">
        <v>9835</v>
      </c>
      <c r="G636" t="s">
        <v>286</v>
      </c>
      <c r="H636" t="s">
        <v>16</v>
      </c>
      <c r="I636" t="s">
        <v>17</v>
      </c>
      <c r="J636" t="s">
        <v>16</v>
      </c>
      <c r="K636" t="s">
        <v>17</v>
      </c>
      <c r="L636" t="s">
        <v>18</v>
      </c>
      <c r="M636">
        <v>10</v>
      </c>
      <c r="N636">
        <v>11</v>
      </c>
      <c r="O636">
        <v>21</v>
      </c>
      <c r="P636">
        <v>30</v>
      </c>
      <c r="Q636" t="s">
        <v>13833</v>
      </c>
    </row>
    <row r="637" spans="1:17" x14ac:dyDescent="0.25">
      <c r="A637" t="s">
        <v>3863</v>
      </c>
      <c r="B637" t="s">
        <v>3864</v>
      </c>
      <c r="C637">
        <v>12412234</v>
      </c>
      <c r="D637" t="s">
        <v>3873</v>
      </c>
      <c r="E637" t="s">
        <v>3874</v>
      </c>
      <c r="F637" t="s">
        <v>10744</v>
      </c>
      <c r="G637" t="s">
        <v>311</v>
      </c>
      <c r="H637" t="s">
        <v>16</v>
      </c>
      <c r="I637" t="s">
        <v>17</v>
      </c>
      <c r="J637" t="s">
        <v>16</v>
      </c>
      <c r="K637" t="s">
        <v>17</v>
      </c>
      <c r="L637" t="s">
        <v>18</v>
      </c>
      <c r="M637">
        <v>0</v>
      </c>
      <c r="N637">
        <v>0</v>
      </c>
      <c r="O637">
        <v>0</v>
      </c>
      <c r="P637">
        <v>30</v>
      </c>
      <c r="Q637" t="s">
        <v>13833</v>
      </c>
    </row>
    <row r="638" spans="1:17" x14ac:dyDescent="0.25">
      <c r="A638" t="s">
        <v>5653</v>
      </c>
      <c r="B638" t="s">
        <v>5654</v>
      </c>
      <c r="C638">
        <v>12404768</v>
      </c>
      <c r="D638" t="s">
        <v>4947</v>
      </c>
      <c r="E638" t="s">
        <v>5668</v>
      </c>
      <c r="F638" t="s">
        <v>11443</v>
      </c>
      <c r="G638" t="s">
        <v>286</v>
      </c>
      <c r="H638" t="s">
        <v>16</v>
      </c>
      <c r="I638" t="s">
        <v>17</v>
      </c>
      <c r="J638" t="s">
        <v>16</v>
      </c>
      <c r="K638" t="s">
        <v>17</v>
      </c>
      <c r="L638" t="s">
        <v>18</v>
      </c>
      <c r="M638">
        <v>10</v>
      </c>
      <c r="N638">
        <v>10</v>
      </c>
      <c r="O638">
        <v>20</v>
      </c>
      <c r="P638">
        <v>30</v>
      </c>
      <c r="Q638" t="s">
        <v>13833</v>
      </c>
    </row>
    <row r="639" spans="1:17" x14ac:dyDescent="0.25">
      <c r="A639" t="s">
        <v>8537</v>
      </c>
      <c r="B639" t="s">
        <v>8538</v>
      </c>
      <c r="C639">
        <v>12401382</v>
      </c>
      <c r="D639" t="s">
        <v>8541</v>
      </c>
      <c r="E639" t="s">
        <v>8542</v>
      </c>
      <c r="F639" t="s">
        <v>12603</v>
      </c>
      <c r="G639" t="s">
        <v>332</v>
      </c>
      <c r="H639" t="s">
        <v>16</v>
      </c>
      <c r="I639" t="s">
        <v>17</v>
      </c>
      <c r="J639" t="s">
        <v>16</v>
      </c>
      <c r="K639" t="s">
        <v>17</v>
      </c>
      <c r="L639" t="s">
        <v>18</v>
      </c>
      <c r="M639">
        <v>10</v>
      </c>
      <c r="N639">
        <v>10</v>
      </c>
      <c r="O639">
        <v>20</v>
      </c>
      <c r="P639">
        <v>30</v>
      </c>
      <c r="Q639" t="s">
        <v>13833</v>
      </c>
    </row>
    <row r="640" spans="1:17" x14ac:dyDescent="0.25">
      <c r="A640" t="s">
        <v>1645</v>
      </c>
      <c r="B640" t="s">
        <v>1646</v>
      </c>
      <c r="C640">
        <v>12418034</v>
      </c>
      <c r="D640" t="s">
        <v>1700</v>
      </c>
      <c r="E640" t="s">
        <v>1701</v>
      </c>
      <c r="F640" t="s">
        <v>9827</v>
      </c>
      <c r="G640" t="s">
        <v>15</v>
      </c>
      <c r="H640" t="s">
        <v>16</v>
      </c>
      <c r="I640" t="s">
        <v>17</v>
      </c>
      <c r="J640" t="s">
        <v>16</v>
      </c>
      <c r="K640" t="s">
        <v>17</v>
      </c>
      <c r="L640" t="s">
        <v>18</v>
      </c>
      <c r="M640">
        <v>10</v>
      </c>
      <c r="N640">
        <v>20</v>
      </c>
      <c r="O640">
        <v>30</v>
      </c>
      <c r="P640">
        <v>30</v>
      </c>
      <c r="Q640" t="s">
        <v>13833</v>
      </c>
    </row>
    <row r="641" spans="1:17" x14ac:dyDescent="0.25">
      <c r="A641" t="s">
        <v>4640</v>
      </c>
      <c r="B641" t="s">
        <v>4641</v>
      </c>
      <c r="C641">
        <v>12406835</v>
      </c>
      <c r="D641" t="s">
        <v>1700</v>
      </c>
      <c r="E641" t="s">
        <v>4659</v>
      </c>
      <c r="F641" t="s">
        <v>11044</v>
      </c>
      <c r="G641" t="s">
        <v>286</v>
      </c>
      <c r="H641">
        <v>1</v>
      </c>
      <c r="I641" t="s">
        <v>1979</v>
      </c>
      <c r="J641" t="s">
        <v>16</v>
      </c>
      <c r="K641" t="s">
        <v>17</v>
      </c>
      <c r="L641" t="s">
        <v>18</v>
      </c>
      <c r="M641">
        <v>0</v>
      </c>
      <c r="N641">
        <v>10</v>
      </c>
      <c r="O641">
        <v>10</v>
      </c>
      <c r="P641">
        <v>30</v>
      </c>
      <c r="Q641" t="s">
        <v>13833</v>
      </c>
    </row>
    <row r="642" spans="1:17" x14ac:dyDescent="0.25">
      <c r="A642" t="s">
        <v>8537</v>
      </c>
      <c r="B642" t="s">
        <v>8538</v>
      </c>
      <c r="C642">
        <v>12402563</v>
      </c>
      <c r="D642" t="s">
        <v>1700</v>
      </c>
      <c r="E642" t="s">
        <v>8591</v>
      </c>
      <c r="F642" t="s">
        <v>12628</v>
      </c>
      <c r="G642" t="s">
        <v>326</v>
      </c>
      <c r="H642" t="s">
        <v>16</v>
      </c>
      <c r="I642" t="s">
        <v>17</v>
      </c>
      <c r="J642" t="s">
        <v>16</v>
      </c>
      <c r="K642" t="s">
        <v>17</v>
      </c>
      <c r="L642" t="s">
        <v>18</v>
      </c>
      <c r="M642">
        <v>0</v>
      </c>
      <c r="N642">
        <v>0</v>
      </c>
      <c r="O642">
        <v>0</v>
      </c>
      <c r="P642">
        <v>30</v>
      </c>
      <c r="Q642" t="s">
        <v>13833</v>
      </c>
    </row>
    <row r="643" spans="1:17" x14ac:dyDescent="0.25">
      <c r="A643" t="s">
        <v>5911</v>
      </c>
      <c r="B643" t="s">
        <v>5912</v>
      </c>
      <c r="C643">
        <v>12405713</v>
      </c>
      <c r="D643" t="s">
        <v>5916</v>
      </c>
      <c r="E643" t="s">
        <v>5917</v>
      </c>
      <c r="F643" t="s">
        <v>11449</v>
      </c>
      <c r="G643" t="s">
        <v>319</v>
      </c>
      <c r="H643">
        <v>4</v>
      </c>
      <c r="I643" t="s">
        <v>2388</v>
      </c>
      <c r="J643" t="s">
        <v>16</v>
      </c>
      <c r="K643" t="s">
        <v>17</v>
      </c>
      <c r="L643" t="s">
        <v>18</v>
      </c>
      <c r="M643">
        <v>10</v>
      </c>
      <c r="N643">
        <v>10</v>
      </c>
      <c r="O643">
        <v>20</v>
      </c>
      <c r="P643">
        <v>30</v>
      </c>
      <c r="Q643" t="s">
        <v>13833</v>
      </c>
    </row>
    <row r="644" spans="1:17" x14ac:dyDescent="0.25">
      <c r="A644" t="s">
        <v>4509</v>
      </c>
      <c r="B644" t="s">
        <v>4510</v>
      </c>
      <c r="C644">
        <v>12409491</v>
      </c>
      <c r="D644" t="s">
        <v>4511</v>
      </c>
      <c r="E644" t="s">
        <v>4512</v>
      </c>
      <c r="F644" t="s">
        <v>10980</v>
      </c>
      <c r="G644" t="s">
        <v>286</v>
      </c>
      <c r="H644" t="s">
        <v>16</v>
      </c>
      <c r="I644" t="s">
        <v>17</v>
      </c>
      <c r="J644" t="s">
        <v>16</v>
      </c>
      <c r="K644" t="s">
        <v>17</v>
      </c>
      <c r="L644" t="s">
        <v>18</v>
      </c>
      <c r="M644">
        <v>0</v>
      </c>
      <c r="N644">
        <v>0</v>
      </c>
      <c r="O644">
        <v>0</v>
      </c>
      <c r="P644">
        <v>30</v>
      </c>
      <c r="Q644" t="s">
        <v>13833</v>
      </c>
    </row>
    <row r="645" spans="1:17" x14ac:dyDescent="0.25">
      <c r="A645" t="s">
        <v>7095</v>
      </c>
      <c r="B645" t="s">
        <v>7096</v>
      </c>
      <c r="C645">
        <v>12411526</v>
      </c>
      <c r="D645" t="s">
        <v>4511</v>
      </c>
      <c r="E645" t="s">
        <v>7159</v>
      </c>
      <c r="F645" t="s">
        <v>12057</v>
      </c>
      <c r="G645" t="s">
        <v>314</v>
      </c>
      <c r="H645" t="s">
        <v>16</v>
      </c>
      <c r="I645" t="s">
        <v>17</v>
      </c>
      <c r="J645" t="s">
        <v>16</v>
      </c>
      <c r="K645" t="s">
        <v>17</v>
      </c>
      <c r="L645" t="s">
        <v>18</v>
      </c>
      <c r="M645">
        <v>0</v>
      </c>
      <c r="N645">
        <v>0</v>
      </c>
      <c r="O645">
        <v>0</v>
      </c>
      <c r="P645">
        <v>30</v>
      </c>
      <c r="Q645" t="s">
        <v>13833</v>
      </c>
    </row>
    <row r="646" spans="1:17" x14ac:dyDescent="0.25">
      <c r="A646" t="s">
        <v>8884</v>
      </c>
      <c r="B646" t="s">
        <v>8885</v>
      </c>
      <c r="C646">
        <v>12410564</v>
      </c>
      <c r="D646" t="s">
        <v>8928</v>
      </c>
      <c r="E646" t="s">
        <v>8929</v>
      </c>
      <c r="F646" t="s">
        <v>12770</v>
      </c>
      <c r="G646" t="s">
        <v>103</v>
      </c>
      <c r="H646" t="s">
        <v>16</v>
      </c>
      <c r="I646" t="s">
        <v>17</v>
      </c>
      <c r="J646" t="s">
        <v>16</v>
      </c>
      <c r="K646" t="s">
        <v>17</v>
      </c>
      <c r="L646" t="s">
        <v>18</v>
      </c>
      <c r="M646">
        <v>0</v>
      </c>
      <c r="N646">
        <v>0</v>
      </c>
      <c r="O646">
        <v>0</v>
      </c>
      <c r="P646">
        <v>30</v>
      </c>
      <c r="Q646" t="s">
        <v>13833</v>
      </c>
    </row>
    <row r="647" spans="1:17" x14ac:dyDescent="0.25">
      <c r="A647" t="s">
        <v>4198</v>
      </c>
      <c r="B647" t="s">
        <v>4199</v>
      </c>
      <c r="C647">
        <v>12404003</v>
      </c>
      <c r="D647" t="s">
        <v>4206</v>
      </c>
      <c r="E647" t="s">
        <v>4207</v>
      </c>
      <c r="F647" t="s">
        <v>10857</v>
      </c>
      <c r="G647" t="s">
        <v>103</v>
      </c>
      <c r="H647">
        <v>1</v>
      </c>
      <c r="I647" t="s">
        <v>3857</v>
      </c>
      <c r="J647" t="s">
        <v>16</v>
      </c>
      <c r="K647" t="s">
        <v>17</v>
      </c>
      <c r="L647" t="s">
        <v>18</v>
      </c>
      <c r="M647">
        <v>0</v>
      </c>
      <c r="N647">
        <v>0</v>
      </c>
      <c r="O647">
        <v>0</v>
      </c>
      <c r="P647">
        <v>30</v>
      </c>
      <c r="Q647" t="s">
        <v>13833</v>
      </c>
    </row>
    <row r="648" spans="1:17" x14ac:dyDescent="0.25">
      <c r="A648" t="s">
        <v>4069</v>
      </c>
      <c r="B648" t="s">
        <v>4070</v>
      </c>
      <c r="C648">
        <v>12408533</v>
      </c>
      <c r="D648" t="s">
        <v>4080</v>
      </c>
      <c r="E648" t="s">
        <v>4081</v>
      </c>
      <c r="F648" t="s">
        <v>10818</v>
      </c>
      <c r="G648" t="s">
        <v>286</v>
      </c>
      <c r="H648" t="s">
        <v>16</v>
      </c>
      <c r="I648" t="s">
        <v>17</v>
      </c>
      <c r="J648" t="s">
        <v>16</v>
      </c>
      <c r="K648" t="s">
        <v>17</v>
      </c>
      <c r="L648" t="s">
        <v>18</v>
      </c>
      <c r="M648">
        <v>10</v>
      </c>
      <c r="N648">
        <v>5.5</v>
      </c>
      <c r="O648">
        <v>15.5</v>
      </c>
      <c r="P648">
        <v>30</v>
      </c>
      <c r="Q648" t="s">
        <v>13833</v>
      </c>
    </row>
    <row r="649" spans="1:17" x14ac:dyDescent="0.25">
      <c r="A649" t="s">
        <v>7095</v>
      </c>
      <c r="B649" t="s">
        <v>7096</v>
      </c>
      <c r="C649">
        <v>12403378</v>
      </c>
      <c r="D649" t="s">
        <v>7099</v>
      </c>
      <c r="E649" t="s">
        <v>7100</v>
      </c>
      <c r="F649" t="s">
        <v>12028</v>
      </c>
      <c r="G649" t="s">
        <v>319</v>
      </c>
      <c r="H649">
        <v>1</v>
      </c>
      <c r="I649" t="s">
        <v>239</v>
      </c>
      <c r="J649" t="s">
        <v>16</v>
      </c>
      <c r="K649" t="s">
        <v>17</v>
      </c>
      <c r="L649" t="s">
        <v>18</v>
      </c>
      <c r="M649">
        <v>0</v>
      </c>
      <c r="N649">
        <v>0.5</v>
      </c>
      <c r="O649">
        <v>0.5</v>
      </c>
      <c r="P649">
        <v>30</v>
      </c>
      <c r="Q649" t="s">
        <v>13833</v>
      </c>
    </row>
    <row r="650" spans="1:17" x14ac:dyDescent="0.25">
      <c r="A650" t="s">
        <v>8037</v>
      </c>
      <c r="B650" t="s">
        <v>8038</v>
      </c>
      <c r="C650">
        <v>12409039</v>
      </c>
      <c r="D650" t="s">
        <v>8070</v>
      </c>
      <c r="E650" t="s">
        <v>8071</v>
      </c>
      <c r="F650" t="s">
        <v>12383</v>
      </c>
      <c r="G650" t="s">
        <v>103</v>
      </c>
      <c r="H650" t="s">
        <v>16</v>
      </c>
      <c r="I650" t="s">
        <v>17</v>
      </c>
      <c r="J650" t="s">
        <v>16</v>
      </c>
      <c r="K650" t="s">
        <v>17</v>
      </c>
      <c r="L650" t="s">
        <v>18</v>
      </c>
      <c r="M650">
        <v>0</v>
      </c>
      <c r="N650">
        <v>9.5</v>
      </c>
      <c r="O650">
        <v>9.5</v>
      </c>
      <c r="P650">
        <v>30</v>
      </c>
      <c r="Q650" t="s">
        <v>13833</v>
      </c>
    </row>
    <row r="651" spans="1:17" x14ac:dyDescent="0.25">
      <c r="A651" t="s">
        <v>3790</v>
      </c>
      <c r="B651" t="s">
        <v>3791</v>
      </c>
      <c r="C651">
        <v>12404819</v>
      </c>
      <c r="D651" t="s">
        <v>3823</v>
      </c>
      <c r="E651" t="s">
        <v>3824</v>
      </c>
      <c r="F651" t="s">
        <v>10732</v>
      </c>
      <c r="G651" t="s">
        <v>43</v>
      </c>
      <c r="H651" t="s">
        <v>16</v>
      </c>
      <c r="I651" t="s">
        <v>17</v>
      </c>
      <c r="J651" t="s">
        <v>16</v>
      </c>
      <c r="K651" t="s">
        <v>17</v>
      </c>
      <c r="L651" t="s">
        <v>18</v>
      </c>
      <c r="M651">
        <v>10</v>
      </c>
      <c r="N651">
        <v>20</v>
      </c>
      <c r="O651">
        <v>30</v>
      </c>
      <c r="P651">
        <v>30</v>
      </c>
      <c r="Q651" t="s">
        <v>13833</v>
      </c>
    </row>
    <row r="652" spans="1:17" x14ac:dyDescent="0.25">
      <c r="A652" t="s">
        <v>9109</v>
      </c>
      <c r="B652" t="s">
        <v>9110</v>
      </c>
      <c r="C652">
        <v>12403725</v>
      </c>
      <c r="D652" t="s">
        <v>152</v>
      </c>
      <c r="E652" t="s">
        <v>9117</v>
      </c>
      <c r="F652" t="s">
        <v>12849</v>
      </c>
      <c r="G652" t="s">
        <v>80</v>
      </c>
      <c r="H652">
        <v>2</v>
      </c>
      <c r="I652" t="s">
        <v>8118</v>
      </c>
      <c r="J652" t="s">
        <v>16</v>
      </c>
      <c r="K652" t="s">
        <v>17</v>
      </c>
      <c r="L652" t="s">
        <v>18</v>
      </c>
      <c r="M652">
        <v>0</v>
      </c>
      <c r="N652">
        <v>0</v>
      </c>
      <c r="O652">
        <v>0</v>
      </c>
      <c r="P652">
        <v>30</v>
      </c>
      <c r="Q652" t="s">
        <v>13833</v>
      </c>
    </row>
    <row r="653" spans="1:17" x14ac:dyDescent="0.25">
      <c r="A653" t="s">
        <v>3658</v>
      </c>
      <c r="B653" t="s">
        <v>3659</v>
      </c>
      <c r="C653">
        <v>12407365</v>
      </c>
      <c r="D653" t="s">
        <v>3673</v>
      </c>
      <c r="E653" t="s">
        <v>3674</v>
      </c>
      <c r="F653" t="s">
        <v>10669</v>
      </c>
      <c r="G653" t="s">
        <v>286</v>
      </c>
      <c r="H653">
        <v>1</v>
      </c>
      <c r="I653" t="s">
        <v>1863</v>
      </c>
      <c r="J653" t="s">
        <v>16</v>
      </c>
      <c r="K653" t="s">
        <v>17</v>
      </c>
      <c r="L653" t="s">
        <v>18</v>
      </c>
      <c r="M653">
        <v>0</v>
      </c>
      <c r="N653">
        <v>10</v>
      </c>
      <c r="O653">
        <v>10</v>
      </c>
      <c r="P653">
        <v>30</v>
      </c>
      <c r="Q653" t="s">
        <v>13833</v>
      </c>
    </row>
    <row r="654" spans="1:17" x14ac:dyDescent="0.25">
      <c r="A654" t="s">
        <v>5129</v>
      </c>
      <c r="B654" t="s">
        <v>5130</v>
      </c>
      <c r="C654">
        <v>12417646</v>
      </c>
      <c r="D654" t="s">
        <v>351</v>
      </c>
      <c r="E654" t="s">
        <v>5148</v>
      </c>
      <c r="F654" t="s">
        <v>11206</v>
      </c>
      <c r="G654" t="s">
        <v>103</v>
      </c>
      <c r="H654" t="s">
        <v>16</v>
      </c>
      <c r="I654" t="s">
        <v>17</v>
      </c>
      <c r="J654" t="s">
        <v>16</v>
      </c>
      <c r="K654" t="s">
        <v>17</v>
      </c>
      <c r="L654" t="s">
        <v>18</v>
      </c>
      <c r="M654">
        <v>0.5</v>
      </c>
      <c r="N654">
        <v>20</v>
      </c>
      <c r="O654">
        <v>20.5</v>
      </c>
      <c r="P654">
        <v>30</v>
      </c>
      <c r="Q654" t="s">
        <v>13833</v>
      </c>
    </row>
    <row r="655" spans="1:17" x14ac:dyDescent="0.25">
      <c r="A655" t="s">
        <v>6395</v>
      </c>
      <c r="B655" t="s">
        <v>6396</v>
      </c>
      <c r="C655">
        <v>12412902</v>
      </c>
      <c r="D655" t="s">
        <v>351</v>
      </c>
      <c r="E655" t="s">
        <v>6411</v>
      </c>
      <c r="F655" t="s">
        <v>11270</v>
      </c>
      <c r="G655" t="s">
        <v>125</v>
      </c>
      <c r="H655" t="s">
        <v>16</v>
      </c>
      <c r="I655" t="s">
        <v>17</v>
      </c>
      <c r="J655" t="s">
        <v>16</v>
      </c>
      <c r="K655" t="s">
        <v>17</v>
      </c>
      <c r="L655" t="s">
        <v>18</v>
      </c>
      <c r="M655">
        <v>10</v>
      </c>
      <c r="N655">
        <v>20</v>
      </c>
      <c r="O655">
        <v>30</v>
      </c>
      <c r="P655">
        <v>30</v>
      </c>
      <c r="Q655" t="s">
        <v>13833</v>
      </c>
    </row>
    <row r="656" spans="1:17" x14ac:dyDescent="0.25">
      <c r="A656" t="s">
        <v>6395</v>
      </c>
      <c r="B656" t="s">
        <v>6396</v>
      </c>
      <c r="C656">
        <v>12413096</v>
      </c>
      <c r="D656" t="s">
        <v>351</v>
      </c>
      <c r="E656" t="s">
        <v>6414</v>
      </c>
      <c r="F656" t="s">
        <v>11767</v>
      </c>
      <c r="G656" t="s">
        <v>286</v>
      </c>
      <c r="H656" t="s">
        <v>16</v>
      </c>
      <c r="I656" t="s">
        <v>17</v>
      </c>
      <c r="J656" t="s">
        <v>16</v>
      </c>
      <c r="K656" t="s">
        <v>17</v>
      </c>
      <c r="L656" t="s">
        <v>18</v>
      </c>
      <c r="M656">
        <v>0</v>
      </c>
      <c r="N656">
        <v>0</v>
      </c>
      <c r="O656">
        <v>0</v>
      </c>
      <c r="P656">
        <v>30</v>
      </c>
      <c r="Q656" t="s">
        <v>13833</v>
      </c>
    </row>
    <row r="657" spans="1:17" x14ac:dyDescent="0.25">
      <c r="A657" t="s">
        <v>7095</v>
      </c>
      <c r="B657" t="s">
        <v>7096</v>
      </c>
      <c r="C657">
        <v>12410589</v>
      </c>
      <c r="D657" t="s">
        <v>7145</v>
      </c>
      <c r="E657" t="s">
        <v>7146</v>
      </c>
      <c r="F657" t="s">
        <v>12050</v>
      </c>
      <c r="G657" t="s">
        <v>103</v>
      </c>
      <c r="H657" t="s">
        <v>16</v>
      </c>
      <c r="I657" t="s">
        <v>17</v>
      </c>
      <c r="J657" t="s">
        <v>16</v>
      </c>
      <c r="K657" t="s">
        <v>17</v>
      </c>
      <c r="L657" t="s">
        <v>18</v>
      </c>
      <c r="M657">
        <v>0</v>
      </c>
      <c r="N657">
        <v>0.5</v>
      </c>
      <c r="O657">
        <v>0.5</v>
      </c>
      <c r="P657">
        <v>30</v>
      </c>
      <c r="Q657" t="s">
        <v>13833</v>
      </c>
    </row>
    <row r="658" spans="1:17" x14ac:dyDescent="0.25">
      <c r="A658" t="s">
        <v>3001</v>
      </c>
      <c r="B658" t="s">
        <v>3002</v>
      </c>
      <c r="C658">
        <v>12406677</v>
      </c>
      <c r="D658" t="s">
        <v>291</v>
      </c>
      <c r="E658" t="s">
        <v>3033</v>
      </c>
      <c r="F658" t="s">
        <v>10395</v>
      </c>
      <c r="G658" t="s">
        <v>286</v>
      </c>
      <c r="H658" t="s">
        <v>16</v>
      </c>
      <c r="I658" t="s">
        <v>17</v>
      </c>
      <c r="J658" t="s">
        <v>16</v>
      </c>
      <c r="K658" t="s">
        <v>17</v>
      </c>
      <c r="L658" t="s">
        <v>18</v>
      </c>
      <c r="M658">
        <v>10</v>
      </c>
      <c r="N658">
        <v>0.5</v>
      </c>
      <c r="O658">
        <v>10.5</v>
      </c>
      <c r="P658">
        <v>30</v>
      </c>
      <c r="Q658" t="s">
        <v>13833</v>
      </c>
    </row>
    <row r="659" spans="1:17" x14ac:dyDescent="0.25">
      <c r="A659" t="s">
        <v>2764</v>
      </c>
      <c r="B659" t="s">
        <v>2765</v>
      </c>
      <c r="C659">
        <v>12415845</v>
      </c>
      <c r="D659" t="s">
        <v>2800</v>
      </c>
      <c r="E659" t="s">
        <v>2801</v>
      </c>
      <c r="F659" t="s">
        <v>10286</v>
      </c>
      <c r="G659" t="s">
        <v>29</v>
      </c>
      <c r="H659" t="s">
        <v>16</v>
      </c>
      <c r="I659" t="s">
        <v>17</v>
      </c>
      <c r="J659" t="s">
        <v>16</v>
      </c>
      <c r="K659" t="s">
        <v>17</v>
      </c>
      <c r="L659" t="s">
        <v>18</v>
      </c>
      <c r="M659">
        <v>0</v>
      </c>
      <c r="N659">
        <v>0</v>
      </c>
      <c r="O659">
        <v>0</v>
      </c>
      <c r="P659">
        <v>30</v>
      </c>
      <c r="Q659" t="s">
        <v>13833</v>
      </c>
    </row>
    <row r="660" spans="1:17" x14ac:dyDescent="0.25">
      <c r="A660" t="s">
        <v>6325</v>
      </c>
      <c r="B660" t="s">
        <v>6326</v>
      </c>
      <c r="C660">
        <v>12407997</v>
      </c>
      <c r="D660" t="s">
        <v>6337</v>
      </c>
      <c r="E660" t="s">
        <v>6338</v>
      </c>
      <c r="F660" t="s">
        <v>11736</v>
      </c>
      <c r="G660" t="s">
        <v>40</v>
      </c>
      <c r="H660" t="s">
        <v>16</v>
      </c>
      <c r="I660" t="s">
        <v>17</v>
      </c>
      <c r="J660" t="s">
        <v>16</v>
      </c>
      <c r="K660" t="s">
        <v>17</v>
      </c>
      <c r="L660" t="s">
        <v>18</v>
      </c>
      <c r="M660">
        <v>10</v>
      </c>
      <c r="N660">
        <v>20</v>
      </c>
      <c r="O660">
        <v>30</v>
      </c>
      <c r="P660">
        <v>30</v>
      </c>
      <c r="Q660" t="s">
        <v>13833</v>
      </c>
    </row>
    <row r="661" spans="1:17" x14ac:dyDescent="0.25">
      <c r="A661" t="s">
        <v>6516</v>
      </c>
      <c r="B661" t="s">
        <v>6517</v>
      </c>
      <c r="C661">
        <v>12408188</v>
      </c>
      <c r="D661" t="s">
        <v>4917</v>
      </c>
      <c r="E661" t="s">
        <v>6541</v>
      </c>
      <c r="F661" t="s">
        <v>11825</v>
      </c>
      <c r="G661" t="s">
        <v>40</v>
      </c>
      <c r="H661" t="s">
        <v>16</v>
      </c>
      <c r="I661" t="s">
        <v>17</v>
      </c>
      <c r="J661" t="s">
        <v>16</v>
      </c>
      <c r="K661" t="s">
        <v>17</v>
      </c>
      <c r="L661" t="s">
        <v>18</v>
      </c>
      <c r="M661">
        <v>0</v>
      </c>
      <c r="N661">
        <v>0</v>
      </c>
      <c r="O661">
        <v>0</v>
      </c>
      <c r="P661">
        <v>30</v>
      </c>
      <c r="Q661" t="s">
        <v>13833</v>
      </c>
    </row>
    <row r="662" spans="1:17" x14ac:dyDescent="0.25">
      <c r="A662" t="s">
        <v>8480</v>
      </c>
      <c r="B662" t="s">
        <v>8481</v>
      </c>
      <c r="C662">
        <v>12408623</v>
      </c>
      <c r="D662" t="s">
        <v>4917</v>
      </c>
      <c r="E662" t="s">
        <v>8498</v>
      </c>
      <c r="F662" t="s">
        <v>12584</v>
      </c>
      <c r="G662" t="s">
        <v>286</v>
      </c>
      <c r="H662" t="s">
        <v>16</v>
      </c>
      <c r="I662" t="s">
        <v>17</v>
      </c>
      <c r="J662" t="s">
        <v>16</v>
      </c>
      <c r="K662" t="s">
        <v>17</v>
      </c>
      <c r="L662" t="s">
        <v>18</v>
      </c>
      <c r="M662">
        <v>0</v>
      </c>
      <c r="N662">
        <v>0</v>
      </c>
      <c r="O662">
        <v>0</v>
      </c>
      <c r="P662">
        <v>30</v>
      </c>
      <c r="Q662" t="s">
        <v>13833</v>
      </c>
    </row>
    <row r="663" spans="1:17" x14ac:dyDescent="0.25">
      <c r="A663" t="s">
        <v>8290</v>
      </c>
      <c r="B663" t="s">
        <v>8291</v>
      </c>
      <c r="C663">
        <v>12403850</v>
      </c>
      <c r="D663" t="s">
        <v>8302</v>
      </c>
      <c r="E663" t="s">
        <v>8303</v>
      </c>
      <c r="F663" t="s">
        <v>12485</v>
      </c>
      <c r="G663" t="s">
        <v>286</v>
      </c>
      <c r="H663" t="s">
        <v>16</v>
      </c>
      <c r="I663" t="s">
        <v>17</v>
      </c>
      <c r="J663" t="s">
        <v>16</v>
      </c>
      <c r="K663" t="s">
        <v>17</v>
      </c>
      <c r="L663" t="s">
        <v>18</v>
      </c>
      <c r="M663">
        <v>0</v>
      </c>
      <c r="N663">
        <v>0</v>
      </c>
      <c r="O663">
        <v>0</v>
      </c>
      <c r="P663">
        <v>30</v>
      </c>
      <c r="Q663" t="s">
        <v>13833</v>
      </c>
    </row>
    <row r="664" spans="1:17" x14ac:dyDescent="0.25">
      <c r="A664" t="s">
        <v>2819</v>
      </c>
      <c r="B664" t="s">
        <v>2820</v>
      </c>
      <c r="C664">
        <v>12416383</v>
      </c>
      <c r="D664" t="s">
        <v>2873</v>
      </c>
      <c r="E664" t="s">
        <v>2874</v>
      </c>
      <c r="F664" t="s">
        <v>10321</v>
      </c>
      <c r="G664" t="s">
        <v>309</v>
      </c>
      <c r="H664" t="s">
        <v>16</v>
      </c>
      <c r="I664" t="s">
        <v>17</v>
      </c>
      <c r="J664" t="s">
        <v>16</v>
      </c>
      <c r="K664" t="s">
        <v>17</v>
      </c>
      <c r="L664" t="s">
        <v>18</v>
      </c>
      <c r="M664">
        <v>0</v>
      </c>
      <c r="N664">
        <v>0</v>
      </c>
      <c r="O664">
        <v>0</v>
      </c>
      <c r="P664">
        <v>30</v>
      </c>
      <c r="Q664" t="s">
        <v>13833</v>
      </c>
    </row>
    <row r="665" spans="1:17" x14ac:dyDescent="0.25">
      <c r="A665" t="s">
        <v>7354</v>
      </c>
      <c r="B665" t="s">
        <v>7355</v>
      </c>
      <c r="C665">
        <v>12400468</v>
      </c>
      <c r="D665" t="s">
        <v>7397</v>
      </c>
      <c r="E665" t="s">
        <v>7398</v>
      </c>
      <c r="F665" t="s">
        <v>12137</v>
      </c>
      <c r="G665" t="s">
        <v>286</v>
      </c>
      <c r="H665" t="s">
        <v>16</v>
      </c>
      <c r="I665" t="s">
        <v>17</v>
      </c>
      <c r="J665" t="s">
        <v>16</v>
      </c>
      <c r="K665" t="s">
        <v>17</v>
      </c>
      <c r="L665" t="s">
        <v>18</v>
      </c>
      <c r="M665">
        <v>0</v>
      </c>
      <c r="N665">
        <v>10</v>
      </c>
      <c r="O665">
        <v>10</v>
      </c>
      <c r="P665">
        <v>30</v>
      </c>
      <c r="Q665" t="s">
        <v>13833</v>
      </c>
    </row>
    <row r="666" spans="1:17" x14ac:dyDescent="0.25">
      <c r="A666" t="s">
        <v>9109</v>
      </c>
      <c r="B666" t="s">
        <v>9110</v>
      </c>
      <c r="C666">
        <v>12406372</v>
      </c>
      <c r="D666" t="s">
        <v>193</v>
      </c>
      <c r="E666" t="s">
        <v>9147</v>
      </c>
      <c r="F666" t="s">
        <v>12859</v>
      </c>
      <c r="G666" t="s">
        <v>41</v>
      </c>
      <c r="H666" t="s">
        <v>16</v>
      </c>
      <c r="I666" t="s">
        <v>17</v>
      </c>
      <c r="J666" t="s">
        <v>16</v>
      </c>
      <c r="K666" t="s">
        <v>17</v>
      </c>
      <c r="L666" t="s">
        <v>18</v>
      </c>
      <c r="M666">
        <v>10</v>
      </c>
      <c r="N666">
        <v>20</v>
      </c>
      <c r="O666">
        <v>30</v>
      </c>
      <c r="P666">
        <v>30</v>
      </c>
      <c r="Q666" t="s">
        <v>13833</v>
      </c>
    </row>
    <row r="667" spans="1:17" x14ac:dyDescent="0.25">
      <c r="A667" t="s">
        <v>2569</v>
      </c>
      <c r="B667" t="s">
        <v>2570</v>
      </c>
      <c r="C667">
        <v>12410877</v>
      </c>
      <c r="D667" t="s">
        <v>2614</v>
      </c>
      <c r="E667" t="s">
        <v>2615</v>
      </c>
      <c r="F667" t="s">
        <v>10200</v>
      </c>
      <c r="G667" t="s">
        <v>40</v>
      </c>
      <c r="H667">
        <v>1</v>
      </c>
      <c r="I667" t="s">
        <v>72</v>
      </c>
      <c r="J667" t="s">
        <v>16</v>
      </c>
      <c r="K667" t="s">
        <v>17</v>
      </c>
      <c r="L667" t="s">
        <v>18</v>
      </c>
      <c r="M667">
        <v>0</v>
      </c>
      <c r="N667">
        <v>0</v>
      </c>
      <c r="O667">
        <v>0</v>
      </c>
      <c r="P667">
        <v>30</v>
      </c>
      <c r="Q667" t="s">
        <v>13833</v>
      </c>
    </row>
    <row r="668" spans="1:17" x14ac:dyDescent="0.25">
      <c r="A668" t="s">
        <v>1037</v>
      </c>
      <c r="B668" t="s">
        <v>1038</v>
      </c>
      <c r="C668">
        <v>12417214</v>
      </c>
      <c r="D668" t="s">
        <v>1067</v>
      </c>
      <c r="E668" t="s">
        <v>1068</v>
      </c>
      <c r="F668" t="s">
        <v>9533</v>
      </c>
      <c r="G668" t="s">
        <v>103</v>
      </c>
      <c r="H668" t="s">
        <v>16</v>
      </c>
      <c r="I668" t="s">
        <v>17</v>
      </c>
      <c r="J668" t="s">
        <v>16</v>
      </c>
      <c r="K668" t="s">
        <v>17</v>
      </c>
      <c r="L668" t="s">
        <v>18</v>
      </c>
      <c r="M668">
        <v>0</v>
      </c>
      <c r="N668">
        <v>10</v>
      </c>
      <c r="O668">
        <v>10</v>
      </c>
      <c r="P668">
        <v>30</v>
      </c>
      <c r="Q668" t="s">
        <v>13833</v>
      </c>
    </row>
    <row r="669" spans="1:17" x14ac:dyDescent="0.25">
      <c r="A669" t="s">
        <v>4640</v>
      </c>
      <c r="B669" t="s">
        <v>4641</v>
      </c>
      <c r="C669">
        <v>12406820</v>
      </c>
      <c r="D669" t="s">
        <v>4656</v>
      </c>
      <c r="E669" t="s">
        <v>4657</v>
      </c>
      <c r="F669" t="s">
        <v>11042</v>
      </c>
      <c r="G669" t="s">
        <v>125</v>
      </c>
      <c r="H669" t="s">
        <v>16</v>
      </c>
      <c r="I669" t="s">
        <v>17</v>
      </c>
      <c r="J669" t="s">
        <v>16</v>
      </c>
      <c r="K669" t="s">
        <v>17</v>
      </c>
      <c r="L669" t="s">
        <v>18</v>
      </c>
      <c r="M669">
        <v>10</v>
      </c>
      <c r="N669">
        <v>20</v>
      </c>
      <c r="O669">
        <v>30</v>
      </c>
      <c r="P669">
        <v>30</v>
      </c>
      <c r="Q669" t="s">
        <v>13833</v>
      </c>
    </row>
    <row r="670" spans="1:17" x14ac:dyDescent="0.25">
      <c r="A670" t="s">
        <v>6395</v>
      </c>
      <c r="B670" t="s">
        <v>6396</v>
      </c>
      <c r="C670">
        <v>12415419</v>
      </c>
      <c r="D670" t="s">
        <v>6438</v>
      </c>
      <c r="E670" t="s">
        <v>6439</v>
      </c>
      <c r="F670" t="s">
        <v>11780</v>
      </c>
      <c r="G670" t="s">
        <v>103</v>
      </c>
      <c r="H670" t="s">
        <v>16</v>
      </c>
      <c r="I670" t="s">
        <v>17</v>
      </c>
      <c r="J670" t="s">
        <v>16</v>
      </c>
      <c r="K670" t="s">
        <v>17</v>
      </c>
      <c r="L670" t="s">
        <v>18</v>
      </c>
      <c r="M670">
        <v>0</v>
      </c>
      <c r="N670">
        <v>0</v>
      </c>
      <c r="O670">
        <v>0</v>
      </c>
      <c r="P670">
        <v>30</v>
      </c>
      <c r="Q670" t="s">
        <v>13833</v>
      </c>
    </row>
    <row r="671" spans="1:17" x14ac:dyDescent="0.25">
      <c r="A671" t="s">
        <v>1855</v>
      </c>
      <c r="B671" t="s">
        <v>1856</v>
      </c>
      <c r="C671">
        <v>12410774</v>
      </c>
      <c r="D671" t="s">
        <v>1904</v>
      </c>
      <c r="E671" t="s">
        <v>1905</v>
      </c>
      <c r="F671" t="s">
        <v>9918</v>
      </c>
      <c r="G671" t="s">
        <v>286</v>
      </c>
      <c r="H671" t="s">
        <v>16</v>
      </c>
      <c r="I671" t="s">
        <v>17</v>
      </c>
      <c r="J671">
        <v>1</v>
      </c>
      <c r="K671" t="s">
        <v>62</v>
      </c>
      <c r="L671" t="s">
        <v>18</v>
      </c>
      <c r="M671">
        <v>10</v>
      </c>
      <c r="N671">
        <v>10</v>
      </c>
      <c r="O671">
        <v>20</v>
      </c>
      <c r="P671">
        <v>30</v>
      </c>
      <c r="Q671" t="s">
        <v>13833</v>
      </c>
    </row>
    <row r="672" spans="1:17" x14ac:dyDescent="0.25">
      <c r="A672" t="s">
        <v>5382</v>
      </c>
      <c r="B672" t="s">
        <v>5383</v>
      </c>
      <c r="C672">
        <v>12401654</v>
      </c>
      <c r="D672" t="s">
        <v>5434</v>
      </c>
      <c r="E672" t="s">
        <v>5435</v>
      </c>
      <c r="F672" t="s">
        <v>11341</v>
      </c>
      <c r="G672" t="s">
        <v>27</v>
      </c>
      <c r="H672" t="s">
        <v>16</v>
      </c>
      <c r="I672" t="s">
        <v>17</v>
      </c>
      <c r="J672" t="s">
        <v>16</v>
      </c>
      <c r="K672" t="s">
        <v>17</v>
      </c>
      <c r="L672" t="s">
        <v>18</v>
      </c>
      <c r="M672">
        <v>0</v>
      </c>
      <c r="N672">
        <v>1</v>
      </c>
      <c r="O672">
        <v>1</v>
      </c>
      <c r="P672">
        <v>30</v>
      </c>
      <c r="Q672" t="s">
        <v>13833</v>
      </c>
    </row>
    <row r="673" spans="1:17" x14ac:dyDescent="0.25">
      <c r="A673" t="s">
        <v>4832</v>
      </c>
      <c r="B673" t="s">
        <v>4833</v>
      </c>
      <c r="C673">
        <v>12404345</v>
      </c>
      <c r="D673" t="s">
        <v>4857</v>
      </c>
      <c r="E673" t="s">
        <v>4858</v>
      </c>
      <c r="F673" t="s">
        <v>11122</v>
      </c>
      <c r="G673" t="s">
        <v>358</v>
      </c>
      <c r="H673" t="s">
        <v>16</v>
      </c>
      <c r="I673" t="s">
        <v>17</v>
      </c>
      <c r="J673" t="s">
        <v>16</v>
      </c>
      <c r="K673" t="s">
        <v>17</v>
      </c>
      <c r="L673" t="s">
        <v>18</v>
      </c>
      <c r="M673">
        <v>0</v>
      </c>
      <c r="N673">
        <v>0</v>
      </c>
      <c r="O673">
        <v>0</v>
      </c>
      <c r="P673">
        <v>30</v>
      </c>
      <c r="Q673" t="s">
        <v>13833</v>
      </c>
    </row>
    <row r="674" spans="1:17" x14ac:dyDescent="0.25">
      <c r="A674" t="s">
        <v>3507</v>
      </c>
      <c r="B674" t="s">
        <v>3508</v>
      </c>
      <c r="C674">
        <v>12412593</v>
      </c>
      <c r="D674" t="s">
        <v>3527</v>
      </c>
      <c r="E674" t="s">
        <v>3528</v>
      </c>
      <c r="F674" t="s">
        <v>10420</v>
      </c>
      <c r="G674" t="s">
        <v>103</v>
      </c>
      <c r="H674" t="s">
        <v>16</v>
      </c>
      <c r="I674" t="s">
        <v>17</v>
      </c>
      <c r="J674">
        <v>1</v>
      </c>
      <c r="K674" t="s">
        <v>46</v>
      </c>
      <c r="L674" t="s">
        <v>18</v>
      </c>
      <c r="M674">
        <v>10</v>
      </c>
      <c r="N674">
        <v>0</v>
      </c>
      <c r="O674">
        <v>10</v>
      </c>
      <c r="P674">
        <v>30</v>
      </c>
      <c r="Q674" t="s">
        <v>13833</v>
      </c>
    </row>
    <row r="675" spans="1:17" x14ac:dyDescent="0.25">
      <c r="A675" t="s">
        <v>7354</v>
      </c>
      <c r="B675" t="s">
        <v>7355</v>
      </c>
      <c r="C675">
        <v>12400430</v>
      </c>
      <c r="D675" t="s">
        <v>7387</v>
      </c>
      <c r="E675" t="s">
        <v>7388</v>
      </c>
      <c r="F675" t="s">
        <v>11197</v>
      </c>
      <c r="G675" t="s">
        <v>332</v>
      </c>
      <c r="H675" t="s">
        <v>16</v>
      </c>
      <c r="I675" t="s">
        <v>17</v>
      </c>
      <c r="J675" t="s">
        <v>16</v>
      </c>
      <c r="K675" t="s">
        <v>17</v>
      </c>
      <c r="L675" t="s">
        <v>18</v>
      </c>
      <c r="M675">
        <v>10</v>
      </c>
      <c r="N675">
        <v>4.5</v>
      </c>
      <c r="O675">
        <v>14.5</v>
      </c>
      <c r="P675">
        <v>30</v>
      </c>
      <c r="Q675" t="s">
        <v>13833</v>
      </c>
    </row>
    <row r="676" spans="1:17" x14ac:dyDescent="0.25">
      <c r="A676" t="s">
        <v>3790</v>
      </c>
      <c r="B676" t="s">
        <v>3791</v>
      </c>
      <c r="C676">
        <v>12404382</v>
      </c>
      <c r="D676" t="s">
        <v>3811</v>
      </c>
      <c r="E676" t="s">
        <v>3812</v>
      </c>
      <c r="F676" t="s">
        <v>10726</v>
      </c>
      <c r="G676" t="s">
        <v>286</v>
      </c>
      <c r="H676" t="s">
        <v>16</v>
      </c>
      <c r="I676" t="s">
        <v>17</v>
      </c>
      <c r="J676">
        <v>1</v>
      </c>
      <c r="K676" t="s">
        <v>31</v>
      </c>
      <c r="L676" t="s">
        <v>18</v>
      </c>
      <c r="M676">
        <v>0</v>
      </c>
      <c r="N676">
        <v>0</v>
      </c>
      <c r="O676">
        <v>0</v>
      </c>
      <c r="P676">
        <v>30</v>
      </c>
      <c r="Q676" t="s">
        <v>13833</v>
      </c>
    </row>
    <row r="677" spans="1:17" x14ac:dyDescent="0.25">
      <c r="A677" t="s">
        <v>3658</v>
      </c>
      <c r="B677" t="s">
        <v>3659</v>
      </c>
      <c r="C677">
        <v>12409471</v>
      </c>
      <c r="D677" t="s">
        <v>3699</v>
      </c>
      <c r="E677" t="s">
        <v>3700</v>
      </c>
      <c r="F677" t="s">
        <v>10679</v>
      </c>
      <c r="G677" t="s">
        <v>27</v>
      </c>
      <c r="H677" t="s">
        <v>16</v>
      </c>
      <c r="I677" t="s">
        <v>17</v>
      </c>
      <c r="J677" t="s">
        <v>16</v>
      </c>
      <c r="K677" t="s">
        <v>17</v>
      </c>
      <c r="L677" t="s">
        <v>18</v>
      </c>
      <c r="M677">
        <v>0</v>
      </c>
      <c r="N677">
        <v>0</v>
      </c>
      <c r="O677">
        <v>0</v>
      </c>
      <c r="P677">
        <v>30</v>
      </c>
      <c r="Q677" t="s">
        <v>13833</v>
      </c>
    </row>
    <row r="678" spans="1:17" x14ac:dyDescent="0.25">
      <c r="A678" t="s">
        <v>3594</v>
      </c>
      <c r="B678" t="s">
        <v>3595</v>
      </c>
      <c r="C678">
        <v>12409811</v>
      </c>
      <c r="D678" t="s">
        <v>3598</v>
      </c>
      <c r="E678" t="s">
        <v>3599</v>
      </c>
      <c r="F678" t="s">
        <v>10638</v>
      </c>
      <c r="G678" t="s">
        <v>319</v>
      </c>
      <c r="H678" t="s">
        <v>16</v>
      </c>
      <c r="I678" t="s">
        <v>17</v>
      </c>
      <c r="J678" t="s">
        <v>16</v>
      </c>
      <c r="K678" t="s">
        <v>17</v>
      </c>
      <c r="L678" t="s">
        <v>18</v>
      </c>
      <c r="M678">
        <v>0</v>
      </c>
      <c r="N678">
        <v>0</v>
      </c>
      <c r="O678">
        <v>0</v>
      </c>
      <c r="P678">
        <v>30</v>
      </c>
      <c r="Q678" t="s">
        <v>13833</v>
      </c>
    </row>
    <row r="679" spans="1:17" x14ac:dyDescent="0.25">
      <c r="A679" t="s">
        <v>8596</v>
      </c>
      <c r="B679" t="s">
        <v>8597</v>
      </c>
      <c r="C679">
        <v>12406209</v>
      </c>
      <c r="D679" t="s">
        <v>8622</v>
      </c>
      <c r="E679" t="s">
        <v>8623</v>
      </c>
      <c r="F679" t="s">
        <v>12642</v>
      </c>
      <c r="G679" t="s">
        <v>365</v>
      </c>
      <c r="H679" t="s">
        <v>16</v>
      </c>
      <c r="I679" t="s">
        <v>17</v>
      </c>
      <c r="J679" t="s">
        <v>16</v>
      </c>
      <c r="K679" t="s">
        <v>17</v>
      </c>
      <c r="L679" t="s">
        <v>18</v>
      </c>
      <c r="M679">
        <v>10</v>
      </c>
      <c r="N679">
        <v>20</v>
      </c>
      <c r="O679">
        <v>30</v>
      </c>
      <c r="P679">
        <v>30</v>
      </c>
      <c r="Q679" t="s">
        <v>13833</v>
      </c>
    </row>
    <row r="680" spans="1:17" x14ac:dyDescent="0.25">
      <c r="A680" t="s">
        <v>366</v>
      </c>
      <c r="B680" t="s">
        <v>367</v>
      </c>
      <c r="C680">
        <v>12413758</v>
      </c>
      <c r="D680" t="s">
        <v>401</v>
      </c>
      <c r="E680" t="s">
        <v>402</v>
      </c>
      <c r="F680" t="s">
        <v>9242</v>
      </c>
      <c r="G680" t="s">
        <v>286</v>
      </c>
      <c r="H680" t="s">
        <v>16</v>
      </c>
      <c r="I680" t="s">
        <v>17</v>
      </c>
      <c r="J680">
        <v>1</v>
      </c>
      <c r="K680" t="s">
        <v>48</v>
      </c>
      <c r="L680" t="s">
        <v>18</v>
      </c>
      <c r="M680">
        <v>0</v>
      </c>
      <c r="N680">
        <v>0</v>
      </c>
      <c r="O680">
        <v>0</v>
      </c>
      <c r="P680">
        <v>30</v>
      </c>
      <c r="Q680" t="s">
        <v>13833</v>
      </c>
    </row>
    <row r="681" spans="1:17" x14ac:dyDescent="0.25">
      <c r="A681" t="s">
        <v>2931</v>
      </c>
      <c r="B681" t="s">
        <v>2932</v>
      </c>
      <c r="C681">
        <v>12406015</v>
      </c>
      <c r="D681" t="s">
        <v>2974</v>
      </c>
      <c r="E681" t="s">
        <v>2975</v>
      </c>
      <c r="F681" t="s">
        <v>10367</v>
      </c>
      <c r="G681" t="s">
        <v>358</v>
      </c>
      <c r="H681" t="s">
        <v>16</v>
      </c>
      <c r="I681" t="s">
        <v>17</v>
      </c>
      <c r="J681" t="s">
        <v>16</v>
      </c>
      <c r="K681" t="s">
        <v>17</v>
      </c>
      <c r="L681" t="s">
        <v>18</v>
      </c>
      <c r="M681">
        <v>0</v>
      </c>
      <c r="N681">
        <v>0</v>
      </c>
      <c r="O681">
        <v>0</v>
      </c>
      <c r="P681">
        <v>30</v>
      </c>
      <c r="Q681" t="s">
        <v>13833</v>
      </c>
    </row>
    <row r="682" spans="1:17" x14ac:dyDescent="0.25">
      <c r="A682" t="s">
        <v>5579</v>
      </c>
      <c r="B682" t="s">
        <v>5580</v>
      </c>
      <c r="C682">
        <v>12406421</v>
      </c>
      <c r="D682" t="s">
        <v>5645</v>
      </c>
      <c r="E682" t="s">
        <v>5646</v>
      </c>
      <c r="F682" t="s">
        <v>11432</v>
      </c>
      <c r="G682" t="s">
        <v>286</v>
      </c>
      <c r="H682" t="s">
        <v>16</v>
      </c>
      <c r="I682" t="s">
        <v>17</v>
      </c>
      <c r="J682" t="s">
        <v>16</v>
      </c>
      <c r="K682" t="s">
        <v>17</v>
      </c>
      <c r="L682" t="s">
        <v>18</v>
      </c>
      <c r="M682">
        <v>10</v>
      </c>
      <c r="N682">
        <v>10</v>
      </c>
      <c r="O682">
        <v>20</v>
      </c>
      <c r="P682">
        <v>30</v>
      </c>
      <c r="Q682" t="s">
        <v>13833</v>
      </c>
    </row>
    <row r="683" spans="1:17" x14ac:dyDescent="0.25">
      <c r="A683" t="s">
        <v>6584</v>
      </c>
      <c r="B683" t="s">
        <v>6585</v>
      </c>
      <c r="C683">
        <v>12402723</v>
      </c>
      <c r="D683" t="s">
        <v>6601</v>
      </c>
      <c r="E683" t="s">
        <v>6602</v>
      </c>
      <c r="F683" t="s">
        <v>11850</v>
      </c>
      <c r="G683" t="s">
        <v>103</v>
      </c>
      <c r="H683" t="s">
        <v>16</v>
      </c>
      <c r="I683" t="s">
        <v>17</v>
      </c>
      <c r="J683">
        <v>2</v>
      </c>
      <c r="K683" t="s">
        <v>47</v>
      </c>
      <c r="L683" t="s">
        <v>18</v>
      </c>
      <c r="M683">
        <v>0</v>
      </c>
      <c r="N683">
        <v>3.5</v>
      </c>
      <c r="O683">
        <v>3.5</v>
      </c>
      <c r="P683">
        <v>30</v>
      </c>
      <c r="Q683" t="s">
        <v>13833</v>
      </c>
    </row>
    <row r="684" spans="1:17" x14ac:dyDescent="0.25">
      <c r="A684" t="s">
        <v>7289</v>
      </c>
      <c r="B684" t="s">
        <v>7290</v>
      </c>
      <c r="C684">
        <v>12413325</v>
      </c>
      <c r="D684" t="s">
        <v>7332</v>
      </c>
      <c r="E684" t="s">
        <v>7333</v>
      </c>
      <c r="F684" t="s">
        <v>12116</v>
      </c>
      <c r="G684" t="s">
        <v>319</v>
      </c>
      <c r="H684" t="s">
        <v>16</v>
      </c>
      <c r="I684" t="s">
        <v>17</v>
      </c>
      <c r="J684" t="s">
        <v>16</v>
      </c>
      <c r="K684" t="s">
        <v>17</v>
      </c>
      <c r="L684" t="s">
        <v>18</v>
      </c>
      <c r="M684">
        <v>10</v>
      </c>
      <c r="N684">
        <v>10</v>
      </c>
      <c r="O684">
        <v>20</v>
      </c>
      <c r="P684">
        <v>30</v>
      </c>
      <c r="Q684" t="s">
        <v>13833</v>
      </c>
    </row>
    <row r="685" spans="1:17" x14ac:dyDescent="0.25">
      <c r="A685" t="s">
        <v>9109</v>
      </c>
      <c r="B685" t="s">
        <v>9110</v>
      </c>
      <c r="C685">
        <v>12405731</v>
      </c>
      <c r="D685" t="s">
        <v>9135</v>
      </c>
      <c r="E685" t="s">
        <v>9136</v>
      </c>
      <c r="F685" t="s">
        <v>12858</v>
      </c>
      <c r="G685" t="s">
        <v>286</v>
      </c>
      <c r="H685" t="s">
        <v>16</v>
      </c>
      <c r="I685" t="s">
        <v>17</v>
      </c>
      <c r="J685" t="s">
        <v>16</v>
      </c>
      <c r="K685" t="s">
        <v>17</v>
      </c>
      <c r="L685" t="s">
        <v>18</v>
      </c>
      <c r="M685">
        <v>0</v>
      </c>
      <c r="N685">
        <v>0</v>
      </c>
      <c r="O685">
        <v>0</v>
      </c>
      <c r="P685">
        <v>30</v>
      </c>
      <c r="Q685" t="s">
        <v>13833</v>
      </c>
    </row>
    <row r="686" spans="1:17" x14ac:dyDescent="0.25">
      <c r="A686" t="s">
        <v>5319</v>
      </c>
      <c r="B686" t="s">
        <v>5320</v>
      </c>
      <c r="C686">
        <v>12408002</v>
      </c>
      <c r="D686" t="s">
        <v>5327</v>
      </c>
      <c r="E686" t="s">
        <v>5328</v>
      </c>
      <c r="F686" t="s">
        <v>11287</v>
      </c>
      <c r="G686" t="s">
        <v>286</v>
      </c>
      <c r="H686" t="s">
        <v>16</v>
      </c>
      <c r="I686" t="s">
        <v>17</v>
      </c>
      <c r="J686" t="s">
        <v>16</v>
      </c>
      <c r="K686" t="s">
        <v>17</v>
      </c>
      <c r="L686" t="s">
        <v>18</v>
      </c>
      <c r="M686">
        <v>5</v>
      </c>
      <c r="N686">
        <v>20</v>
      </c>
      <c r="O686">
        <v>25</v>
      </c>
      <c r="P686">
        <v>30</v>
      </c>
      <c r="Q686" t="s">
        <v>13833</v>
      </c>
    </row>
    <row r="687" spans="1:17" x14ac:dyDescent="0.25">
      <c r="A687" t="s">
        <v>7478</v>
      </c>
      <c r="B687" t="s">
        <v>7479</v>
      </c>
      <c r="C687">
        <v>12413750</v>
      </c>
      <c r="D687" t="s">
        <v>7480</v>
      </c>
      <c r="E687" t="s">
        <v>7481</v>
      </c>
      <c r="F687" t="s">
        <v>12165</v>
      </c>
      <c r="G687" t="s">
        <v>286</v>
      </c>
      <c r="H687" t="s">
        <v>16</v>
      </c>
      <c r="I687" t="s">
        <v>17</v>
      </c>
      <c r="J687" t="s">
        <v>16</v>
      </c>
      <c r="K687" t="s">
        <v>17</v>
      </c>
      <c r="L687" t="s">
        <v>18</v>
      </c>
      <c r="M687">
        <v>10</v>
      </c>
      <c r="N687">
        <v>4.5</v>
      </c>
      <c r="O687">
        <v>14.5</v>
      </c>
      <c r="P687">
        <v>30</v>
      </c>
      <c r="Q687" t="s">
        <v>13833</v>
      </c>
    </row>
    <row r="688" spans="1:17" x14ac:dyDescent="0.25">
      <c r="A688" t="s">
        <v>6651</v>
      </c>
      <c r="B688" t="s">
        <v>6652</v>
      </c>
      <c r="C688">
        <v>12409453</v>
      </c>
      <c r="D688" t="s">
        <v>6706</v>
      </c>
      <c r="E688" t="s">
        <v>6707</v>
      </c>
      <c r="F688" t="s">
        <v>11897</v>
      </c>
      <c r="G688" t="s">
        <v>15</v>
      </c>
      <c r="H688" t="s">
        <v>16</v>
      </c>
      <c r="I688" t="s">
        <v>17</v>
      </c>
      <c r="J688" t="s">
        <v>16</v>
      </c>
      <c r="K688" t="s">
        <v>17</v>
      </c>
      <c r="L688" t="s">
        <v>18</v>
      </c>
      <c r="M688">
        <v>10</v>
      </c>
      <c r="N688">
        <v>20</v>
      </c>
      <c r="O688">
        <v>30</v>
      </c>
      <c r="P688">
        <v>30</v>
      </c>
      <c r="Q688" t="s">
        <v>13833</v>
      </c>
    </row>
    <row r="689" spans="1:17" x14ac:dyDescent="0.25">
      <c r="A689" t="s">
        <v>513</v>
      </c>
      <c r="B689" t="s">
        <v>514</v>
      </c>
      <c r="C689">
        <v>12409689</v>
      </c>
      <c r="D689" t="s">
        <v>557</v>
      </c>
      <c r="E689" t="s">
        <v>558</v>
      </c>
      <c r="F689" t="s">
        <v>9312</v>
      </c>
      <c r="G689" t="s">
        <v>358</v>
      </c>
      <c r="H689" t="s">
        <v>16</v>
      </c>
      <c r="I689" t="s">
        <v>17</v>
      </c>
      <c r="J689" t="s">
        <v>16</v>
      </c>
      <c r="K689" t="s">
        <v>17</v>
      </c>
      <c r="L689" t="s">
        <v>18</v>
      </c>
      <c r="M689">
        <v>0.5</v>
      </c>
      <c r="N689">
        <v>1</v>
      </c>
      <c r="O689">
        <v>1.5</v>
      </c>
      <c r="P689">
        <v>30</v>
      </c>
      <c r="Q689" t="s">
        <v>13833</v>
      </c>
    </row>
    <row r="690" spans="1:17" x14ac:dyDescent="0.25">
      <c r="A690" t="s">
        <v>6395</v>
      </c>
      <c r="B690" t="s">
        <v>6396</v>
      </c>
      <c r="C690">
        <v>12412379</v>
      </c>
      <c r="D690" t="s">
        <v>6405</v>
      </c>
      <c r="E690" t="s">
        <v>6406</v>
      </c>
      <c r="F690" t="s">
        <v>11764</v>
      </c>
      <c r="G690" t="s">
        <v>332</v>
      </c>
      <c r="H690" t="s">
        <v>16</v>
      </c>
      <c r="I690" t="s">
        <v>17</v>
      </c>
      <c r="J690" t="s">
        <v>16</v>
      </c>
      <c r="K690" t="s">
        <v>17</v>
      </c>
      <c r="L690" t="s">
        <v>18</v>
      </c>
      <c r="M690">
        <v>1</v>
      </c>
      <c r="N690">
        <v>0</v>
      </c>
      <c r="O690">
        <v>1</v>
      </c>
      <c r="P690">
        <v>30</v>
      </c>
      <c r="Q690" t="s">
        <v>13833</v>
      </c>
    </row>
    <row r="691" spans="1:17" x14ac:dyDescent="0.25">
      <c r="A691" t="s">
        <v>5653</v>
      </c>
      <c r="B691" t="s">
        <v>5654</v>
      </c>
      <c r="C691">
        <v>12404733</v>
      </c>
      <c r="D691" t="s">
        <v>5662</v>
      </c>
      <c r="E691" t="s">
        <v>5663</v>
      </c>
      <c r="F691" t="s">
        <v>11441</v>
      </c>
      <c r="G691" t="s">
        <v>286</v>
      </c>
      <c r="H691" t="s">
        <v>16</v>
      </c>
      <c r="I691" t="s">
        <v>17</v>
      </c>
      <c r="J691" t="s">
        <v>16</v>
      </c>
      <c r="K691" t="s">
        <v>17</v>
      </c>
      <c r="L691" t="s">
        <v>18</v>
      </c>
      <c r="M691">
        <v>0</v>
      </c>
      <c r="N691">
        <v>0</v>
      </c>
      <c r="O691">
        <v>0</v>
      </c>
      <c r="P691">
        <v>30</v>
      </c>
      <c r="Q691" t="s">
        <v>13833</v>
      </c>
    </row>
    <row r="692" spans="1:17" x14ac:dyDescent="0.25">
      <c r="A692" t="s">
        <v>7847</v>
      </c>
      <c r="B692" t="s">
        <v>7848</v>
      </c>
      <c r="C692">
        <v>12415355</v>
      </c>
      <c r="D692" t="s">
        <v>7866</v>
      </c>
      <c r="E692" t="s">
        <v>7867</v>
      </c>
      <c r="F692" t="s">
        <v>12306</v>
      </c>
      <c r="G692" t="s">
        <v>314</v>
      </c>
      <c r="H692" t="s">
        <v>16</v>
      </c>
      <c r="I692" t="s">
        <v>17</v>
      </c>
      <c r="J692" t="s">
        <v>16</v>
      </c>
      <c r="K692" t="s">
        <v>17</v>
      </c>
      <c r="L692" t="s">
        <v>18</v>
      </c>
      <c r="M692">
        <v>10</v>
      </c>
      <c r="N692">
        <v>10</v>
      </c>
      <c r="O692">
        <v>20</v>
      </c>
      <c r="P692">
        <v>30</v>
      </c>
      <c r="Q692" t="s">
        <v>13833</v>
      </c>
    </row>
    <row r="693" spans="1:17" x14ac:dyDescent="0.25">
      <c r="A693" t="s">
        <v>5966</v>
      </c>
      <c r="B693" t="s">
        <v>5967</v>
      </c>
      <c r="C693">
        <v>12400648</v>
      </c>
      <c r="D693" t="s">
        <v>6013</v>
      </c>
      <c r="E693" t="s">
        <v>6014</v>
      </c>
      <c r="F693" t="s">
        <v>11600</v>
      </c>
      <c r="G693" t="s">
        <v>365</v>
      </c>
      <c r="H693" t="s">
        <v>16</v>
      </c>
      <c r="I693" t="s">
        <v>17</v>
      </c>
      <c r="J693" t="s">
        <v>16</v>
      </c>
      <c r="K693" t="s">
        <v>17</v>
      </c>
      <c r="L693" t="s">
        <v>18</v>
      </c>
      <c r="M693">
        <v>0</v>
      </c>
      <c r="N693">
        <v>0</v>
      </c>
      <c r="O693">
        <v>0</v>
      </c>
      <c r="P693">
        <v>30</v>
      </c>
      <c r="Q693" t="s">
        <v>13833</v>
      </c>
    </row>
    <row r="694" spans="1:17" x14ac:dyDescent="0.25">
      <c r="A694" t="s">
        <v>4509</v>
      </c>
      <c r="B694" t="s">
        <v>4510</v>
      </c>
      <c r="C694">
        <v>12418870</v>
      </c>
      <c r="D694" t="s">
        <v>4563</v>
      </c>
      <c r="E694" t="s">
        <v>4564</v>
      </c>
      <c r="F694" t="s">
        <v>11006</v>
      </c>
      <c r="G694" t="s">
        <v>340</v>
      </c>
      <c r="H694" t="s">
        <v>16</v>
      </c>
      <c r="I694" t="s">
        <v>17</v>
      </c>
      <c r="J694" t="s">
        <v>16</v>
      </c>
      <c r="K694" t="s">
        <v>17</v>
      </c>
      <c r="L694" t="s">
        <v>18</v>
      </c>
      <c r="M694">
        <v>0</v>
      </c>
      <c r="N694">
        <v>0.3</v>
      </c>
      <c r="O694">
        <v>0.3</v>
      </c>
      <c r="P694">
        <v>30</v>
      </c>
      <c r="Q694" t="s">
        <v>13833</v>
      </c>
    </row>
    <row r="695" spans="1:17" x14ac:dyDescent="0.25">
      <c r="A695" t="s">
        <v>6449</v>
      </c>
      <c r="B695" t="s">
        <v>6450</v>
      </c>
      <c r="C695">
        <v>12413022</v>
      </c>
      <c r="D695" t="s">
        <v>6455</v>
      </c>
      <c r="E695" t="s">
        <v>6456</v>
      </c>
      <c r="F695" t="s">
        <v>11787</v>
      </c>
      <c r="G695" t="s">
        <v>286</v>
      </c>
      <c r="H695" t="s">
        <v>16</v>
      </c>
      <c r="I695" t="s">
        <v>17</v>
      </c>
      <c r="J695" t="s">
        <v>16</v>
      </c>
      <c r="K695" t="s">
        <v>17</v>
      </c>
      <c r="L695" t="s">
        <v>18</v>
      </c>
      <c r="M695">
        <v>0</v>
      </c>
      <c r="N695">
        <v>0</v>
      </c>
      <c r="O695">
        <v>0</v>
      </c>
      <c r="P695">
        <v>30</v>
      </c>
      <c r="Q695" t="s">
        <v>13833</v>
      </c>
    </row>
    <row r="696" spans="1:17" x14ac:dyDescent="0.25">
      <c r="A696" t="s">
        <v>7354</v>
      </c>
      <c r="B696" t="s">
        <v>7355</v>
      </c>
      <c r="C696">
        <v>12400242</v>
      </c>
      <c r="D696" t="s">
        <v>7356</v>
      </c>
      <c r="E696" t="s">
        <v>7357</v>
      </c>
      <c r="F696" t="s">
        <v>12126</v>
      </c>
      <c r="G696" t="s">
        <v>286</v>
      </c>
      <c r="H696" t="s">
        <v>16</v>
      </c>
      <c r="I696" t="s">
        <v>17</v>
      </c>
      <c r="J696" t="s">
        <v>16</v>
      </c>
      <c r="K696" t="s">
        <v>17</v>
      </c>
      <c r="L696" t="s">
        <v>18</v>
      </c>
      <c r="M696">
        <v>0</v>
      </c>
      <c r="N696">
        <v>0</v>
      </c>
      <c r="O696">
        <v>0</v>
      </c>
      <c r="P696">
        <v>30</v>
      </c>
      <c r="Q696" t="s">
        <v>13833</v>
      </c>
    </row>
    <row r="697" spans="1:17" x14ac:dyDescent="0.25">
      <c r="A697" t="s">
        <v>2456</v>
      </c>
      <c r="B697" t="s">
        <v>2457</v>
      </c>
      <c r="C697">
        <v>12414437</v>
      </c>
      <c r="D697" t="s">
        <v>2493</v>
      </c>
      <c r="E697" t="s">
        <v>2494</v>
      </c>
      <c r="F697" t="s">
        <v>10138</v>
      </c>
      <c r="G697" t="s">
        <v>311</v>
      </c>
      <c r="H697" t="s">
        <v>16</v>
      </c>
      <c r="I697" t="s">
        <v>17</v>
      </c>
      <c r="J697" t="s">
        <v>16</v>
      </c>
      <c r="K697" t="s">
        <v>17</v>
      </c>
      <c r="L697" t="s">
        <v>18</v>
      </c>
      <c r="M697">
        <v>0</v>
      </c>
      <c r="N697">
        <v>0</v>
      </c>
      <c r="O697">
        <v>0</v>
      </c>
      <c r="P697">
        <v>30</v>
      </c>
      <c r="Q697" t="s">
        <v>13833</v>
      </c>
    </row>
    <row r="698" spans="1:17" x14ac:dyDescent="0.25">
      <c r="A698" t="s">
        <v>5579</v>
      </c>
      <c r="B698" t="s">
        <v>5580</v>
      </c>
      <c r="C698">
        <v>12406254</v>
      </c>
      <c r="D698" t="s">
        <v>5589</v>
      </c>
      <c r="E698" t="s">
        <v>5590</v>
      </c>
      <c r="F698" t="s">
        <v>11406</v>
      </c>
      <c r="G698" t="s">
        <v>103</v>
      </c>
      <c r="H698" t="s">
        <v>16</v>
      </c>
      <c r="I698" t="s">
        <v>17</v>
      </c>
      <c r="J698" t="s">
        <v>16</v>
      </c>
      <c r="K698" t="s">
        <v>17</v>
      </c>
      <c r="L698" t="s">
        <v>18</v>
      </c>
      <c r="M698">
        <v>0</v>
      </c>
      <c r="N698">
        <v>20</v>
      </c>
      <c r="O698">
        <v>20</v>
      </c>
      <c r="P698">
        <v>30</v>
      </c>
      <c r="Q698" t="s">
        <v>13833</v>
      </c>
    </row>
    <row r="699" spans="1:17" x14ac:dyDescent="0.25">
      <c r="A699" t="s">
        <v>7533</v>
      </c>
      <c r="B699" t="s">
        <v>7534</v>
      </c>
      <c r="C699">
        <v>12409475</v>
      </c>
      <c r="D699" t="s">
        <v>7558</v>
      </c>
      <c r="E699" t="s">
        <v>7559</v>
      </c>
      <c r="F699" t="s">
        <v>12202</v>
      </c>
      <c r="G699" t="s">
        <v>314</v>
      </c>
      <c r="H699" t="s">
        <v>16</v>
      </c>
      <c r="I699" t="s">
        <v>17</v>
      </c>
      <c r="J699" t="s">
        <v>16</v>
      </c>
      <c r="K699" t="s">
        <v>17</v>
      </c>
      <c r="L699" t="s">
        <v>18</v>
      </c>
      <c r="M699">
        <v>0</v>
      </c>
      <c r="N699">
        <v>0</v>
      </c>
      <c r="O699">
        <v>0</v>
      </c>
      <c r="P699">
        <v>30</v>
      </c>
      <c r="Q699" t="s">
        <v>13833</v>
      </c>
    </row>
    <row r="700" spans="1:17" x14ac:dyDescent="0.25">
      <c r="A700" t="s">
        <v>7220</v>
      </c>
      <c r="B700" t="s">
        <v>7221</v>
      </c>
      <c r="C700">
        <v>12410019</v>
      </c>
      <c r="D700" t="s">
        <v>7282</v>
      </c>
      <c r="E700" t="s">
        <v>7283</v>
      </c>
      <c r="F700" t="s">
        <v>12111</v>
      </c>
      <c r="G700" t="s">
        <v>332</v>
      </c>
      <c r="H700" t="s">
        <v>16</v>
      </c>
      <c r="I700" t="s">
        <v>17</v>
      </c>
      <c r="J700" t="s">
        <v>16</v>
      </c>
      <c r="K700" t="s">
        <v>17</v>
      </c>
      <c r="L700" t="s">
        <v>18</v>
      </c>
      <c r="M700">
        <v>0</v>
      </c>
      <c r="N700">
        <v>10</v>
      </c>
      <c r="O700">
        <v>10</v>
      </c>
      <c r="P700">
        <v>30</v>
      </c>
      <c r="Q700" t="s">
        <v>13833</v>
      </c>
    </row>
    <row r="701" spans="1:17" x14ac:dyDescent="0.25">
      <c r="A701" t="s">
        <v>8596</v>
      </c>
      <c r="B701" t="s">
        <v>8597</v>
      </c>
      <c r="C701">
        <v>12406819</v>
      </c>
      <c r="D701" t="s">
        <v>8636</v>
      </c>
      <c r="E701" t="s">
        <v>8637</v>
      </c>
      <c r="F701" t="s">
        <v>12650</v>
      </c>
      <c r="G701" t="s">
        <v>332</v>
      </c>
      <c r="H701" t="s">
        <v>16</v>
      </c>
      <c r="I701" t="s">
        <v>17</v>
      </c>
      <c r="J701" t="s">
        <v>16</v>
      </c>
      <c r="K701" t="s">
        <v>17</v>
      </c>
      <c r="L701" t="s">
        <v>18</v>
      </c>
      <c r="M701">
        <v>10</v>
      </c>
      <c r="N701">
        <v>20</v>
      </c>
      <c r="O701">
        <v>30</v>
      </c>
      <c r="P701">
        <v>30</v>
      </c>
      <c r="Q701" t="s">
        <v>13833</v>
      </c>
    </row>
    <row r="702" spans="1:17" x14ac:dyDescent="0.25">
      <c r="A702" t="s">
        <v>1427</v>
      </c>
      <c r="B702" t="s">
        <v>1428</v>
      </c>
      <c r="C702">
        <v>12413898</v>
      </c>
      <c r="D702" t="s">
        <v>1459</v>
      </c>
      <c r="E702" t="s">
        <v>1460</v>
      </c>
      <c r="F702" t="s">
        <v>9718</v>
      </c>
      <c r="G702" t="s">
        <v>358</v>
      </c>
      <c r="H702" t="s">
        <v>16</v>
      </c>
      <c r="I702" t="s">
        <v>17</v>
      </c>
      <c r="J702" t="s">
        <v>16</v>
      </c>
      <c r="K702" t="s">
        <v>17</v>
      </c>
      <c r="L702" t="s">
        <v>18</v>
      </c>
      <c r="M702">
        <v>10</v>
      </c>
      <c r="N702">
        <v>20</v>
      </c>
      <c r="O702">
        <v>30</v>
      </c>
      <c r="P702">
        <v>30</v>
      </c>
      <c r="Q702" t="s">
        <v>13833</v>
      </c>
    </row>
    <row r="703" spans="1:17" x14ac:dyDescent="0.25">
      <c r="A703" t="s">
        <v>4319</v>
      </c>
      <c r="B703" t="s">
        <v>4320</v>
      </c>
      <c r="C703">
        <v>12400726</v>
      </c>
      <c r="D703" t="s">
        <v>4341</v>
      </c>
      <c r="E703" t="s">
        <v>4342</v>
      </c>
      <c r="F703" t="s">
        <v>10906</v>
      </c>
      <c r="G703" t="s">
        <v>103</v>
      </c>
      <c r="H703" t="s">
        <v>16</v>
      </c>
      <c r="I703" t="s">
        <v>17</v>
      </c>
      <c r="J703">
        <v>2</v>
      </c>
      <c r="K703" t="s">
        <v>31</v>
      </c>
      <c r="L703" t="s">
        <v>18</v>
      </c>
      <c r="M703">
        <v>1</v>
      </c>
      <c r="N703">
        <v>0.5</v>
      </c>
      <c r="O703">
        <v>1.5</v>
      </c>
      <c r="P703">
        <v>30</v>
      </c>
      <c r="Q703" t="s">
        <v>13833</v>
      </c>
    </row>
    <row r="704" spans="1:17" x14ac:dyDescent="0.25">
      <c r="A704" t="s">
        <v>3063</v>
      </c>
      <c r="B704" t="s">
        <v>3064</v>
      </c>
      <c r="C704">
        <v>12405879</v>
      </c>
      <c r="D704" t="s">
        <v>3130</v>
      </c>
      <c r="E704" t="s">
        <v>3131</v>
      </c>
      <c r="F704" t="s">
        <v>10439</v>
      </c>
      <c r="G704" t="s">
        <v>429</v>
      </c>
      <c r="H704" t="s">
        <v>16</v>
      </c>
      <c r="I704" t="s">
        <v>17</v>
      </c>
      <c r="J704">
        <v>1</v>
      </c>
      <c r="K704" t="s">
        <v>84</v>
      </c>
      <c r="L704" t="s">
        <v>18</v>
      </c>
      <c r="M704">
        <v>10</v>
      </c>
      <c r="N704">
        <v>11</v>
      </c>
      <c r="O704">
        <v>21</v>
      </c>
      <c r="P704">
        <v>30</v>
      </c>
      <c r="Q704" t="s">
        <v>13833</v>
      </c>
    </row>
    <row r="705" spans="1:17" x14ac:dyDescent="0.25">
      <c r="A705" t="s">
        <v>8411</v>
      </c>
      <c r="B705" t="s">
        <v>8412</v>
      </c>
      <c r="C705">
        <v>12410610</v>
      </c>
      <c r="D705" t="s">
        <v>8454</v>
      </c>
      <c r="E705" t="s">
        <v>8455</v>
      </c>
      <c r="F705" t="s">
        <v>12563</v>
      </c>
      <c r="G705" t="s">
        <v>43</v>
      </c>
      <c r="H705" t="s">
        <v>16</v>
      </c>
      <c r="I705" t="s">
        <v>17</v>
      </c>
      <c r="J705" t="s">
        <v>16</v>
      </c>
      <c r="K705" t="s">
        <v>17</v>
      </c>
      <c r="L705" t="s">
        <v>18</v>
      </c>
      <c r="M705">
        <v>10</v>
      </c>
      <c r="N705">
        <v>20</v>
      </c>
      <c r="O705">
        <v>30</v>
      </c>
      <c r="P705">
        <v>30</v>
      </c>
      <c r="Q705" t="s">
        <v>13833</v>
      </c>
    </row>
    <row r="706" spans="1:17" x14ac:dyDescent="0.25">
      <c r="A706" t="s">
        <v>8354</v>
      </c>
      <c r="B706" t="s">
        <v>8355</v>
      </c>
      <c r="C706">
        <v>12218968</v>
      </c>
      <c r="D706" t="s">
        <v>8356</v>
      </c>
      <c r="E706" t="s">
        <v>8357</v>
      </c>
      <c r="F706" t="s">
        <v>12511</v>
      </c>
      <c r="G706" t="s">
        <v>103</v>
      </c>
      <c r="H706" t="s">
        <v>16</v>
      </c>
      <c r="I706" t="s">
        <v>17</v>
      </c>
      <c r="J706" t="s">
        <v>16</v>
      </c>
      <c r="K706" t="s">
        <v>17</v>
      </c>
      <c r="L706" t="s">
        <v>18</v>
      </c>
      <c r="M706">
        <v>0</v>
      </c>
      <c r="N706">
        <v>10</v>
      </c>
      <c r="O706">
        <v>10</v>
      </c>
      <c r="P706">
        <v>30</v>
      </c>
      <c r="Q706" t="s">
        <v>13833</v>
      </c>
    </row>
    <row r="707" spans="1:17" x14ac:dyDescent="0.25">
      <c r="A707" t="s">
        <v>4640</v>
      </c>
      <c r="B707" t="s">
        <v>4641</v>
      </c>
      <c r="C707">
        <v>12406895</v>
      </c>
      <c r="D707" t="s">
        <v>4668</v>
      </c>
      <c r="E707" t="s">
        <v>4669</v>
      </c>
      <c r="F707" t="s">
        <v>11048</v>
      </c>
      <c r="G707" t="s">
        <v>286</v>
      </c>
      <c r="H707">
        <v>4</v>
      </c>
      <c r="I707" t="s">
        <v>4670</v>
      </c>
      <c r="J707">
        <v>1</v>
      </c>
      <c r="K707" t="s">
        <v>47</v>
      </c>
      <c r="L707" t="s">
        <v>18</v>
      </c>
      <c r="M707">
        <v>10</v>
      </c>
      <c r="N707">
        <v>0.5</v>
      </c>
      <c r="O707">
        <v>10.5</v>
      </c>
      <c r="P707">
        <v>30</v>
      </c>
      <c r="Q707" t="s">
        <v>13833</v>
      </c>
    </row>
    <row r="708" spans="1:17" x14ac:dyDescent="0.25">
      <c r="A708" t="s">
        <v>8884</v>
      </c>
      <c r="B708" t="s">
        <v>8885</v>
      </c>
      <c r="C708">
        <v>12408925</v>
      </c>
      <c r="D708" t="s">
        <v>8911</v>
      </c>
      <c r="E708" t="s">
        <v>8912</v>
      </c>
      <c r="F708" t="s">
        <v>12765</v>
      </c>
      <c r="G708" t="s">
        <v>286</v>
      </c>
      <c r="H708" t="s">
        <v>16</v>
      </c>
      <c r="I708" t="s">
        <v>17</v>
      </c>
      <c r="J708" t="s">
        <v>16</v>
      </c>
      <c r="K708" t="s">
        <v>17</v>
      </c>
      <c r="L708" t="s">
        <v>18</v>
      </c>
      <c r="M708">
        <v>0</v>
      </c>
      <c r="N708">
        <v>1.5</v>
      </c>
      <c r="O708">
        <v>1.5</v>
      </c>
      <c r="P708">
        <v>30</v>
      </c>
      <c r="Q708" t="s">
        <v>13833</v>
      </c>
    </row>
    <row r="709" spans="1:17" x14ac:dyDescent="0.25">
      <c r="A709" t="s">
        <v>8480</v>
      </c>
      <c r="B709" t="s">
        <v>8481</v>
      </c>
      <c r="C709">
        <v>12408664</v>
      </c>
      <c r="D709" t="s">
        <v>8499</v>
      </c>
      <c r="E709" t="s">
        <v>8500</v>
      </c>
      <c r="F709" t="s">
        <v>12421</v>
      </c>
      <c r="G709" t="s">
        <v>286</v>
      </c>
      <c r="H709" t="s">
        <v>16</v>
      </c>
      <c r="I709" t="s">
        <v>17</v>
      </c>
      <c r="J709">
        <v>2</v>
      </c>
      <c r="K709" t="s">
        <v>62</v>
      </c>
      <c r="L709" t="s">
        <v>18</v>
      </c>
      <c r="M709">
        <v>0</v>
      </c>
      <c r="N709">
        <v>0</v>
      </c>
      <c r="O709">
        <v>0</v>
      </c>
      <c r="P709">
        <v>30</v>
      </c>
      <c r="Q709" t="s">
        <v>13833</v>
      </c>
    </row>
    <row r="710" spans="1:17" x14ac:dyDescent="0.25">
      <c r="A710" t="s">
        <v>7289</v>
      </c>
      <c r="B710" t="s">
        <v>7290</v>
      </c>
      <c r="C710">
        <v>12400980</v>
      </c>
      <c r="D710" t="s">
        <v>7339</v>
      </c>
      <c r="E710" t="s">
        <v>7340</v>
      </c>
      <c r="F710" t="s">
        <v>12123</v>
      </c>
      <c r="G710" t="s">
        <v>286</v>
      </c>
      <c r="H710" t="s">
        <v>16</v>
      </c>
      <c r="I710" t="s">
        <v>17</v>
      </c>
      <c r="J710" t="s">
        <v>16</v>
      </c>
      <c r="K710" t="s">
        <v>17</v>
      </c>
      <c r="L710" t="s">
        <v>18</v>
      </c>
      <c r="M710">
        <v>10</v>
      </c>
      <c r="N710">
        <v>10.5</v>
      </c>
      <c r="O710">
        <v>20.5</v>
      </c>
      <c r="P710">
        <v>30</v>
      </c>
      <c r="Q710" t="s">
        <v>13833</v>
      </c>
    </row>
    <row r="711" spans="1:17" x14ac:dyDescent="0.25">
      <c r="A711" t="s">
        <v>5714</v>
      </c>
      <c r="B711" t="s">
        <v>5715</v>
      </c>
      <c r="C711">
        <v>12415455</v>
      </c>
      <c r="D711" t="s">
        <v>5749</v>
      </c>
      <c r="E711" t="s">
        <v>5750</v>
      </c>
      <c r="F711" t="s">
        <v>11484</v>
      </c>
      <c r="G711" t="s">
        <v>103</v>
      </c>
      <c r="H711" t="s">
        <v>16</v>
      </c>
      <c r="I711" t="s">
        <v>17</v>
      </c>
      <c r="J711" t="s">
        <v>16</v>
      </c>
      <c r="K711" t="s">
        <v>17</v>
      </c>
      <c r="L711" t="s">
        <v>18</v>
      </c>
      <c r="M711">
        <v>0</v>
      </c>
      <c r="N711">
        <v>0</v>
      </c>
      <c r="O711">
        <v>0</v>
      </c>
      <c r="P711">
        <v>30</v>
      </c>
      <c r="Q711" t="s">
        <v>13833</v>
      </c>
    </row>
    <row r="712" spans="1:17" x14ac:dyDescent="0.25">
      <c r="A712" t="s">
        <v>2569</v>
      </c>
      <c r="B712" t="s">
        <v>2570</v>
      </c>
      <c r="C712">
        <v>12405718</v>
      </c>
      <c r="D712" t="s">
        <v>2607</v>
      </c>
      <c r="E712" t="s">
        <v>2608</v>
      </c>
      <c r="F712" t="s">
        <v>10196</v>
      </c>
      <c r="G712" t="s">
        <v>103</v>
      </c>
      <c r="H712" t="s">
        <v>16</v>
      </c>
      <c r="I712" t="s">
        <v>17</v>
      </c>
      <c r="J712" t="s">
        <v>16</v>
      </c>
      <c r="K712" t="s">
        <v>17</v>
      </c>
      <c r="L712" t="s">
        <v>18</v>
      </c>
      <c r="M712">
        <v>7.3</v>
      </c>
      <c r="N712">
        <v>11</v>
      </c>
      <c r="O712">
        <v>18.3</v>
      </c>
      <c r="P712">
        <v>30</v>
      </c>
      <c r="Q712" t="s">
        <v>13833</v>
      </c>
    </row>
    <row r="713" spans="1:17" x14ac:dyDescent="0.25">
      <c r="A713" t="s">
        <v>1103</v>
      </c>
      <c r="B713" t="s">
        <v>1104</v>
      </c>
      <c r="C713">
        <v>12415852</v>
      </c>
      <c r="D713" t="s">
        <v>1160</v>
      </c>
      <c r="E713" t="s">
        <v>1161</v>
      </c>
      <c r="F713" t="s">
        <v>9580</v>
      </c>
      <c r="G713" t="s">
        <v>80</v>
      </c>
      <c r="H713" t="s">
        <v>16</v>
      </c>
      <c r="I713" t="s">
        <v>17</v>
      </c>
      <c r="J713" t="s">
        <v>16</v>
      </c>
      <c r="K713" t="s">
        <v>17</v>
      </c>
      <c r="L713" t="s">
        <v>18</v>
      </c>
      <c r="M713">
        <v>1</v>
      </c>
      <c r="N713">
        <v>6.5</v>
      </c>
      <c r="O713">
        <v>7.5</v>
      </c>
      <c r="P713">
        <v>30</v>
      </c>
      <c r="Q713" t="s">
        <v>13833</v>
      </c>
    </row>
    <row r="714" spans="1:17" x14ac:dyDescent="0.25">
      <c r="A714" t="s">
        <v>3730</v>
      </c>
      <c r="B714" t="s">
        <v>3731</v>
      </c>
      <c r="C714">
        <v>12402573</v>
      </c>
      <c r="D714" t="s">
        <v>1160</v>
      </c>
      <c r="E714" t="s">
        <v>3740</v>
      </c>
      <c r="F714" t="s">
        <v>10696</v>
      </c>
      <c r="G714" t="s">
        <v>332</v>
      </c>
      <c r="H714" t="s">
        <v>16</v>
      </c>
      <c r="I714" t="s">
        <v>17</v>
      </c>
      <c r="J714" t="s">
        <v>16</v>
      </c>
      <c r="K714" t="s">
        <v>17</v>
      </c>
      <c r="L714" t="s">
        <v>18</v>
      </c>
      <c r="M714">
        <v>0.5</v>
      </c>
      <c r="N714">
        <v>0.5</v>
      </c>
      <c r="O714">
        <v>1</v>
      </c>
      <c r="P714">
        <v>30</v>
      </c>
      <c r="Q714" t="s">
        <v>13833</v>
      </c>
    </row>
    <row r="715" spans="1:17" x14ac:dyDescent="0.25">
      <c r="A715" t="s">
        <v>8989</v>
      </c>
      <c r="B715" t="s">
        <v>8990</v>
      </c>
      <c r="C715">
        <v>12419100</v>
      </c>
      <c r="D715" t="s">
        <v>9015</v>
      </c>
      <c r="E715" t="s">
        <v>9016</v>
      </c>
      <c r="F715" t="s">
        <v>12524</v>
      </c>
      <c r="G715" t="s">
        <v>286</v>
      </c>
      <c r="H715" t="s">
        <v>16</v>
      </c>
      <c r="I715" t="s">
        <v>17</v>
      </c>
      <c r="J715" t="s">
        <v>16</v>
      </c>
      <c r="K715" t="s">
        <v>17</v>
      </c>
      <c r="L715" t="s">
        <v>18</v>
      </c>
      <c r="M715">
        <v>0</v>
      </c>
      <c r="N715">
        <v>0</v>
      </c>
      <c r="O715">
        <v>0</v>
      </c>
      <c r="P715">
        <v>30</v>
      </c>
      <c r="Q715" t="s">
        <v>13833</v>
      </c>
    </row>
    <row r="716" spans="1:17" x14ac:dyDescent="0.25">
      <c r="A716" t="s">
        <v>3931</v>
      </c>
      <c r="B716" t="s">
        <v>3932</v>
      </c>
      <c r="C716">
        <v>12401929</v>
      </c>
      <c r="D716" t="s">
        <v>3949</v>
      </c>
      <c r="E716" t="s">
        <v>3950</v>
      </c>
      <c r="F716" t="s">
        <v>10769</v>
      </c>
      <c r="G716" t="s">
        <v>286</v>
      </c>
      <c r="H716" t="s">
        <v>16</v>
      </c>
      <c r="I716" t="s">
        <v>17</v>
      </c>
      <c r="J716" t="s">
        <v>16</v>
      </c>
      <c r="K716" t="s">
        <v>17</v>
      </c>
      <c r="L716" t="s">
        <v>18</v>
      </c>
      <c r="M716">
        <v>0</v>
      </c>
      <c r="N716">
        <v>6.3</v>
      </c>
      <c r="O716">
        <v>6.3</v>
      </c>
      <c r="P716">
        <v>30</v>
      </c>
      <c r="Q716" t="s">
        <v>13833</v>
      </c>
    </row>
    <row r="717" spans="1:17" x14ac:dyDescent="0.25">
      <c r="A717" t="s">
        <v>8596</v>
      </c>
      <c r="B717" t="s">
        <v>8597</v>
      </c>
      <c r="C717">
        <v>12402037</v>
      </c>
      <c r="D717" t="s">
        <v>8604</v>
      </c>
      <c r="E717" t="s">
        <v>8605</v>
      </c>
      <c r="F717" t="s">
        <v>12633</v>
      </c>
      <c r="G717" t="s">
        <v>103</v>
      </c>
      <c r="H717" t="s">
        <v>16</v>
      </c>
      <c r="I717" t="s">
        <v>17</v>
      </c>
      <c r="J717">
        <v>1</v>
      </c>
      <c r="K717" t="s">
        <v>84</v>
      </c>
      <c r="L717" t="s">
        <v>18</v>
      </c>
      <c r="M717">
        <v>10</v>
      </c>
      <c r="N717">
        <v>6</v>
      </c>
      <c r="O717">
        <v>16</v>
      </c>
      <c r="P717">
        <v>30</v>
      </c>
      <c r="Q717" t="s">
        <v>13833</v>
      </c>
    </row>
    <row r="718" spans="1:17" x14ac:dyDescent="0.25">
      <c r="A718" t="s">
        <v>444</v>
      </c>
      <c r="B718" t="s">
        <v>445</v>
      </c>
      <c r="C718">
        <v>12410678</v>
      </c>
      <c r="D718" t="s">
        <v>450</v>
      </c>
      <c r="E718" t="s">
        <v>451</v>
      </c>
      <c r="F718" t="s">
        <v>9262</v>
      </c>
      <c r="G718" t="s">
        <v>103</v>
      </c>
      <c r="H718" t="s">
        <v>16</v>
      </c>
      <c r="I718" t="s">
        <v>17</v>
      </c>
      <c r="J718" t="s">
        <v>16</v>
      </c>
      <c r="K718" t="s">
        <v>17</v>
      </c>
      <c r="L718" t="s">
        <v>18</v>
      </c>
      <c r="M718">
        <v>10</v>
      </c>
      <c r="N718">
        <v>0</v>
      </c>
      <c r="O718">
        <v>10</v>
      </c>
      <c r="P718">
        <v>30</v>
      </c>
      <c r="Q718" t="s">
        <v>13833</v>
      </c>
    </row>
    <row r="719" spans="1:17" x14ac:dyDescent="0.25">
      <c r="A719" t="s">
        <v>3790</v>
      </c>
      <c r="B719" t="s">
        <v>3791</v>
      </c>
      <c r="C719">
        <v>12401180</v>
      </c>
      <c r="D719" t="s">
        <v>3794</v>
      </c>
      <c r="E719" t="s">
        <v>3795</v>
      </c>
      <c r="F719" t="s">
        <v>10719</v>
      </c>
      <c r="G719" t="s">
        <v>332</v>
      </c>
      <c r="H719" t="s">
        <v>16</v>
      </c>
      <c r="I719" t="s">
        <v>17</v>
      </c>
      <c r="J719" t="s">
        <v>16</v>
      </c>
      <c r="K719" t="s">
        <v>17</v>
      </c>
      <c r="L719" t="s">
        <v>18</v>
      </c>
      <c r="M719">
        <v>10</v>
      </c>
      <c r="N719">
        <v>10</v>
      </c>
      <c r="O719">
        <v>20</v>
      </c>
      <c r="P719">
        <v>30</v>
      </c>
      <c r="Q719" t="s">
        <v>13833</v>
      </c>
    </row>
    <row r="720" spans="1:17" x14ac:dyDescent="0.25">
      <c r="A720" t="s">
        <v>2695</v>
      </c>
      <c r="B720" t="s">
        <v>2696</v>
      </c>
      <c r="C720">
        <v>12405123</v>
      </c>
      <c r="D720" t="s">
        <v>2703</v>
      </c>
      <c r="E720" t="s">
        <v>2704</v>
      </c>
      <c r="F720" t="s">
        <v>10239</v>
      </c>
      <c r="G720" t="s">
        <v>286</v>
      </c>
      <c r="H720" t="s">
        <v>16</v>
      </c>
      <c r="I720" t="s">
        <v>17</v>
      </c>
      <c r="J720" t="s">
        <v>16</v>
      </c>
      <c r="K720" t="s">
        <v>17</v>
      </c>
      <c r="L720" t="s">
        <v>18</v>
      </c>
      <c r="M720">
        <v>10</v>
      </c>
      <c r="N720">
        <v>20</v>
      </c>
      <c r="O720">
        <v>30</v>
      </c>
      <c r="P720">
        <v>30</v>
      </c>
      <c r="Q720" t="s">
        <v>13833</v>
      </c>
    </row>
    <row r="721" spans="1:17" x14ac:dyDescent="0.25">
      <c r="A721" t="s">
        <v>2695</v>
      </c>
      <c r="B721" t="s">
        <v>2696</v>
      </c>
      <c r="C721">
        <v>12405375</v>
      </c>
      <c r="D721" t="s">
        <v>2725</v>
      </c>
      <c r="E721" t="s">
        <v>2726</v>
      </c>
      <c r="F721" t="s">
        <v>10249</v>
      </c>
      <c r="G721" t="s">
        <v>286</v>
      </c>
      <c r="H721" t="s">
        <v>16</v>
      </c>
      <c r="I721" t="s">
        <v>17</v>
      </c>
      <c r="J721" t="s">
        <v>16</v>
      </c>
      <c r="K721" t="s">
        <v>17</v>
      </c>
      <c r="L721" t="s">
        <v>18</v>
      </c>
      <c r="M721">
        <v>0</v>
      </c>
      <c r="N721">
        <v>0</v>
      </c>
      <c r="O721">
        <v>0</v>
      </c>
      <c r="P721">
        <v>30</v>
      </c>
      <c r="Q721" t="s">
        <v>13833</v>
      </c>
    </row>
    <row r="722" spans="1:17" x14ac:dyDescent="0.25">
      <c r="A722" t="s">
        <v>3658</v>
      </c>
      <c r="B722" t="s">
        <v>3659</v>
      </c>
      <c r="C722">
        <v>12409200</v>
      </c>
      <c r="D722" t="s">
        <v>3692</v>
      </c>
      <c r="E722" t="s">
        <v>3693</v>
      </c>
      <c r="F722" t="s">
        <v>10676</v>
      </c>
      <c r="G722" t="s">
        <v>61</v>
      </c>
      <c r="H722">
        <v>1</v>
      </c>
      <c r="I722" t="s">
        <v>87</v>
      </c>
      <c r="J722" t="s">
        <v>16</v>
      </c>
      <c r="K722" t="s">
        <v>17</v>
      </c>
      <c r="L722" t="s">
        <v>18</v>
      </c>
      <c r="M722">
        <v>10</v>
      </c>
      <c r="N722">
        <v>20</v>
      </c>
      <c r="O722">
        <v>30</v>
      </c>
      <c r="P722">
        <v>30</v>
      </c>
      <c r="Q722" t="s">
        <v>13833</v>
      </c>
    </row>
    <row r="723" spans="1:17" x14ac:dyDescent="0.25">
      <c r="A723" t="s">
        <v>1303</v>
      </c>
      <c r="B723" t="s">
        <v>1304</v>
      </c>
      <c r="C723">
        <v>12410493</v>
      </c>
      <c r="D723" t="s">
        <v>1331</v>
      </c>
      <c r="E723" t="s">
        <v>1332</v>
      </c>
      <c r="F723" t="s">
        <v>9659</v>
      </c>
      <c r="G723" t="s">
        <v>103</v>
      </c>
      <c r="H723" t="s">
        <v>16</v>
      </c>
      <c r="I723" t="s">
        <v>17</v>
      </c>
      <c r="J723" t="s">
        <v>16</v>
      </c>
      <c r="K723" t="s">
        <v>17</v>
      </c>
      <c r="L723" t="s">
        <v>18</v>
      </c>
      <c r="M723">
        <v>0</v>
      </c>
      <c r="N723">
        <v>0</v>
      </c>
      <c r="O723">
        <v>0</v>
      </c>
      <c r="P723">
        <v>30</v>
      </c>
      <c r="Q723" t="s">
        <v>13833</v>
      </c>
    </row>
    <row r="724" spans="1:17" x14ac:dyDescent="0.25">
      <c r="A724" t="s">
        <v>1499</v>
      </c>
      <c r="B724" t="s">
        <v>1500</v>
      </c>
      <c r="C724">
        <v>12414262</v>
      </c>
      <c r="D724" t="s">
        <v>1527</v>
      </c>
      <c r="E724" t="s">
        <v>1528</v>
      </c>
      <c r="F724" t="s">
        <v>9748</v>
      </c>
      <c r="G724" t="s">
        <v>429</v>
      </c>
      <c r="H724" t="s">
        <v>16</v>
      </c>
      <c r="I724" t="s">
        <v>17</v>
      </c>
      <c r="J724" t="s">
        <v>16</v>
      </c>
      <c r="K724" t="s">
        <v>17</v>
      </c>
      <c r="L724" t="s">
        <v>18</v>
      </c>
      <c r="M724">
        <v>10</v>
      </c>
      <c r="N724">
        <v>0</v>
      </c>
      <c r="O724">
        <v>10</v>
      </c>
      <c r="P724">
        <v>30</v>
      </c>
      <c r="Q724" t="s">
        <v>13833</v>
      </c>
    </row>
    <row r="725" spans="1:17" x14ac:dyDescent="0.25">
      <c r="A725" t="s">
        <v>6449</v>
      </c>
      <c r="B725" t="s">
        <v>6450</v>
      </c>
      <c r="C725">
        <v>12408328</v>
      </c>
      <c r="D725" t="s">
        <v>6510</v>
      </c>
      <c r="E725" t="s">
        <v>6511</v>
      </c>
      <c r="F725" t="s">
        <v>11810</v>
      </c>
      <c r="G725" t="s">
        <v>286</v>
      </c>
      <c r="H725" t="s">
        <v>16</v>
      </c>
      <c r="I725" t="s">
        <v>17</v>
      </c>
      <c r="J725" t="s">
        <v>16</v>
      </c>
      <c r="K725" t="s">
        <v>17</v>
      </c>
      <c r="L725" t="s">
        <v>18</v>
      </c>
      <c r="M725">
        <v>0</v>
      </c>
      <c r="N725">
        <v>0.5</v>
      </c>
      <c r="O725">
        <v>0.5</v>
      </c>
      <c r="P725">
        <v>30</v>
      </c>
      <c r="Q725" t="s">
        <v>13833</v>
      </c>
    </row>
    <row r="726" spans="1:17" x14ac:dyDescent="0.25">
      <c r="A726" t="s">
        <v>4574</v>
      </c>
      <c r="B726" t="s">
        <v>4575</v>
      </c>
      <c r="C726">
        <v>12404201</v>
      </c>
      <c r="D726" t="s">
        <v>4587</v>
      </c>
      <c r="E726" t="s">
        <v>4588</v>
      </c>
      <c r="F726" t="s">
        <v>11015</v>
      </c>
      <c r="G726" t="s">
        <v>103</v>
      </c>
      <c r="H726" t="s">
        <v>16</v>
      </c>
      <c r="I726" t="s">
        <v>17</v>
      </c>
      <c r="J726" t="s">
        <v>16</v>
      </c>
      <c r="K726" t="s">
        <v>17</v>
      </c>
      <c r="L726" t="s">
        <v>18</v>
      </c>
      <c r="M726">
        <v>10</v>
      </c>
      <c r="N726">
        <v>0</v>
      </c>
      <c r="O726">
        <v>10</v>
      </c>
      <c r="P726">
        <v>30</v>
      </c>
      <c r="Q726" t="s">
        <v>13833</v>
      </c>
    </row>
    <row r="727" spans="1:17" x14ac:dyDescent="0.25">
      <c r="A727" t="s">
        <v>5911</v>
      </c>
      <c r="B727" t="s">
        <v>5912</v>
      </c>
      <c r="C727">
        <v>12406066</v>
      </c>
      <c r="D727" t="s">
        <v>5964</v>
      </c>
      <c r="E727" t="s">
        <v>5965</v>
      </c>
      <c r="F727" t="s">
        <v>11575</v>
      </c>
      <c r="G727" t="s">
        <v>319</v>
      </c>
      <c r="H727" t="s">
        <v>16</v>
      </c>
      <c r="I727" t="s">
        <v>17</v>
      </c>
      <c r="J727" t="s">
        <v>16</v>
      </c>
      <c r="K727" t="s">
        <v>17</v>
      </c>
      <c r="L727" t="s">
        <v>18</v>
      </c>
      <c r="M727">
        <v>0</v>
      </c>
      <c r="N727">
        <v>0</v>
      </c>
      <c r="O727">
        <v>0</v>
      </c>
      <c r="P727">
        <v>30</v>
      </c>
      <c r="Q727" t="s">
        <v>13833</v>
      </c>
    </row>
    <row r="728" spans="1:17" x14ac:dyDescent="0.25">
      <c r="A728" t="s">
        <v>8354</v>
      </c>
      <c r="B728" t="s">
        <v>8355</v>
      </c>
      <c r="C728">
        <v>12401163</v>
      </c>
      <c r="D728" t="s">
        <v>8406</v>
      </c>
      <c r="E728" t="s">
        <v>8407</v>
      </c>
      <c r="F728" t="s">
        <v>12539</v>
      </c>
      <c r="G728" t="s">
        <v>286</v>
      </c>
      <c r="H728" t="s">
        <v>16</v>
      </c>
      <c r="I728" t="s">
        <v>17</v>
      </c>
      <c r="J728" t="s">
        <v>16</v>
      </c>
      <c r="K728" t="s">
        <v>17</v>
      </c>
      <c r="L728" t="s">
        <v>18</v>
      </c>
      <c r="M728">
        <v>10</v>
      </c>
      <c r="N728">
        <v>0</v>
      </c>
      <c r="O728">
        <v>10</v>
      </c>
      <c r="P728">
        <v>30</v>
      </c>
      <c r="Q728" t="s">
        <v>13833</v>
      </c>
    </row>
    <row r="729" spans="1:17" x14ac:dyDescent="0.25">
      <c r="A729" t="s">
        <v>6164</v>
      </c>
      <c r="B729" t="s">
        <v>6165</v>
      </c>
      <c r="C729">
        <v>12414782</v>
      </c>
      <c r="D729" t="s">
        <v>6198</v>
      </c>
      <c r="E729" t="s">
        <v>6199</v>
      </c>
      <c r="F729" t="s">
        <v>11681</v>
      </c>
      <c r="G729" t="s">
        <v>103</v>
      </c>
      <c r="H729" t="s">
        <v>16</v>
      </c>
      <c r="I729" t="s">
        <v>17</v>
      </c>
      <c r="J729" t="s">
        <v>16</v>
      </c>
      <c r="K729" t="s">
        <v>17</v>
      </c>
      <c r="L729" t="s">
        <v>18</v>
      </c>
      <c r="M729">
        <v>0</v>
      </c>
      <c r="N729">
        <v>0</v>
      </c>
      <c r="O729">
        <v>0</v>
      </c>
      <c r="P729">
        <v>30</v>
      </c>
      <c r="Q729" t="s">
        <v>13833</v>
      </c>
    </row>
    <row r="730" spans="1:17" x14ac:dyDescent="0.25">
      <c r="A730" t="s">
        <v>8884</v>
      </c>
      <c r="B730" t="s">
        <v>8885</v>
      </c>
      <c r="C730">
        <v>12411341</v>
      </c>
      <c r="D730" t="s">
        <v>8934</v>
      </c>
      <c r="E730" t="s">
        <v>8935</v>
      </c>
      <c r="F730" t="s">
        <v>12758</v>
      </c>
      <c r="G730" t="s">
        <v>103</v>
      </c>
      <c r="H730" t="s">
        <v>16</v>
      </c>
      <c r="I730" t="s">
        <v>17</v>
      </c>
      <c r="J730" t="s">
        <v>16</v>
      </c>
      <c r="K730" t="s">
        <v>17</v>
      </c>
      <c r="L730" t="s">
        <v>18</v>
      </c>
      <c r="M730">
        <v>0</v>
      </c>
      <c r="N730">
        <v>0</v>
      </c>
      <c r="O730">
        <v>0</v>
      </c>
      <c r="P730">
        <v>30</v>
      </c>
      <c r="Q730" t="s">
        <v>13833</v>
      </c>
    </row>
    <row r="731" spans="1:17" x14ac:dyDescent="0.25">
      <c r="A731" t="s">
        <v>5522</v>
      </c>
      <c r="B731" t="s">
        <v>5523</v>
      </c>
      <c r="C731">
        <v>12401456</v>
      </c>
      <c r="D731" t="s">
        <v>5541</v>
      </c>
      <c r="E731" t="s">
        <v>5542</v>
      </c>
      <c r="F731" t="s">
        <v>11387</v>
      </c>
      <c r="G731" t="s">
        <v>286</v>
      </c>
      <c r="H731" t="s">
        <v>16</v>
      </c>
      <c r="I731" t="s">
        <v>17</v>
      </c>
      <c r="J731" t="s">
        <v>16</v>
      </c>
      <c r="K731" t="s">
        <v>17</v>
      </c>
      <c r="L731" t="s">
        <v>18</v>
      </c>
      <c r="M731">
        <v>10</v>
      </c>
      <c r="N731">
        <v>0</v>
      </c>
      <c r="O731">
        <v>10</v>
      </c>
      <c r="P731">
        <v>30</v>
      </c>
      <c r="Q731" t="s">
        <v>13833</v>
      </c>
    </row>
    <row r="732" spans="1:17" x14ac:dyDescent="0.25">
      <c r="A732" t="s">
        <v>8710</v>
      </c>
      <c r="B732" t="s">
        <v>8711</v>
      </c>
      <c r="C732">
        <v>12415195</v>
      </c>
      <c r="D732" t="s">
        <v>8750</v>
      </c>
      <c r="E732" t="s">
        <v>8751</v>
      </c>
      <c r="F732" t="s">
        <v>12700</v>
      </c>
      <c r="G732" t="s">
        <v>286</v>
      </c>
      <c r="H732" t="s">
        <v>16</v>
      </c>
      <c r="I732" t="s">
        <v>17</v>
      </c>
      <c r="J732" t="s">
        <v>16</v>
      </c>
      <c r="K732" t="s">
        <v>17</v>
      </c>
      <c r="L732" t="s">
        <v>18</v>
      </c>
      <c r="M732">
        <v>0</v>
      </c>
      <c r="N732">
        <v>0</v>
      </c>
      <c r="O732">
        <v>0</v>
      </c>
      <c r="P732">
        <v>30</v>
      </c>
      <c r="Q732" t="s">
        <v>13833</v>
      </c>
    </row>
    <row r="733" spans="1:17" x14ac:dyDescent="0.25">
      <c r="A733" t="s">
        <v>5129</v>
      </c>
      <c r="B733" t="s">
        <v>5130</v>
      </c>
      <c r="C733">
        <v>12416652</v>
      </c>
      <c r="D733" t="s">
        <v>5139</v>
      </c>
      <c r="E733" t="s">
        <v>5140</v>
      </c>
      <c r="F733" t="s">
        <v>11201</v>
      </c>
      <c r="G733" t="s">
        <v>286</v>
      </c>
      <c r="H733" t="s">
        <v>16</v>
      </c>
      <c r="I733" t="s">
        <v>17</v>
      </c>
      <c r="J733" t="s">
        <v>16</v>
      </c>
      <c r="K733" t="s">
        <v>17</v>
      </c>
      <c r="L733" t="s">
        <v>18</v>
      </c>
      <c r="M733">
        <v>0</v>
      </c>
      <c r="N733">
        <v>10</v>
      </c>
      <c r="O733">
        <v>10</v>
      </c>
      <c r="P733">
        <v>30</v>
      </c>
      <c r="Q733" t="s">
        <v>13833</v>
      </c>
    </row>
    <row r="734" spans="1:17" x14ac:dyDescent="0.25">
      <c r="A734" t="s">
        <v>2819</v>
      </c>
      <c r="B734" t="s">
        <v>2820</v>
      </c>
      <c r="C734">
        <v>12417407</v>
      </c>
      <c r="D734" t="s">
        <v>2883</v>
      </c>
      <c r="E734" t="s">
        <v>2884</v>
      </c>
      <c r="F734" t="s">
        <v>10326</v>
      </c>
      <c r="G734" t="s">
        <v>286</v>
      </c>
      <c r="H734" t="s">
        <v>16</v>
      </c>
      <c r="I734" t="s">
        <v>17</v>
      </c>
      <c r="J734" t="s">
        <v>16</v>
      </c>
      <c r="K734" t="s">
        <v>17</v>
      </c>
      <c r="L734" t="s">
        <v>18</v>
      </c>
      <c r="M734">
        <v>10</v>
      </c>
      <c r="N734">
        <v>10.5</v>
      </c>
      <c r="O734">
        <v>20.5</v>
      </c>
      <c r="P734">
        <v>30</v>
      </c>
      <c r="Q734" t="s">
        <v>13833</v>
      </c>
    </row>
    <row r="735" spans="1:17" x14ac:dyDescent="0.25">
      <c r="A735" t="s">
        <v>8596</v>
      </c>
      <c r="B735" t="s">
        <v>8597</v>
      </c>
      <c r="C735">
        <v>12406737</v>
      </c>
      <c r="D735" t="s">
        <v>2883</v>
      </c>
      <c r="E735" t="s">
        <v>8635</v>
      </c>
      <c r="F735" t="s">
        <v>12649</v>
      </c>
      <c r="G735" t="s">
        <v>286</v>
      </c>
      <c r="H735" t="s">
        <v>16</v>
      </c>
      <c r="I735" t="s">
        <v>17</v>
      </c>
      <c r="J735" t="s">
        <v>16</v>
      </c>
      <c r="K735" t="s">
        <v>17</v>
      </c>
      <c r="L735" t="s">
        <v>18</v>
      </c>
      <c r="M735">
        <v>10</v>
      </c>
      <c r="N735">
        <v>0</v>
      </c>
      <c r="O735">
        <v>10</v>
      </c>
      <c r="P735">
        <v>30</v>
      </c>
      <c r="Q735" t="s">
        <v>13833</v>
      </c>
    </row>
    <row r="736" spans="1:17" x14ac:dyDescent="0.25">
      <c r="A736" t="s">
        <v>7847</v>
      </c>
      <c r="B736" t="s">
        <v>7848</v>
      </c>
      <c r="C736">
        <v>12419403</v>
      </c>
      <c r="D736" t="s">
        <v>7891</v>
      </c>
      <c r="E736" t="s">
        <v>7892</v>
      </c>
      <c r="F736" t="s">
        <v>12316</v>
      </c>
      <c r="G736" t="s">
        <v>286</v>
      </c>
      <c r="H736" t="s">
        <v>16</v>
      </c>
      <c r="I736" t="s">
        <v>17</v>
      </c>
      <c r="J736" t="s">
        <v>16</v>
      </c>
      <c r="K736" t="s">
        <v>17</v>
      </c>
      <c r="L736" t="s">
        <v>18</v>
      </c>
      <c r="M736">
        <v>0.5</v>
      </c>
      <c r="N736">
        <v>1</v>
      </c>
      <c r="O736">
        <v>1.5</v>
      </c>
      <c r="P736">
        <v>30</v>
      </c>
      <c r="Q736" t="s">
        <v>13833</v>
      </c>
    </row>
    <row r="737" spans="1:17" x14ac:dyDescent="0.25">
      <c r="A737" t="s">
        <v>8037</v>
      </c>
      <c r="B737" t="s">
        <v>8038</v>
      </c>
      <c r="C737">
        <v>12408142</v>
      </c>
      <c r="D737" t="s">
        <v>8044</v>
      </c>
      <c r="E737" t="s">
        <v>8045</v>
      </c>
      <c r="F737" t="s">
        <v>12371</v>
      </c>
      <c r="G737" t="s">
        <v>311</v>
      </c>
      <c r="H737" t="s">
        <v>16</v>
      </c>
      <c r="I737" t="s">
        <v>17</v>
      </c>
      <c r="J737" t="s">
        <v>16</v>
      </c>
      <c r="K737" t="s">
        <v>17</v>
      </c>
      <c r="L737" t="s">
        <v>18</v>
      </c>
      <c r="M737">
        <v>0</v>
      </c>
      <c r="N737">
        <v>0.5</v>
      </c>
      <c r="O737">
        <v>0.5</v>
      </c>
      <c r="P737">
        <v>30</v>
      </c>
      <c r="Q737" t="s">
        <v>13833</v>
      </c>
    </row>
    <row r="738" spans="1:17" x14ac:dyDescent="0.25">
      <c r="A738" t="s">
        <v>444</v>
      </c>
      <c r="B738" t="s">
        <v>445</v>
      </c>
      <c r="C738">
        <v>12400727</v>
      </c>
      <c r="D738" t="s">
        <v>468</v>
      </c>
      <c r="E738" t="s">
        <v>469</v>
      </c>
      <c r="F738" t="s">
        <v>9269</v>
      </c>
      <c r="G738" t="s">
        <v>286</v>
      </c>
      <c r="H738" t="s">
        <v>16</v>
      </c>
      <c r="I738" t="s">
        <v>17</v>
      </c>
      <c r="J738" t="s">
        <v>16</v>
      </c>
      <c r="K738" t="s">
        <v>17</v>
      </c>
      <c r="L738" t="s">
        <v>18</v>
      </c>
      <c r="M738">
        <v>0</v>
      </c>
      <c r="N738">
        <v>0</v>
      </c>
      <c r="O738">
        <v>0</v>
      </c>
      <c r="P738">
        <v>30</v>
      </c>
      <c r="Q738" t="s">
        <v>13833</v>
      </c>
    </row>
    <row r="739" spans="1:17" x14ac:dyDescent="0.25">
      <c r="A739" t="s">
        <v>444</v>
      </c>
      <c r="B739" t="s">
        <v>445</v>
      </c>
      <c r="C739">
        <v>12404960</v>
      </c>
      <c r="D739" t="s">
        <v>472</v>
      </c>
      <c r="E739" t="s">
        <v>473</v>
      </c>
      <c r="F739" t="s">
        <v>9271</v>
      </c>
      <c r="G739" t="s">
        <v>103</v>
      </c>
      <c r="H739" t="s">
        <v>16</v>
      </c>
      <c r="I739" t="s">
        <v>17</v>
      </c>
      <c r="J739" t="s">
        <v>16</v>
      </c>
      <c r="K739" t="s">
        <v>17</v>
      </c>
      <c r="L739" t="s">
        <v>18</v>
      </c>
      <c r="M739">
        <v>10</v>
      </c>
      <c r="N739">
        <v>0</v>
      </c>
      <c r="O739">
        <v>10</v>
      </c>
      <c r="P739">
        <v>30</v>
      </c>
      <c r="Q739" t="s">
        <v>13833</v>
      </c>
    </row>
    <row r="740" spans="1:17" x14ac:dyDescent="0.25">
      <c r="A740" t="s">
        <v>3658</v>
      </c>
      <c r="B740" t="s">
        <v>3659</v>
      </c>
      <c r="C740">
        <v>12409819</v>
      </c>
      <c r="D740" t="s">
        <v>3704</v>
      </c>
      <c r="E740" t="s">
        <v>3705</v>
      </c>
      <c r="F740" t="s">
        <v>10681</v>
      </c>
      <c r="G740" t="s">
        <v>286</v>
      </c>
      <c r="H740" t="s">
        <v>16</v>
      </c>
      <c r="I740" t="s">
        <v>17</v>
      </c>
      <c r="J740" t="s">
        <v>16</v>
      </c>
      <c r="K740" t="s">
        <v>17</v>
      </c>
      <c r="L740" t="s">
        <v>18</v>
      </c>
      <c r="M740">
        <v>0</v>
      </c>
      <c r="N740">
        <v>0</v>
      </c>
      <c r="O740">
        <v>0</v>
      </c>
      <c r="P740">
        <v>30</v>
      </c>
      <c r="Q740" t="s">
        <v>13833</v>
      </c>
    </row>
    <row r="741" spans="1:17" x14ac:dyDescent="0.25">
      <c r="A741" t="s">
        <v>7592</v>
      </c>
      <c r="B741" t="s">
        <v>7593</v>
      </c>
      <c r="C741">
        <v>12413288</v>
      </c>
      <c r="D741" t="s">
        <v>7609</v>
      </c>
      <c r="E741" t="s">
        <v>7610</v>
      </c>
      <c r="F741" t="s">
        <v>11389</v>
      </c>
      <c r="G741" t="s">
        <v>286</v>
      </c>
      <c r="H741" t="s">
        <v>16</v>
      </c>
      <c r="I741" t="s">
        <v>17</v>
      </c>
      <c r="J741" t="s">
        <v>16</v>
      </c>
      <c r="K741" t="s">
        <v>17</v>
      </c>
      <c r="L741" t="s">
        <v>18</v>
      </c>
      <c r="M741">
        <v>0.5</v>
      </c>
      <c r="N741">
        <v>0.5</v>
      </c>
      <c r="O741">
        <v>1</v>
      </c>
      <c r="P741">
        <v>30</v>
      </c>
      <c r="Q741" t="s">
        <v>13833</v>
      </c>
    </row>
    <row r="742" spans="1:17" x14ac:dyDescent="0.25">
      <c r="A742" t="s">
        <v>1717</v>
      </c>
      <c r="B742" t="s">
        <v>1718</v>
      </c>
      <c r="C742">
        <v>12407585</v>
      </c>
      <c r="D742" t="s">
        <v>1719</v>
      </c>
      <c r="E742" t="s">
        <v>1720</v>
      </c>
      <c r="F742" t="s">
        <v>9834</v>
      </c>
      <c r="G742" t="s">
        <v>314</v>
      </c>
      <c r="H742" t="s">
        <v>16</v>
      </c>
      <c r="I742" t="s">
        <v>17</v>
      </c>
      <c r="J742" t="s">
        <v>16</v>
      </c>
      <c r="K742" t="s">
        <v>17</v>
      </c>
      <c r="L742" t="s">
        <v>18</v>
      </c>
      <c r="M742">
        <v>0</v>
      </c>
      <c r="N742">
        <v>0.8</v>
      </c>
      <c r="O742">
        <v>0.8</v>
      </c>
      <c r="P742">
        <v>30</v>
      </c>
      <c r="Q742" t="s">
        <v>13833</v>
      </c>
    </row>
    <row r="743" spans="1:17" x14ac:dyDescent="0.25">
      <c r="A743" t="s">
        <v>9047</v>
      </c>
      <c r="B743" t="s">
        <v>9048</v>
      </c>
      <c r="C743">
        <v>12409598</v>
      </c>
      <c r="D743" t="s">
        <v>9071</v>
      </c>
      <c r="E743" t="s">
        <v>9072</v>
      </c>
      <c r="F743" t="s">
        <v>12828</v>
      </c>
      <c r="G743" t="s">
        <v>286</v>
      </c>
      <c r="H743" t="s">
        <v>16</v>
      </c>
      <c r="I743" t="s">
        <v>17</v>
      </c>
      <c r="J743">
        <v>1</v>
      </c>
      <c r="K743" t="s">
        <v>84</v>
      </c>
      <c r="L743" t="s">
        <v>18</v>
      </c>
      <c r="M743">
        <v>10</v>
      </c>
      <c r="N743">
        <v>16.600000000000001</v>
      </c>
      <c r="O743">
        <v>26.6</v>
      </c>
      <c r="P743">
        <v>30</v>
      </c>
      <c r="Q743" t="s">
        <v>13833</v>
      </c>
    </row>
    <row r="744" spans="1:17" x14ac:dyDescent="0.25">
      <c r="A744" t="s">
        <v>8290</v>
      </c>
      <c r="B744" t="s">
        <v>8291</v>
      </c>
      <c r="C744">
        <v>12407923</v>
      </c>
      <c r="D744" t="s">
        <v>8352</v>
      </c>
      <c r="E744" t="s">
        <v>8353</v>
      </c>
      <c r="F744" t="s">
        <v>12488</v>
      </c>
      <c r="G744" t="s">
        <v>103</v>
      </c>
      <c r="H744">
        <v>1</v>
      </c>
      <c r="I744" t="s">
        <v>4937</v>
      </c>
      <c r="J744" t="s">
        <v>16</v>
      </c>
      <c r="K744" t="s">
        <v>17</v>
      </c>
      <c r="L744" t="s">
        <v>18</v>
      </c>
      <c r="M744">
        <v>0</v>
      </c>
      <c r="N744">
        <v>1.5</v>
      </c>
      <c r="O744">
        <v>1.5</v>
      </c>
      <c r="P744">
        <v>30</v>
      </c>
      <c r="Q744" t="s">
        <v>13833</v>
      </c>
    </row>
    <row r="745" spans="1:17" x14ac:dyDescent="0.25">
      <c r="A745" t="s">
        <v>1572</v>
      </c>
      <c r="B745" t="s">
        <v>1573</v>
      </c>
      <c r="C745">
        <v>12418907</v>
      </c>
      <c r="D745" t="s">
        <v>1640</v>
      </c>
      <c r="E745" t="s">
        <v>1641</v>
      </c>
      <c r="F745" t="s">
        <v>9799</v>
      </c>
      <c r="G745" t="s">
        <v>41</v>
      </c>
      <c r="H745" t="s">
        <v>16</v>
      </c>
      <c r="I745" t="s">
        <v>17</v>
      </c>
      <c r="J745" t="s">
        <v>16</v>
      </c>
      <c r="K745" t="s">
        <v>17</v>
      </c>
      <c r="L745" t="s">
        <v>18</v>
      </c>
      <c r="M745">
        <v>0</v>
      </c>
      <c r="N745">
        <v>0</v>
      </c>
      <c r="O745">
        <v>0</v>
      </c>
      <c r="P745">
        <v>30</v>
      </c>
      <c r="Q745" t="s">
        <v>13833</v>
      </c>
    </row>
    <row r="746" spans="1:17" x14ac:dyDescent="0.25">
      <c r="A746" t="s">
        <v>6325</v>
      </c>
      <c r="B746" t="s">
        <v>6326</v>
      </c>
      <c r="C746">
        <v>12411136</v>
      </c>
      <c r="D746" t="s">
        <v>6387</v>
      </c>
      <c r="E746" t="s">
        <v>6388</v>
      </c>
      <c r="F746" t="s">
        <v>11757</v>
      </c>
      <c r="G746" t="s">
        <v>286</v>
      </c>
      <c r="H746">
        <v>4</v>
      </c>
      <c r="I746" t="s">
        <v>6389</v>
      </c>
      <c r="J746" t="s">
        <v>16</v>
      </c>
      <c r="K746" t="s">
        <v>17</v>
      </c>
      <c r="L746" t="s">
        <v>18</v>
      </c>
      <c r="M746">
        <v>0</v>
      </c>
      <c r="N746">
        <v>0</v>
      </c>
      <c r="O746">
        <v>0</v>
      </c>
      <c r="P746">
        <v>30</v>
      </c>
      <c r="Q746" t="s">
        <v>13833</v>
      </c>
    </row>
    <row r="747" spans="1:17" x14ac:dyDescent="0.25">
      <c r="A747" t="s">
        <v>656</v>
      </c>
      <c r="B747" t="s">
        <v>657</v>
      </c>
      <c r="C747">
        <v>12415611</v>
      </c>
      <c r="D747" t="s">
        <v>685</v>
      </c>
      <c r="E747" t="s">
        <v>686</v>
      </c>
      <c r="F747" t="s">
        <v>9372</v>
      </c>
      <c r="G747" t="s">
        <v>286</v>
      </c>
      <c r="H747" t="s">
        <v>16</v>
      </c>
      <c r="I747" t="s">
        <v>17</v>
      </c>
      <c r="J747" t="s">
        <v>16</v>
      </c>
      <c r="K747" t="s">
        <v>17</v>
      </c>
      <c r="L747" t="s">
        <v>18</v>
      </c>
      <c r="M747">
        <v>0.5</v>
      </c>
      <c r="N747">
        <v>0.5</v>
      </c>
      <c r="O747">
        <v>1</v>
      </c>
      <c r="P747">
        <v>30</v>
      </c>
      <c r="Q747" t="s">
        <v>13833</v>
      </c>
    </row>
    <row r="748" spans="1:17" x14ac:dyDescent="0.25">
      <c r="A748" t="s">
        <v>4069</v>
      </c>
      <c r="B748" t="s">
        <v>4070</v>
      </c>
      <c r="C748">
        <v>12408248</v>
      </c>
      <c r="D748" t="s">
        <v>4073</v>
      </c>
      <c r="E748" t="s">
        <v>4074</v>
      </c>
      <c r="F748" t="s">
        <v>10818</v>
      </c>
      <c r="G748" t="s">
        <v>332</v>
      </c>
      <c r="H748" t="s">
        <v>16</v>
      </c>
      <c r="I748" t="s">
        <v>17</v>
      </c>
      <c r="J748">
        <v>2</v>
      </c>
      <c r="K748" t="s">
        <v>95</v>
      </c>
      <c r="L748" t="s">
        <v>18</v>
      </c>
      <c r="M748">
        <v>10</v>
      </c>
      <c r="N748">
        <v>1</v>
      </c>
      <c r="O748">
        <v>11</v>
      </c>
      <c r="P748">
        <v>30</v>
      </c>
      <c r="Q748" t="s">
        <v>13833</v>
      </c>
    </row>
    <row r="749" spans="1:17" x14ac:dyDescent="0.25">
      <c r="A749" t="s">
        <v>6094</v>
      </c>
      <c r="B749" t="s">
        <v>6095</v>
      </c>
      <c r="C749">
        <v>12417682</v>
      </c>
      <c r="D749" t="s">
        <v>6100</v>
      </c>
      <c r="E749" t="s">
        <v>6101</v>
      </c>
      <c r="F749" t="s">
        <v>11387</v>
      </c>
      <c r="G749" t="s">
        <v>51</v>
      </c>
      <c r="H749" t="s">
        <v>16</v>
      </c>
      <c r="I749" t="s">
        <v>17</v>
      </c>
      <c r="J749" t="s">
        <v>16</v>
      </c>
      <c r="K749" t="s">
        <v>17</v>
      </c>
      <c r="L749" t="s">
        <v>18</v>
      </c>
      <c r="M749">
        <v>10</v>
      </c>
      <c r="N749">
        <v>20</v>
      </c>
      <c r="O749">
        <v>30</v>
      </c>
      <c r="P749">
        <v>30</v>
      </c>
      <c r="Q749" t="s">
        <v>13833</v>
      </c>
    </row>
    <row r="750" spans="1:17" x14ac:dyDescent="0.25">
      <c r="A750" t="s">
        <v>6584</v>
      </c>
      <c r="B750" t="s">
        <v>6585</v>
      </c>
      <c r="C750">
        <v>12411059</v>
      </c>
      <c r="D750" t="s">
        <v>6100</v>
      </c>
      <c r="E750" t="s">
        <v>6628</v>
      </c>
      <c r="F750" t="s">
        <v>11862</v>
      </c>
      <c r="G750" t="s">
        <v>319</v>
      </c>
      <c r="H750" t="s">
        <v>16</v>
      </c>
      <c r="I750" t="s">
        <v>17</v>
      </c>
      <c r="J750" t="s">
        <v>16</v>
      </c>
      <c r="K750" t="s">
        <v>17</v>
      </c>
      <c r="L750" t="s">
        <v>18</v>
      </c>
      <c r="M750">
        <v>0.5</v>
      </c>
      <c r="N750">
        <v>0</v>
      </c>
      <c r="O750">
        <v>0.5</v>
      </c>
      <c r="P750">
        <v>30</v>
      </c>
      <c r="Q750" t="s">
        <v>13833</v>
      </c>
    </row>
    <row r="751" spans="1:17" x14ac:dyDescent="0.25">
      <c r="A751" t="s">
        <v>8596</v>
      </c>
      <c r="B751" t="s">
        <v>8597</v>
      </c>
      <c r="C751">
        <v>12403813</v>
      </c>
      <c r="D751" t="s">
        <v>8610</v>
      </c>
      <c r="E751" t="s">
        <v>8611</v>
      </c>
      <c r="F751" t="s">
        <v>12636</v>
      </c>
      <c r="G751" t="s">
        <v>286</v>
      </c>
      <c r="H751" t="s">
        <v>16</v>
      </c>
      <c r="I751" t="s">
        <v>17</v>
      </c>
      <c r="J751" t="s">
        <v>16</v>
      </c>
      <c r="K751" t="s">
        <v>17</v>
      </c>
      <c r="L751" t="s">
        <v>18</v>
      </c>
      <c r="M751">
        <v>9.5</v>
      </c>
      <c r="N751">
        <v>10</v>
      </c>
      <c r="O751">
        <v>19.5</v>
      </c>
      <c r="P751">
        <v>30</v>
      </c>
      <c r="Q751" t="s">
        <v>13833</v>
      </c>
    </row>
    <row r="752" spans="1:17" x14ac:dyDescent="0.25">
      <c r="A752" t="s">
        <v>8290</v>
      </c>
      <c r="B752" t="s">
        <v>8291</v>
      </c>
      <c r="C752">
        <v>12403887</v>
      </c>
      <c r="D752" t="s">
        <v>8315</v>
      </c>
      <c r="E752" t="s">
        <v>8316</v>
      </c>
      <c r="F752" t="s">
        <v>12492</v>
      </c>
      <c r="G752" t="s">
        <v>286</v>
      </c>
      <c r="H752" t="s">
        <v>16</v>
      </c>
      <c r="I752" t="s">
        <v>17</v>
      </c>
      <c r="J752" t="s">
        <v>16</v>
      </c>
      <c r="K752" t="s">
        <v>17</v>
      </c>
      <c r="L752" t="s">
        <v>18</v>
      </c>
      <c r="M752">
        <v>10</v>
      </c>
      <c r="N752">
        <v>0</v>
      </c>
      <c r="O752">
        <v>10</v>
      </c>
      <c r="P752">
        <v>30</v>
      </c>
      <c r="Q752" t="s">
        <v>13833</v>
      </c>
    </row>
    <row r="753" spans="1:17" x14ac:dyDescent="0.25">
      <c r="A753" t="s">
        <v>8820</v>
      </c>
      <c r="B753" t="s">
        <v>8821</v>
      </c>
      <c r="C753">
        <v>12410336</v>
      </c>
      <c r="D753" t="s">
        <v>8876</v>
      </c>
      <c r="E753" t="s">
        <v>8877</v>
      </c>
      <c r="F753" t="s">
        <v>12754</v>
      </c>
      <c r="G753" t="s">
        <v>286</v>
      </c>
      <c r="H753" t="s">
        <v>16</v>
      </c>
      <c r="I753" t="s">
        <v>17</v>
      </c>
      <c r="J753" t="s">
        <v>16</v>
      </c>
      <c r="K753" t="s">
        <v>17</v>
      </c>
      <c r="L753" t="s">
        <v>18</v>
      </c>
      <c r="M753">
        <v>10</v>
      </c>
      <c r="N753">
        <v>10.5</v>
      </c>
      <c r="O753">
        <v>20.5</v>
      </c>
      <c r="P753">
        <v>30</v>
      </c>
      <c r="Q753" t="s">
        <v>13833</v>
      </c>
    </row>
    <row r="754" spans="1:17" x14ac:dyDescent="0.25">
      <c r="A754" t="s">
        <v>8643</v>
      </c>
      <c r="B754" t="s">
        <v>8644</v>
      </c>
      <c r="C754">
        <v>12407739</v>
      </c>
      <c r="D754" t="s">
        <v>8674</v>
      </c>
      <c r="E754" t="s">
        <v>8675</v>
      </c>
      <c r="F754" t="s">
        <v>12669</v>
      </c>
      <c r="G754" t="s">
        <v>103</v>
      </c>
      <c r="H754" t="s">
        <v>16</v>
      </c>
      <c r="I754" t="s">
        <v>17</v>
      </c>
      <c r="J754" t="s">
        <v>16</v>
      </c>
      <c r="K754" t="s">
        <v>17</v>
      </c>
      <c r="L754" t="s">
        <v>18</v>
      </c>
      <c r="M754">
        <v>0</v>
      </c>
      <c r="N754">
        <v>0.4</v>
      </c>
      <c r="O754">
        <v>0.4</v>
      </c>
      <c r="P754">
        <v>30</v>
      </c>
      <c r="Q754" t="s">
        <v>13833</v>
      </c>
    </row>
    <row r="755" spans="1:17" x14ac:dyDescent="0.25">
      <c r="A755" t="s">
        <v>366</v>
      </c>
      <c r="B755" t="s">
        <v>367</v>
      </c>
      <c r="C755">
        <v>12415508</v>
      </c>
      <c r="D755" t="s">
        <v>419</v>
      </c>
      <c r="E755" t="s">
        <v>420</v>
      </c>
      <c r="F755" t="s">
        <v>9249</v>
      </c>
      <c r="G755" t="s">
        <v>286</v>
      </c>
      <c r="H755" t="s">
        <v>16</v>
      </c>
      <c r="I755" t="s">
        <v>17</v>
      </c>
      <c r="J755" t="s">
        <v>16</v>
      </c>
      <c r="K755" t="s">
        <v>17</v>
      </c>
      <c r="L755" t="s">
        <v>18</v>
      </c>
      <c r="M755">
        <v>0</v>
      </c>
      <c r="N755">
        <v>0</v>
      </c>
      <c r="O755">
        <v>0</v>
      </c>
      <c r="P755">
        <v>30</v>
      </c>
      <c r="Q755" t="s">
        <v>13833</v>
      </c>
    </row>
    <row r="756" spans="1:17" x14ac:dyDescent="0.25">
      <c r="A756" t="s">
        <v>8596</v>
      </c>
      <c r="B756" t="s">
        <v>8597</v>
      </c>
      <c r="C756">
        <v>12406410</v>
      </c>
      <c r="D756" t="s">
        <v>8631</v>
      </c>
      <c r="E756" t="s">
        <v>8632</v>
      </c>
      <c r="F756" t="s">
        <v>12647</v>
      </c>
      <c r="G756" t="s">
        <v>286</v>
      </c>
      <c r="H756" t="s">
        <v>16</v>
      </c>
      <c r="I756" t="s">
        <v>17</v>
      </c>
      <c r="J756" t="s">
        <v>16</v>
      </c>
      <c r="K756" t="s">
        <v>17</v>
      </c>
      <c r="L756" t="s">
        <v>18</v>
      </c>
      <c r="M756">
        <v>0</v>
      </c>
      <c r="N756">
        <v>4.5</v>
      </c>
      <c r="O756">
        <v>4.5</v>
      </c>
      <c r="P756">
        <v>30</v>
      </c>
      <c r="Q756" t="s">
        <v>13833</v>
      </c>
    </row>
    <row r="757" spans="1:17" x14ac:dyDescent="0.25">
      <c r="A757" t="s">
        <v>2633</v>
      </c>
      <c r="B757" t="s">
        <v>2634</v>
      </c>
      <c r="C757">
        <v>12406201</v>
      </c>
      <c r="D757" t="s">
        <v>2675</v>
      </c>
      <c r="E757" t="s">
        <v>2676</v>
      </c>
      <c r="F757" t="s">
        <v>10227</v>
      </c>
      <c r="G757" t="s">
        <v>286</v>
      </c>
      <c r="H757">
        <v>1</v>
      </c>
      <c r="I757" t="s">
        <v>166</v>
      </c>
      <c r="J757" t="s">
        <v>16</v>
      </c>
      <c r="K757" t="s">
        <v>17</v>
      </c>
      <c r="L757" t="s">
        <v>18</v>
      </c>
      <c r="M757">
        <v>0</v>
      </c>
      <c r="N757">
        <v>10</v>
      </c>
      <c r="O757">
        <v>10</v>
      </c>
      <c r="P757">
        <v>30</v>
      </c>
      <c r="Q757" t="s">
        <v>13833</v>
      </c>
    </row>
    <row r="758" spans="1:17" x14ac:dyDescent="0.25">
      <c r="A758" t="s">
        <v>893</v>
      </c>
      <c r="B758" t="s">
        <v>894</v>
      </c>
      <c r="C758">
        <v>12403507</v>
      </c>
      <c r="D758" t="s">
        <v>959</v>
      </c>
      <c r="E758" t="s">
        <v>960</v>
      </c>
      <c r="F758" t="s">
        <v>9492</v>
      </c>
      <c r="G758" t="s">
        <v>103</v>
      </c>
      <c r="H758" t="s">
        <v>16</v>
      </c>
      <c r="I758" t="s">
        <v>17</v>
      </c>
      <c r="J758" t="s">
        <v>16</v>
      </c>
      <c r="K758" t="s">
        <v>17</v>
      </c>
      <c r="L758" t="s">
        <v>18</v>
      </c>
      <c r="M758">
        <v>0</v>
      </c>
      <c r="N758">
        <v>10</v>
      </c>
      <c r="O758">
        <v>10</v>
      </c>
      <c r="P758">
        <v>30</v>
      </c>
      <c r="Q758" t="s">
        <v>13833</v>
      </c>
    </row>
    <row r="759" spans="1:17" x14ac:dyDescent="0.25">
      <c r="A759" t="s">
        <v>2819</v>
      </c>
      <c r="B759" t="s">
        <v>2820</v>
      </c>
      <c r="C759">
        <v>12414715</v>
      </c>
      <c r="D759" t="s">
        <v>2853</v>
      </c>
      <c r="E759" t="s">
        <v>2854</v>
      </c>
      <c r="F759" t="s">
        <v>10311</v>
      </c>
      <c r="G759" t="s">
        <v>103</v>
      </c>
      <c r="H759" t="s">
        <v>16</v>
      </c>
      <c r="I759" t="s">
        <v>17</v>
      </c>
      <c r="J759" t="s">
        <v>16</v>
      </c>
      <c r="K759" t="s">
        <v>17</v>
      </c>
      <c r="L759" t="s">
        <v>18</v>
      </c>
      <c r="M759">
        <v>0</v>
      </c>
      <c r="N759">
        <v>0</v>
      </c>
      <c r="O759">
        <v>0</v>
      </c>
      <c r="P759">
        <v>30</v>
      </c>
      <c r="Q759" t="s">
        <v>13833</v>
      </c>
    </row>
    <row r="760" spans="1:17" x14ac:dyDescent="0.25">
      <c r="A760" t="s">
        <v>8771</v>
      </c>
      <c r="B760" t="s">
        <v>8772</v>
      </c>
      <c r="C760">
        <v>12416387</v>
      </c>
      <c r="D760" t="s">
        <v>8794</v>
      </c>
      <c r="E760" t="s">
        <v>8795</v>
      </c>
      <c r="F760" t="s">
        <v>12716</v>
      </c>
      <c r="G760" t="s">
        <v>286</v>
      </c>
      <c r="H760" t="s">
        <v>16</v>
      </c>
      <c r="I760" t="s">
        <v>17</v>
      </c>
      <c r="J760" t="s">
        <v>16</v>
      </c>
      <c r="K760" t="s">
        <v>17</v>
      </c>
      <c r="L760" t="s">
        <v>18</v>
      </c>
      <c r="M760">
        <v>9.5</v>
      </c>
      <c r="N760">
        <v>15.5</v>
      </c>
      <c r="O760">
        <v>25</v>
      </c>
      <c r="P760">
        <v>30</v>
      </c>
      <c r="Q760" t="s">
        <v>13833</v>
      </c>
    </row>
    <row r="761" spans="1:17" x14ac:dyDescent="0.25">
      <c r="A761" t="s">
        <v>1237</v>
      </c>
      <c r="B761" t="s">
        <v>1238</v>
      </c>
      <c r="C761">
        <v>12418993</v>
      </c>
      <c r="D761" t="s">
        <v>1275</v>
      </c>
      <c r="E761" t="s">
        <v>1276</v>
      </c>
      <c r="F761" t="s">
        <v>9633</v>
      </c>
      <c r="G761" t="s">
        <v>103</v>
      </c>
      <c r="H761" t="s">
        <v>16</v>
      </c>
      <c r="I761" t="s">
        <v>17</v>
      </c>
      <c r="J761" t="s">
        <v>16</v>
      </c>
      <c r="K761" t="s">
        <v>17</v>
      </c>
      <c r="L761" t="s">
        <v>18</v>
      </c>
      <c r="M761">
        <v>10</v>
      </c>
      <c r="N761">
        <v>15</v>
      </c>
      <c r="O761">
        <v>25</v>
      </c>
      <c r="P761">
        <v>30</v>
      </c>
      <c r="Q761" t="s">
        <v>13833</v>
      </c>
    </row>
    <row r="762" spans="1:17" x14ac:dyDescent="0.25">
      <c r="A762" t="s">
        <v>2569</v>
      </c>
      <c r="B762" t="s">
        <v>2570</v>
      </c>
      <c r="C762">
        <v>12408437</v>
      </c>
      <c r="D762" t="s">
        <v>2594</v>
      </c>
      <c r="E762" t="s">
        <v>2595</v>
      </c>
      <c r="F762" t="s">
        <v>10190</v>
      </c>
      <c r="G762" t="s">
        <v>311</v>
      </c>
      <c r="H762" t="s">
        <v>16</v>
      </c>
      <c r="I762" t="s">
        <v>17</v>
      </c>
      <c r="J762" t="s">
        <v>16</v>
      </c>
      <c r="K762" t="s">
        <v>17</v>
      </c>
      <c r="L762" t="s">
        <v>18</v>
      </c>
      <c r="M762">
        <v>0</v>
      </c>
      <c r="N762">
        <v>0</v>
      </c>
      <c r="O762">
        <v>0</v>
      </c>
      <c r="P762">
        <v>30</v>
      </c>
      <c r="Q762" t="s">
        <v>13833</v>
      </c>
    </row>
    <row r="763" spans="1:17" x14ac:dyDescent="0.25">
      <c r="A763" t="s">
        <v>2633</v>
      </c>
      <c r="B763" t="s">
        <v>2634</v>
      </c>
      <c r="C763">
        <v>12406211</v>
      </c>
      <c r="D763" t="s">
        <v>2679</v>
      </c>
      <c r="E763" t="s">
        <v>2680</v>
      </c>
      <c r="F763" t="s">
        <v>10228</v>
      </c>
      <c r="G763" t="s">
        <v>286</v>
      </c>
      <c r="H763" t="s">
        <v>16</v>
      </c>
      <c r="I763" t="s">
        <v>17</v>
      </c>
      <c r="J763" t="s">
        <v>16</v>
      </c>
      <c r="K763" t="s">
        <v>17</v>
      </c>
      <c r="L763" t="s">
        <v>18</v>
      </c>
      <c r="M763">
        <v>0</v>
      </c>
      <c r="N763">
        <v>0</v>
      </c>
      <c r="O763">
        <v>0</v>
      </c>
      <c r="P763">
        <v>30</v>
      </c>
      <c r="Q763" t="s">
        <v>13833</v>
      </c>
    </row>
    <row r="764" spans="1:17" x14ac:dyDescent="0.25">
      <c r="A764" t="s">
        <v>656</v>
      </c>
      <c r="B764" t="s">
        <v>657</v>
      </c>
      <c r="C764">
        <v>12413418</v>
      </c>
      <c r="D764" t="s">
        <v>282</v>
      </c>
      <c r="E764" t="s">
        <v>665</v>
      </c>
      <c r="F764" t="s">
        <v>9361</v>
      </c>
      <c r="G764" t="s">
        <v>286</v>
      </c>
      <c r="H764" t="s">
        <v>16</v>
      </c>
      <c r="I764" t="s">
        <v>17</v>
      </c>
      <c r="J764" t="s">
        <v>16</v>
      </c>
      <c r="K764" t="s">
        <v>17</v>
      </c>
      <c r="L764" t="s">
        <v>18</v>
      </c>
      <c r="M764">
        <v>0</v>
      </c>
      <c r="N764">
        <v>0.5</v>
      </c>
      <c r="O764">
        <v>0.5</v>
      </c>
      <c r="P764">
        <v>30</v>
      </c>
      <c r="Q764" t="s">
        <v>13833</v>
      </c>
    </row>
    <row r="765" spans="1:17" x14ac:dyDescent="0.25">
      <c r="A765" t="s">
        <v>1037</v>
      </c>
      <c r="B765" t="s">
        <v>1038</v>
      </c>
      <c r="C765">
        <v>12415730</v>
      </c>
      <c r="D765" t="s">
        <v>282</v>
      </c>
      <c r="E765" t="s">
        <v>1081</v>
      </c>
      <c r="F765" t="s">
        <v>9541</v>
      </c>
      <c r="G765" t="s">
        <v>352</v>
      </c>
      <c r="H765">
        <v>3</v>
      </c>
      <c r="I765" t="s">
        <v>1082</v>
      </c>
      <c r="J765" t="s">
        <v>16</v>
      </c>
      <c r="K765" t="s">
        <v>17</v>
      </c>
      <c r="L765" t="s">
        <v>18</v>
      </c>
      <c r="M765">
        <v>0</v>
      </c>
      <c r="N765">
        <v>0</v>
      </c>
      <c r="O765">
        <v>0</v>
      </c>
      <c r="P765">
        <v>30</v>
      </c>
      <c r="Q765" t="s">
        <v>13833</v>
      </c>
    </row>
    <row r="766" spans="1:17" x14ac:dyDescent="0.25">
      <c r="A766" t="s">
        <v>3594</v>
      </c>
      <c r="B766" t="s">
        <v>3595</v>
      </c>
      <c r="C766">
        <v>12408182</v>
      </c>
      <c r="D766" t="s">
        <v>282</v>
      </c>
      <c r="E766" t="s">
        <v>3645</v>
      </c>
      <c r="F766" t="s">
        <v>10656</v>
      </c>
      <c r="G766" t="s">
        <v>358</v>
      </c>
      <c r="H766" t="s">
        <v>16</v>
      </c>
      <c r="I766" t="s">
        <v>17</v>
      </c>
      <c r="J766" t="s">
        <v>16</v>
      </c>
      <c r="K766" t="s">
        <v>17</v>
      </c>
      <c r="L766" t="s">
        <v>18</v>
      </c>
      <c r="M766">
        <v>0</v>
      </c>
      <c r="N766">
        <v>1</v>
      </c>
      <c r="O766">
        <v>1</v>
      </c>
      <c r="P766">
        <v>30</v>
      </c>
      <c r="Q766" t="s">
        <v>13833</v>
      </c>
    </row>
    <row r="767" spans="1:17" x14ac:dyDescent="0.25">
      <c r="A767" t="s">
        <v>3863</v>
      </c>
      <c r="B767" t="s">
        <v>3864</v>
      </c>
      <c r="C767">
        <v>12412194</v>
      </c>
      <c r="D767" t="s">
        <v>282</v>
      </c>
      <c r="E767" t="s">
        <v>3872</v>
      </c>
      <c r="F767" t="s">
        <v>10274</v>
      </c>
      <c r="G767" t="s">
        <v>314</v>
      </c>
      <c r="H767" t="s">
        <v>16</v>
      </c>
      <c r="I767" t="s">
        <v>17</v>
      </c>
      <c r="J767" t="s">
        <v>16</v>
      </c>
      <c r="K767" t="s">
        <v>17</v>
      </c>
      <c r="L767" t="s">
        <v>18</v>
      </c>
      <c r="M767">
        <v>10</v>
      </c>
      <c r="N767">
        <v>20</v>
      </c>
      <c r="O767">
        <v>30</v>
      </c>
      <c r="P767">
        <v>30</v>
      </c>
      <c r="Q767" t="s">
        <v>13833</v>
      </c>
    </row>
    <row r="768" spans="1:17" x14ac:dyDescent="0.25">
      <c r="A768" t="s">
        <v>4390</v>
      </c>
      <c r="B768" t="s">
        <v>4391</v>
      </c>
      <c r="C768">
        <v>12410987</v>
      </c>
      <c r="D768" t="s">
        <v>282</v>
      </c>
      <c r="E768" t="s">
        <v>4433</v>
      </c>
      <c r="F768" t="s">
        <v>10524</v>
      </c>
      <c r="G768" t="s">
        <v>319</v>
      </c>
      <c r="H768" t="s">
        <v>16</v>
      </c>
      <c r="I768" t="s">
        <v>17</v>
      </c>
      <c r="J768">
        <v>1</v>
      </c>
      <c r="K768" t="s">
        <v>102</v>
      </c>
      <c r="L768" t="s">
        <v>18</v>
      </c>
      <c r="M768">
        <v>0</v>
      </c>
      <c r="N768">
        <v>0</v>
      </c>
      <c r="O768">
        <v>0</v>
      </c>
      <c r="P768">
        <v>30</v>
      </c>
      <c r="Q768" t="s">
        <v>13833</v>
      </c>
    </row>
    <row r="769" spans="1:17" x14ac:dyDescent="0.25">
      <c r="A769" t="s">
        <v>4951</v>
      </c>
      <c r="B769" t="s">
        <v>4952</v>
      </c>
      <c r="C769">
        <v>12409610</v>
      </c>
      <c r="D769" t="s">
        <v>282</v>
      </c>
      <c r="E769" t="s">
        <v>4994</v>
      </c>
      <c r="F769" t="s">
        <v>11148</v>
      </c>
      <c r="G769" t="s">
        <v>314</v>
      </c>
      <c r="H769" t="s">
        <v>16</v>
      </c>
      <c r="I769" t="s">
        <v>17</v>
      </c>
      <c r="J769" t="s">
        <v>16</v>
      </c>
      <c r="K769" t="s">
        <v>17</v>
      </c>
      <c r="L769" t="s">
        <v>18</v>
      </c>
      <c r="M769">
        <v>0</v>
      </c>
      <c r="N769">
        <v>0</v>
      </c>
      <c r="O769">
        <v>0</v>
      </c>
      <c r="P769">
        <v>30</v>
      </c>
      <c r="Q769" t="s">
        <v>13833</v>
      </c>
    </row>
    <row r="770" spans="1:17" x14ac:dyDescent="0.25">
      <c r="A770" t="s">
        <v>5067</v>
      </c>
      <c r="B770" t="s">
        <v>5068</v>
      </c>
      <c r="C770">
        <v>12406507</v>
      </c>
      <c r="D770" t="s">
        <v>282</v>
      </c>
      <c r="E770" t="s">
        <v>5113</v>
      </c>
      <c r="F770" t="s">
        <v>11194</v>
      </c>
      <c r="G770" t="s">
        <v>314</v>
      </c>
      <c r="H770" t="s">
        <v>16</v>
      </c>
      <c r="I770" t="s">
        <v>17</v>
      </c>
      <c r="J770" t="s">
        <v>16</v>
      </c>
      <c r="K770" t="s">
        <v>17</v>
      </c>
      <c r="L770" t="s">
        <v>18</v>
      </c>
      <c r="M770">
        <v>10</v>
      </c>
      <c r="N770">
        <v>0</v>
      </c>
      <c r="O770">
        <v>10</v>
      </c>
      <c r="P770">
        <v>30</v>
      </c>
      <c r="Q770" t="s">
        <v>13833</v>
      </c>
    </row>
    <row r="771" spans="1:17" x14ac:dyDescent="0.25">
      <c r="A771" t="s">
        <v>5714</v>
      </c>
      <c r="B771" t="s">
        <v>5715</v>
      </c>
      <c r="C771">
        <v>12413329</v>
      </c>
      <c r="D771" t="s">
        <v>282</v>
      </c>
      <c r="E771" t="s">
        <v>5738</v>
      </c>
      <c r="F771" t="s">
        <v>11478</v>
      </c>
      <c r="G771" t="s">
        <v>340</v>
      </c>
      <c r="H771" t="s">
        <v>16</v>
      </c>
      <c r="I771" t="s">
        <v>17</v>
      </c>
      <c r="J771" t="s">
        <v>16</v>
      </c>
      <c r="K771" t="s">
        <v>17</v>
      </c>
      <c r="L771" t="s">
        <v>18</v>
      </c>
      <c r="M771">
        <v>10</v>
      </c>
      <c r="N771">
        <v>11</v>
      </c>
      <c r="O771">
        <v>21</v>
      </c>
      <c r="P771">
        <v>30</v>
      </c>
      <c r="Q771" t="s">
        <v>13833</v>
      </c>
    </row>
    <row r="772" spans="1:17" x14ac:dyDescent="0.25">
      <c r="A772" t="s">
        <v>7652</v>
      </c>
      <c r="B772" t="s">
        <v>7653</v>
      </c>
      <c r="C772">
        <v>12415865</v>
      </c>
      <c r="D772" t="s">
        <v>282</v>
      </c>
      <c r="E772" t="s">
        <v>7719</v>
      </c>
      <c r="F772" t="s">
        <v>12260</v>
      </c>
      <c r="G772" t="s">
        <v>15</v>
      </c>
      <c r="H772" t="s">
        <v>16</v>
      </c>
      <c r="I772" t="s">
        <v>17</v>
      </c>
      <c r="J772" t="s">
        <v>16</v>
      </c>
      <c r="K772" t="s">
        <v>17</v>
      </c>
      <c r="L772" t="s">
        <v>18</v>
      </c>
      <c r="M772">
        <v>0</v>
      </c>
      <c r="N772">
        <v>0</v>
      </c>
      <c r="O772">
        <v>0</v>
      </c>
      <c r="P772">
        <v>30</v>
      </c>
      <c r="Q772" t="s">
        <v>13833</v>
      </c>
    </row>
    <row r="773" spans="1:17" x14ac:dyDescent="0.25">
      <c r="A773" t="s">
        <v>7720</v>
      </c>
      <c r="B773" t="s">
        <v>7721</v>
      </c>
      <c r="C773">
        <v>12416902</v>
      </c>
      <c r="D773" t="s">
        <v>282</v>
      </c>
      <c r="E773" t="s">
        <v>7774</v>
      </c>
      <c r="F773" t="s">
        <v>12101</v>
      </c>
      <c r="G773" t="s">
        <v>286</v>
      </c>
      <c r="H773" t="s">
        <v>16</v>
      </c>
      <c r="I773" t="s">
        <v>17</v>
      </c>
      <c r="J773" t="s">
        <v>16</v>
      </c>
      <c r="K773" t="s">
        <v>17</v>
      </c>
      <c r="L773" t="s">
        <v>18</v>
      </c>
      <c r="M773">
        <v>0</v>
      </c>
      <c r="N773">
        <v>0</v>
      </c>
      <c r="O773">
        <v>0</v>
      </c>
      <c r="P773">
        <v>30</v>
      </c>
      <c r="Q773" t="s">
        <v>13833</v>
      </c>
    </row>
    <row r="774" spans="1:17" x14ac:dyDescent="0.25">
      <c r="A774" t="s">
        <v>8290</v>
      </c>
      <c r="B774" t="s">
        <v>8291</v>
      </c>
      <c r="C774">
        <v>12403961</v>
      </c>
      <c r="D774" t="s">
        <v>282</v>
      </c>
      <c r="E774" t="s">
        <v>8351</v>
      </c>
      <c r="F774" t="s">
        <v>12510</v>
      </c>
      <c r="G774" t="s">
        <v>311</v>
      </c>
      <c r="H774" t="s">
        <v>16</v>
      </c>
      <c r="I774" t="s">
        <v>17</v>
      </c>
      <c r="J774" t="s">
        <v>16</v>
      </c>
      <c r="K774" t="s">
        <v>17</v>
      </c>
      <c r="L774" t="s">
        <v>18</v>
      </c>
      <c r="M774">
        <v>0</v>
      </c>
      <c r="N774">
        <v>1</v>
      </c>
      <c r="O774">
        <v>1</v>
      </c>
      <c r="P774">
        <v>30</v>
      </c>
      <c r="Q774" t="s">
        <v>13833</v>
      </c>
    </row>
    <row r="775" spans="1:17" x14ac:dyDescent="0.25">
      <c r="A775" t="s">
        <v>9109</v>
      </c>
      <c r="B775" t="s">
        <v>9110</v>
      </c>
      <c r="C775">
        <v>12406570</v>
      </c>
      <c r="D775" t="s">
        <v>282</v>
      </c>
      <c r="E775" t="s">
        <v>9150</v>
      </c>
      <c r="F775" t="s">
        <v>12864</v>
      </c>
      <c r="G775" t="s">
        <v>314</v>
      </c>
      <c r="H775" t="s">
        <v>16</v>
      </c>
      <c r="I775" t="s">
        <v>17</v>
      </c>
      <c r="J775" t="s">
        <v>16</v>
      </c>
      <c r="K775" t="s">
        <v>17</v>
      </c>
      <c r="L775" t="s">
        <v>18</v>
      </c>
      <c r="M775">
        <v>0.5</v>
      </c>
      <c r="N775">
        <v>0</v>
      </c>
      <c r="O775">
        <v>0.5</v>
      </c>
      <c r="P775">
        <v>30</v>
      </c>
      <c r="Q775" t="s">
        <v>13833</v>
      </c>
    </row>
    <row r="776" spans="1:17" x14ac:dyDescent="0.25">
      <c r="A776" t="s">
        <v>7720</v>
      </c>
      <c r="B776" t="s">
        <v>7721</v>
      </c>
      <c r="C776">
        <v>12417726</v>
      </c>
      <c r="D776" t="s">
        <v>7780</v>
      </c>
      <c r="E776" t="s">
        <v>7781</v>
      </c>
      <c r="F776" t="s">
        <v>12263</v>
      </c>
      <c r="G776" t="s">
        <v>286</v>
      </c>
      <c r="H776" t="s">
        <v>16</v>
      </c>
      <c r="I776" t="s">
        <v>17</v>
      </c>
      <c r="J776" t="s">
        <v>16</v>
      </c>
      <c r="K776" t="s">
        <v>17</v>
      </c>
      <c r="L776" t="s">
        <v>18</v>
      </c>
      <c r="M776">
        <v>10</v>
      </c>
      <c r="N776">
        <v>0</v>
      </c>
      <c r="O776">
        <v>10</v>
      </c>
      <c r="P776">
        <v>30</v>
      </c>
      <c r="Q776" t="s">
        <v>13833</v>
      </c>
    </row>
    <row r="777" spans="1:17" x14ac:dyDescent="0.25">
      <c r="A777" t="s">
        <v>2569</v>
      </c>
      <c r="B777" t="s">
        <v>2570</v>
      </c>
      <c r="C777">
        <v>12405722</v>
      </c>
      <c r="D777" t="s">
        <v>2609</v>
      </c>
      <c r="E777" t="s">
        <v>2610</v>
      </c>
      <c r="F777" t="s">
        <v>10197</v>
      </c>
      <c r="G777" t="s">
        <v>286</v>
      </c>
      <c r="H777" t="s">
        <v>16</v>
      </c>
      <c r="I777" t="s">
        <v>17</v>
      </c>
      <c r="J777" t="s">
        <v>16</v>
      </c>
      <c r="K777" t="s">
        <v>17</v>
      </c>
      <c r="L777" t="s">
        <v>18</v>
      </c>
      <c r="M777">
        <v>10</v>
      </c>
      <c r="N777">
        <v>0.5</v>
      </c>
      <c r="O777">
        <v>10.5</v>
      </c>
      <c r="P777">
        <v>30</v>
      </c>
      <c r="Q777" t="s">
        <v>13833</v>
      </c>
    </row>
    <row r="778" spans="1:17" x14ac:dyDescent="0.25">
      <c r="A778" t="s">
        <v>5319</v>
      </c>
      <c r="B778" t="s">
        <v>5320</v>
      </c>
      <c r="C778">
        <v>12417172</v>
      </c>
      <c r="D778" t="s">
        <v>2609</v>
      </c>
      <c r="E778" t="s">
        <v>5352</v>
      </c>
      <c r="F778" t="s">
        <v>11300</v>
      </c>
      <c r="G778" t="s">
        <v>365</v>
      </c>
      <c r="H778" t="s">
        <v>16</v>
      </c>
      <c r="I778" t="s">
        <v>17</v>
      </c>
      <c r="J778" t="s">
        <v>16</v>
      </c>
      <c r="K778" t="s">
        <v>17</v>
      </c>
      <c r="L778" t="s">
        <v>18</v>
      </c>
      <c r="M778">
        <v>0</v>
      </c>
      <c r="N778">
        <v>0</v>
      </c>
      <c r="O778">
        <v>0</v>
      </c>
      <c r="P778">
        <v>30</v>
      </c>
      <c r="Q778" t="s">
        <v>13833</v>
      </c>
    </row>
    <row r="779" spans="1:17" x14ac:dyDescent="0.25">
      <c r="A779" t="s">
        <v>4832</v>
      </c>
      <c r="B779" t="s">
        <v>4833</v>
      </c>
      <c r="C779">
        <v>12402060</v>
      </c>
      <c r="D779" t="s">
        <v>4842</v>
      </c>
      <c r="E779" t="s">
        <v>4843</v>
      </c>
      <c r="F779" t="s">
        <v>10955</v>
      </c>
      <c r="G779" t="s">
        <v>286</v>
      </c>
      <c r="H779" t="s">
        <v>16</v>
      </c>
      <c r="I779" t="s">
        <v>17</v>
      </c>
      <c r="J779" t="s">
        <v>16</v>
      </c>
      <c r="K779" t="s">
        <v>17</v>
      </c>
      <c r="L779" t="s">
        <v>18</v>
      </c>
      <c r="M779">
        <v>10</v>
      </c>
      <c r="N779">
        <v>6</v>
      </c>
      <c r="O779">
        <v>16</v>
      </c>
      <c r="P779">
        <v>30</v>
      </c>
      <c r="Q779" t="s">
        <v>13833</v>
      </c>
    </row>
    <row r="780" spans="1:17" x14ac:dyDescent="0.25">
      <c r="A780" t="s">
        <v>2068</v>
      </c>
      <c r="B780" t="s">
        <v>2069</v>
      </c>
      <c r="C780">
        <v>12409281</v>
      </c>
      <c r="D780" t="s">
        <v>2102</v>
      </c>
      <c r="E780" t="s">
        <v>2103</v>
      </c>
      <c r="F780" t="s">
        <v>10002</v>
      </c>
      <c r="G780" t="s">
        <v>103</v>
      </c>
      <c r="H780" t="s">
        <v>16</v>
      </c>
      <c r="I780" t="s">
        <v>17</v>
      </c>
      <c r="J780">
        <v>1</v>
      </c>
      <c r="K780" t="s">
        <v>47</v>
      </c>
      <c r="L780" t="s">
        <v>18</v>
      </c>
      <c r="M780">
        <v>0</v>
      </c>
      <c r="N780">
        <v>0</v>
      </c>
      <c r="O780">
        <v>0</v>
      </c>
      <c r="P780">
        <v>30</v>
      </c>
      <c r="Q780" t="s">
        <v>13833</v>
      </c>
    </row>
    <row r="781" spans="1:17" x14ac:dyDescent="0.25">
      <c r="A781" t="s">
        <v>706</v>
      </c>
      <c r="B781" t="s">
        <v>707</v>
      </c>
      <c r="C781">
        <v>12410324</v>
      </c>
      <c r="D781" t="s">
        <v>713</v>
      </c>
      <c r="E781" t="s">
        <v>714</v>
      </c>
      <c r="F781" t="s">
        <v>9385</v>
      </c>
      <c r="G781" t="s">
        <v>286</v>
      </c>
      <c r="H781">
        <v>1</v>
      </c>
      <c r="I781" t="s">
        <v>715</v>
      </c>
      <c r="J781" t="s">
        <v>16</v>
      </c>
      <c r="K781" t="s">
        <v>17</v>
      </c>
      <c r="L781" t="s">
        <v>18</v>
      </c>
      <c r="M781">
        <v>0</v>
      </c>
      <c r="N781">
        <v>0.5</v>
      </c>
      <c r="O781">
        <v>0.5</v>
      </c>
      <c r="P781">
        <v>30</v>
      </c>
      <c r="Q781" t="s">
        <v>13833</v>
      </c>
    </row>
    <row r="782" spans="1:17" x14ac:dyDescent="0.25">
      <c r="A782" t="s">
        <v>3200</v>
      </c>
      <c r="B782" t="s">
        <v>3201</v>
      </c>
      <c r="C782">
        <v>12401838</v>
      </c>
      <c r="D782" t="s">
        <v>3249</v>
      </c>
      <c r="E782" t="s">
        <v>3250</v>
      </c>
      <c r="F782" t="s">
        <v>10492</v>
      </c>
      <c r="G782" t="s">
        <v>332</v>
      </c>
      <c r="H782" t="s">
        <v>16</v>
      </c>
      <c r="I782" t="s">
        <v>17</v>
      </c>
      <c r="J782" t="s">
        <v>16</v>
      </c>
      <c r="K782" t="s">
        <v>17</v>
      </c>
      <c r="L782" t="s">
        <v>18</v>
      </c>
      <c r="M782">
        <v>0</v>
      </c>
      <c r="N782">
        <v>0</v>
      </c>
      <c r="O782">
        <v>0</v>
      </c>
      <c r="P782">
        <v>30</v>
      </c>
      <c r="Q782" t="s">
        <v>13833</v>
      </c>
    </row>
    <row r="783" spans="1:17" x14ac:dyDescent="0.25">
      <c r="A783" t="s">
        <v>5966</v>
      </c>
      <c r="B783" t="s">
        <v>5967</v>
      </c>
      <c r="C783">
        <v>12408940</v>
      </c>
      <c r="D783" t="s">
        <v>6011</v>
      </c>
      <c r="E783" t="s">
        <v>6012</v>
      </c>
      <c r="F783" t="s">
        <v>11599</v>
      </c>
      <c r="G783" t="s">
        <v>286</v>
      </c>
      <c r="H783" t="s">
        <v>16</v>
      </c>
      <c r="I783" t="s">
        <v>17</v>
      </c>
      <c r="J783" t="s">
        <v>16</v>
      </c>
      <c r="K783" t="s">
        <v>17</v>
      </c>
      <c r="L783" t="s">
        <v>18</v>
      </c>
      <c r="M783">
        <v>0</v>
      </c>
      <c r="N783">
        <v>10</v>
      </c>
      <c r="O783">
        <v>10</v>
      </c>
      <c r="P783">
        <v>30</v>
      </c>
      <c r="Q783" t="s">
        <v>13833</v>
      </c>
    </row>
    <row r="784" spans="1:17" x14ac:dyDescent="0.25">
      <c r="A784" t="s">
        <v>7911</v>
      </c>
      <c r="B784" t="s">
        <v>7912</v>
      </c>
      <c r="C784">
        <v>12419885</v>
      </c>
      <c r="D784" t="s">
        <v>2390</v>
      </c>
      <c r="E784" t="s">
        <v>7924</v>
      </c>
      <c r="F784" t="s">
        <v>12329</v>
      </c>
      <c r="G784" t="s">
        <v>34</v>
      </c>
      <c r="H784" t="s">
        <v>16</v>
      </c>
      <c r="I784" t="s">
        <v>17</v>
      </c>
      <c r="J784" t="s">
        <v>16</v>
      </c>
      <c r="K784" t="s">
        <v>17</v>
      </c>
      <c r="L784" t="s">
        <v>18</v>
      </c>
      <c r="M784">
        <v>10</v>
      </c>
      <c r="N784">
        <v>20</v>
      </c>
      <c r="O784">
        <v>30</v>
      </c>
      <c r="P784">
        <v>30</v>
      </c>
      <c r="Q784" t="s">
        <v>13833</v>
      </c>
    </row>
    <row r="785" spans="1:17" x14ac:dyDescent="0.25">
      <c r="A785" t="s">
        <v>3260</v>
      </c>
      <c r="B785" t="s">
        <v>3261</v>
      </c>
      <c r="C785">
        <v>12412070</v>
      </c>
      <c r="D785" t="s">
        <v>3278</v>
      </c>
      <c r="E785" t="s">
        <v>3279</v>
      </c>
      <c r="F785" t="s">
        <v>10500</v>
      </c>
      <c r="G785" t="s">
        <v>43</v>
      </c>
      <c r="H785" t="s">
        <v>16</v>
      </c>
      <c r="I785" t="s">
        <v>17</v>
      </c>
      <c r="J785" t="s">
        <v>16</v>
      </c>
      <c r="K785" t="s">
        <v>17</v>
      </c>
      <c r="L785" t="s">
        <v>18</v>
      </c>
      <c r="M785">
        <v>10</v>
      </c>
      <c r="N785">
        <v>20</v>
      </c>
      <c r="O785">
        <v>30</v>
      </c>
      <c r="P785">
        <v>30</v>
      </c>
      <c r="Q785" t="s">
        <v>13833</v>
      </c>
    </row>
    <row r="786" spans="1:17" x14ac:dyDescent="0.25">
      <c r="A786" t="s">
        <v>5579</v>
      </c>
      <c r="B786" t="s">
        <v>5580</v>
      </c>
      <c r="C786">
        <v>12406389</v>
      </c>
      <c r="D786" t="s">
        <v>5627</v>
      </c>
      <c r="E786" t="s">
        <v>5628</v>
      </c>
      <c r="F786" t="s">
        <v>11424</v>
      </c>
      <c r="G786" t="s">
        <v>309</v>
      </c>
      <c r="H786" t="s">
        <v>16</v>
      </c>
      <c r="I786" t="s">
        <v>17</v>
      </c>
      <c r="J786" t="s">
        <v>16</v>
      </c>
      <c r="K786" t="s">
        <v>17</v>
      </c>
      <c r="L786" t="s">
        <v>18</v>
      </c>
      <c r="M786">
        <v>0</v>
      </c>
      <c r="N786">
        <v>10</v>
      </c>
      <c r="O786">
        <v>10</v>
      </c>
      <c r="P786">
        <v>30</v>
      </c>
      <c r="Q786" t="s">
        <v>13833</v>
      </c>
    </row>
    <row r="787" spans="1:17" x14ac:dyDescent="0.25">
      <c r="A787" t="s">
        <v>6211</v>
      </c>
      <c r="B787" t="s">
        <v>6212</v>
      </c>
      <c r="C787">
        <v>12404916</v>
      </c>
      <c r="D787" t="s">
        <v>6259</v>
      </c>
      <c r="E787" t="s">
        <v>6260</v>
      </c>
      <c r="F787" t="s">
        <v>11701</v>
      </c>
      <c r="G787" t="s">
        <v>103</v>
      </c>
      <c r="H787" t="s">
        <v>16</v>
      </c>
      <c r="I787" t="s">
        <v>17</v>
      </c>
      <c r="J787" t="s">
        <v>16</v>
      </c>
      <c r="K787" t="s">
        <v>17</v>
      </c>
      <c r="L787" t="s">
        <v>18</v>
      </c>
      <c r="M787">
        <v>10</v>
      </c>
      <c r="N787">
        <v>15</v>
      </c>
      <c r="O787">
        <v>25</v>
      </c>
      <c r="P787">
        <v>30</v>
      </c>
      <c r="Q787" t="s">
        <v>13833</v>
      </c>
    </row>
    <row r="788" spans="1:17" x14ac:dyDescent="0.25">
      <c r="A788" t="s">
        <v>7785</v>
      </c>
      <c r="B788" t="s">
        <v>7786</v>
      </c>
      <c r="C788">
        <v>12407491</v>
      </c>
      <c r="D788" t="s">
        <v>6259</v>
      </c>
      <c r="E788" t="s">
        <v>7789</v>
      </c>
      <c r="F788" t="s">
        <v>11309</v>
      </c>
      <c r="G788" t="s">
        <v>332</v>
      </c>
      <c r="H788" t="s">
        <v>16</v>
      </c>
      <c r="I788" t="s">
        <v>17</v>
      </c>
      <c r="J788" t="s">
        <v>16</v>
      </c>
      <c r="K788" t="s">
        <v>17</v>
      </c>
      <c r="L788" t="s">
        <v>18</v>
      </c>
      <c r="M788">
        <v>0</v>
      </c>
      <c r="N788">
        <v>0</v>
      </c>
      <c r="O788">
        <v>0</v>
      </c>
      <c r="P788">
        <v>30</v>
      </c>
      <c r="Q788" t="s">
        <v>13833</v>
      </c>
    </row>
    <row r="789" spans="1:17" x14ac:dyDescent="0.25">
      <c r="A789" t="s">
        <v>5382</v>
      </c>
      <c r="B789" t="s">
        <v>5383</v>
      </c>
      <c r="C789">
        <v>12400572</v>
      </c>
      <c r="D789" t="s">
        <v>5430</v>
      </c>
      <c r="E789" t="s">
        <v>5431</v>
      </c>
      <c r="F789" t="s">
        <v>11339</v>
      </c>
      <c r="G789" t="s">
        <v>286</v>
      </c>
      <c r="H789" t="s">
        <v>16</v>
      </c>
      <c r="I789" t="s">
        <v>17</v>
      </c>
      <c r="J789" t="s">
        <v>16</v>
      </c>
      <c r="K789" t="s">
        <v>17</v>
      </c>
      <c r="L789" t="s">
        <v>18</v>
      </c>
      <c r="M789">
        <v>0</v>
      </c>
      <c r="N789">
        <v>0.5</v>
      </c>
      <c r="O789">
        <v>0.5</v>
      </c>
      <c r="P789">
        <v>30</v>
      </c>
      <c r="Q789" t="s">
        <v>13833</v>
      </c>
    </row>
    <row r="790" spans="1:17" x14ac:dyDescent="0.25">
      <c r="A790" t="s">
        <v>1572</v>
      </c>
      <c r="B790" t="s">
        <v>1573</v>
      </c>
      <c r="C790">
        <v>12416450</v>
      </c>
      <c r="D790" t="s">
        <v>246</v>
      </c>
      <c r="E790" t="s">
        <v>1621</v>
      </c>
      <c r="F790" t="s">
        <v>9789</v>
      </c>
      <c r="G790" t="s">
        <v>286</v>
      </c>
      <c r="H790">
        <v>1</v>
      </c>
      <c r="I790" t="s">
        <v>1622</v>
      </c>
      <c r="J790" t="s">
        <v>16</v>
      </c>
      <c r="K790" t="s">
        <v>17</v>
      </c>
      <c r="L790" t="s">
        <v>18</v>
      </c>
      <c r="M790">
        <v>10</v>
      </c>
      <c r="N790">
        <v>5.5</v>
      </c>
      <c r="O790">
        <v>15.5</v>
      </c>
      <c r="P790">
        <v>30</v>
      </c>
      <c r="Q790" t="s">
        <v>13833</v>
      </c>
    </row>
    <row r="791" spans="1:17" x14ac:dyDescent="0.25">
      <c r="A791" t="s">
        <v>2633</v>
      </c>
      <c r="B791" t="s">
        <v>2634</v>
      </c>
      <c r="C791">
        <v>12406062</v>
      </c>
      <c r="D791" t="s">
        <v>246</v>
      </c>
      <c r="E791" t="s">
        <v>2635</v>
      </c>
      <c r="F791" t="s">
        <v>10207</v>
      </c>
      <c r="G791" t="s">
        <v>286</v>
      </c>
      <c r="H791" t="s">
        <v>16</v>
      </c>
      <c r="I791" t="s">
        <v>17</v>
      </c>
      <c r="J791" t="s">
        <v>16</v>
      </c>
      <c r="K791" t="s">
        <v>17</v>
      </c>
      <c r="L791" t="s">
        <v>18</v>
      </c>
      <c r="M791">
        <v>10</v>
      </c>
      <c r="N791">
        <v>0</v>
      </c>
      <c r="O791">
        <v>10</v>
      </c>
      <c r="P791">
        <v>30</v>
      </c>
      <c r="Q791" t="s">
        <v>13833</v>
      </c>
    </row>
    <row r="792" spans="1:17" x14ac:dyDescent="0.25">
      <c r="A792" t="s">
        <v>5714</v>
      </c>
      <c r="B792" t="s">
        <v>5715</v>
      </c>
      <c r="C792">
        <v>12414507</v>
      </c>
      <c r="D792" t="s">
        <v>5743</v>
      </c>
      <c r="E792" t="s">
        <v>5744</v>
      </c>
      <c r="F792" t="s">
        <v>11481</v>
      </c>
      <c r="G792" t="s">
        <v>103</v>
      </c>
      <c r="H792" t="s">
        <v>16</v>
      </c>
      <c r="I792" t="s">
        <v>17</v>
      </c>
      <c r="J792" t="s">
        <v>16</v>
      </c>
      <c r="K792" t="s">
        <v>17</v>
      </c>
      <c r="L792" t="s">
        <v>18</v>
      </c>
      <c r="M792">
        <v>0</v>
      </c>
      <c r="N792">
        <v>0</v>
      </c>
      <c r="O792">
        <v>0</v>
      </c>
      <c r="P792">
        <v>30</v>
      </c>
      <c r="Q792" t="s">
        <v>13833</v>
      </c>
    </row>
    <row r="793" spans="1:17" x14ac:dyDescent="0.25">
      <c r="A793" t="s">
        <v>656</v>
      </c>
      <c r="B793" t="s">
        <v>657</v>
      </c>
      <c r="C793">
        <v>12412761</v>
      </c>
      <c r="D793" t="s">
        <v>661</v>
      </c>
      <c r="E793" t="s">
        <v>662</v>
      </c>
      <c r="F793" t="s">
        <v>9359</v>
      </c>
      <c r="G793" t="s">
        <v>286</v>
      </c>
      <c r="H793" t="s">
        <v>16</v>
      </c>
      <c r="I793" t="s">
        <v>17</v>
      </c>
      <c r="J793">
        <v>9</v>
      </c>
      <c r="K793" t="s">
        <v>151</v>
      </c>
      <c r="L793" t="s">
        <v>18</v>
      </c>
      <c r="M793">
        <v>10</v>
      </c>
      <c r="N793">
        <v>11</v>
      </c>
      <c r="O793">
        <v>21</v>
      </c>
      <c r="P793">
        <v>30</v>
      </c>
      <c r="Q793" t="s">
        <v>13833</v>
      </c>
    </row>
    <row r="794" spans="1:17" x14ac:dyDescent="0.25">
      <c r="A794" t="s">
        <v>7592</v>
      </c>
      <c r="B794" t="s">
        <v>7593</v>
      </c>
      <c r="C794">
        <v>12417058</v>
      </c>
      <c r="D794" t="s">
        <v>7633</v>
      </c>
      <c r="E794" t="s">
        <v>7634</v>
      </c>
      <c r="F794" t="s">
        <v>12230</v>
      </c>
      <c r="G794" t="s">
        <v>286</v>
      </c>
      <c r="H794" t="s">
        <v>16</v>
      </c>
      <c r="I794" t="s">
        <v>17</v>
      </c>
      <c r="J794" t="s">
        <v>16</v>
      </c>
      <c r="K794" t="s">
        <v>17</v>
      </c>
      <c r="L794" t="s">
        <v>18</v>
      </c>
      <c r="M794">
        <v>0</v>
      </c>
      <c r="N794">
        <v>10</v>
      </c>
      <c r="O794">
        <v>10</v>
      </c>
      <c r="P794">
        <v>30</v>
      </c>
      <c r="Q794" t="s">
        <v>13833</v>
      </c>
    </row>
    <row r="795" spans="1:17" x14ac:dyDescent="0.25">
      <c r="A795" t="s">
        <v>2695</v>
      </c>
      <c r="B795" t="s">
        <v>2696</v>
      </c>
      <c r="C795">
        <v>12405155</v>
      </c>
      <c r="D795" t="s">
        <v>2707</v>
      </c>
      <c r="E795" t="s">
        <v>2708</v>
      </c>
      <c r="F795" t="s">
        <v>10241</v>
      </c>
      <c r="G795" t="s">
        <v>286</v>
      </c>
      <c r="H795" t="s">
        <v>16</v>
      </c>
      <c r="I795" t="s">
        <v>17</v>
      </c>
      <c r="J795" t="s">
        <v>16</v>
      </c>
      <c r="K795" t="s">
        <v>17</v>
      </c>
      <c r="L795" t="s">
        <v>18</v>
      </c>
      <c r="M795">
        <v>0.5</v>
      </c>
      <c r="N795">
        <v>0</v>
      </c>
      <c r="O795">
        <v>0.5</v>
      </c>
      <c r="P795">
        <v>30</v>
      </c>
      <c r="Q795" t="s">
        <v>13833</v>
      </c>
    </row>
    <row r="796" spans="1:17" x14ac:dyDescent="0.25">
      <c r="A796" t="s">
        <v>826</v>
      </c>
      <c r="B796" t="s">
        <v>827</v>
      </c>
      <c r="C796">
        <v>12409395</v>
      </c>
      <c r="D796" t="s">
        <v>889</v>
      </c>
      <c r="E796" t="s">
        <v>890</v>
      </c>
      <c r="F796" t="s">
        <v>9463</v>
      </c>
      <c r="G796" t="s">
        <v>332</v>
      </c>
      <c r="H796" t="s">
        <v>16</v>
      </c>
      <c r="I796" t="s">
        <v>17</v>
      </c>
      <c r="J796" t="s">
        <v>16</v>
      </c>
      <c r="K796" t="s">
        <v>17</v>
      </c>
      <c r="L796" t="s">
        <v>18</v>
      </c>
      <c r="M796">
        <v>10</v>
      </c>
      <c r="N796">
        <v>20</v>
      </c>
      <c r="O796">
        <v>30</v>
      </c>
      <c r="P796">
        <v>30</v>
      </c>
      <c r="Q796" t="s">
        <v>13833</v>
      </c>
    </row>
    <row r="797" spans="1:17" x14ac:dyDescent="0.25">
      <c r="A797" t="s">
        <v>2456</v>
      </c>
      <c r="B797" t="s">
        <v>2457</v>
      </c>
      <c r="C797">
        <v>12411693</v>
      </c>
      <c r="D797" t="s">
        <v>2392</v>
      </c>
      <c r="E797" t="s">
        <v>2461</v>
      </c>
      <c r="F797" t="s">
        <v>10120</v>
      </c>
      <c r="G797" t="s">
        <v>319</v>
      </c>
      <c r="H797" t="s">
        <v>16</v>
      </c>
      <c r="I797" t="s">
        <v>17</v>
      </c>
      <c r="J797" t="s">
        <v>16</v>
      </c>
      <c r="K797" t="s">
        <v>17</v>
      </c>
      <c r="L797" t="s">
        <v>18</v>
      </c>
      <c r="M797">
        <v>5.5</v>
      </c>
      <c r="N797">
        <v>20</v>
      </c>
      <c r="O797">
        <v>25.5</v>
      </c>
      <c r="P797">
        <v>30</v>
      </c>
      <c r="Q797" t="s">
        <v>13833</v>
      </c>
    </row>
    <row r="798" spans="1:17" x14ac:dyDescent="0.25">
      <c r="A798" t="s">
        <v>8172</v>
      </c>
      <c r="B798" t="s">
        <v>8173</v>
      </c>
      <c r="C798">
        <v>12409991</v>
      </c>
      <c r="D798" t="s">
        <v>2392</v>
      </c>
      <c r="E798" t="s">
        <v>8208</v>
      </c>
      <c r="F798" t="s">
        <v>12430</v>
      </c>
      <c r="G798" t="s">
        <v>41</v>
      </c>
      <c r="H798" t="s">
        <v>16</v>
      </c>
      <c r="I798" t="s">
        <v>17</v>
      </c>
      <c r="J798" t="s">
        <v>16</v>
      </c>
      <c r="K798" t="s">
        <v>17</v>
      </c>
      <c r="L798" t="s">
        <v>18</v>
      </c>
      <c r="M798">
        <v>10</v>
      </c>
      <c r="N798">
        <v>20</v>
      </c>
      <c r="O798">
        <v>30</v>
      </c>
      <c r="P798">
        <v>30</v>
      </c>
      <c r="Q798" t="s">
        <v>13833</v>
      </c>
    </row>
    <row r="799" spans="1:17" x14ac:dyDescent="0.25">
      <c r="A799" t="s">
        <v>8771</v>
      </c>
      <c r="B799" t="s">
        <v>8772</v>
      </c>
      <c r="C799">
        <v>12417792</v>
      </c>
      <c r="D799" t="s">
        <v>2392</v>
      </c>
      <c r="E799" t="s">
        <v>8775</v>
      </c>
      <c r="F799" t="s">
        <v>12707</v>
      </c>
      <c r="G799" t="s">
        <v>15</v>
      </c>
      <c r="H799" t="s">
        <v>16</v>
      </c>
      <c r="I799" t="s">
        <v>17</v>
      </c>
      <c r="J799" t="s">
        <v>16</v>
      </c>
      <c r="K799" t="s">
        <v>17</v>
      </c>
      <c r="L799" t="s">
        <v>18</v>
      </c>
      <c r="M799">
        <v>10</v>
      </c>
      <c r="N799">
        <v>20</v>
      </c>
      <c r="O799">
        <v>30</v>
      </c>
      <c r="P799">
        <v>30</v>
      </c>
      <c r="Q799" t="s">
        <v>13833</v>
      </c>
    </row>
    <row r="800" spans="1:17" x14ac:dyDescent="0.25">
      <c r="A800" t="s">
        <v>7289</v>
      </c>
      <c r="B800" t="s">
        <v>7290</v>
      </c>
      <c r="C800">
        <v>12401069</v>
      </c>
      <c r="D800" t="s">
        <v>7330</v>
      </c>
      <c r="E800" t="s">
        <v>7331</v>
      </c>
      <c r="F800" t="s">
        <v>12122</v>
      </c>
      <c r="G800" t="s">
        <v>103</v>
      </c>
      <c r="H800" t="s">
        <v>16</v>
      </c>
      <c r="I800" t="s">
        <v>17</v>
      </c>
      <c r="J800" t="s">
        <v>16</v>
      </c>
      <c r="K800" t="s">
        <v>17</v>
      </c>
      <c r="L800" t="s">
        <v>18</v>
      </c>
      <c r="M800">
        <v>10</v>
      </c>
      <c r="N800">
        <v>11</v>
      </c>
      <c r="O800">
        <v>21</v>
      </c>
      <c r="P800">
        <v>30</v>
      </c>
      <c r="Q800" t="s">
        <v>13833</v>
      </c>
    </row>
    <row r="801" spans="1:17" x14ac:dyDescent="0.25">
      <c r="A801" t="s">
        <v>6843</v>
      </c>
      <c r="B801" t="s">
        <v>6844</v>
      </c>
      <c r="C801">
        <v>12411271</v>
      </c>
      <c r="D801" t="s">
        <v>6847</v>
      </c>
      <c r="E801" t="s">
        <v>6848</v>
      </c>
      <c r="F801" t="s">
        <v>11949</v>
      </c>
      <c r="G801" t="s">
        <v>429</v>
      </c>
      <c r="H801">
        <v>1</v>
      </c>
      <c r="I801" t="s">
        <v>132</v>
      </c>
      <c r="J801">
        <v>2</v>
      </c>
      <c r="K801" t="s">
        <v>46</v>
      </c>
      <c r="L801" t="s">
        <v>18</v>
      </c>
      <c r="M801">
        <v>0</v>
      </c>
      <c r="N801">
        <v>0</v>
      </c>
      <c r="O801">
        <v>0</v>
      </c>
      <c r="P801">
        <v>30</v>
      </c>
      <c r="Q801" t="s">
        <v>13833</v>
      </c>
    </row>
    <row r="802" spans="1:17" x14ac:dyDescent="0.25">
      <c r="A802" t="s">
        <v>6325</v>
      </c>
      <c r="B802" t="s">
        <v>6326</v>
      </c>
      <c r="C802">
        <v>12408013</v>
      </c>
      <c r="D802" t="s">
        <v>4923</v>
      </c>
      <c r="E802" t="s">
        <v>6339</v>
      </c>
      <c r="F802" t="s">
        <v>11737</v>
      </c>
      <c r="G802" t="s">
        <v>365</v>
      </c>
      <c r="H802" t="s">
        <v>16</v>
      </c>
      <c r="I802" t="s">
        <v>17</v>
      </c>
      <c r="J802" t="s">
        <v>16</v>
      </c>
      <c r="K802" t="s">
        <v>17</v>
      </c>
      <c r="L802" t="s">
        <v>18</v>
      </c>
      <c r="M802">
        <v>10</v>
      </c>
      <c r="N802">
        <v>20</v>
      </c>
      <c r="O802">
        <v>30</v>
      </c>
      <c r="P802">
        <v>30</v>
      </c>
      <c r="Q802" t="s">
        <v>13833</v>
      </c>
    </row>
    <row r="803" spans="1:17" x14ac:dyDescent="0.25">
      <c r="A803" t="s">
        <v>5129</v>
      </c>
      <c r="B803" t="s">
        <v>5130</v>
      </c>
      <c r="C803">
        <v>12412241</v>
      </c>
      <c r="D803" t="s">
        <v>5184</v>
      </c>
      <c r="E803" t="s">
        <v>5185</v>
      </c>
      <c r="F803" t="s">
        <v>11223</v>
      </c>
      <c r="G803" t="s">
        <v>286</v>
      </c>
      <c r="H803" t="s">
        <v>16</v>
      </c>
      <c r="I803" t="s">
        <v>17</v>
      </c>
      <c r="J803" t="s">
        <v>16</v>
      </c>
      <c r="K803" t="s">
        <v>17</v>
      </c>
      <c r="L803" t="s">
        <v>18</v>
      </c>
      <c r="M803">
        <v>0</v>
      </c>
      <c r="N803">
        <v>0</v>
      </c>
      <c r="O803">
        <v>0</v>
      </c>
      <c r="P803">
        <v>30</v>
      </c>
      <c r="Q803" t="s">
        <v>13833</v>
      </c>
    </row>
    <row r="804" spans="1:17" x14ac:dyDescent="0.25">
      <c r="A804" t="s">
        <v>2261</v>
      </c>
      <c r="B804" t="s">
        <v>2262</v>
      </c>
      <c r="C804">
        <v>12404116</v>
      </c>
      <c r="D804" t="s">
        <v>2296</v>
      </c>
      <c r="E804" t="s">
        <v>2297</v>
      </c>
      <c r="F804" t="s">
        <v>10082</v>
      </c>
      <c r="G804" t="s">
        <v>314</v>
      </c>
      <c r="H804" t="s">
        <v>16</v>
      </c>
      <c r="I804" t="s">
        <v>17</v>
      </c>
      <c r="J804">
        <v>1</v>
      </c>
      <c r="K804" t="s">
        <v>47</v>
      </c>
      <c r="L804" t="s">
        <v>18</v>
      </c>
      <c r="M804">
        <v>0.5</v>
      </c>
      <c r="N804">
        <v>0.8</v>
      </c>
      <c r="O804">
        <v>1.3</v>
      </c>
      <c r="P804">
        <v>30</v>
      </c>
      <c r="Q804" t="s">
        <v>13833</v>
      </c>
    </row>
    <row r="805" spans="1:17" x14ac:dyDescent="0.25">
      <c r="A805" t="s">
        <v>4640</v>
      </c>
      <c r="B805" t="s">
        <v>4641</v>
      </c>
      <c r="C805">
        <v>12406888</v>
      </c>
      <c r="D805" t="s">
        <v>2296</v>
      </c>
      <c r="E805" t="s">
        <v>4661</v>
      </c>
      <c r="F805" t="s">
        <v>11046</v>
      </c>
      <c r="G805" t="s">
        <v>286</v>
      </c>
      <c r="H805" t="s">
        <v>16</v>
      </c>
      <c r="I805" t="s">
        <v>17</v>
      </c>
      <c r="J805" t="s">
        <v>16</v>
      </c>
      <c r="K805" t="s">
        <v>17</v>
      </c>
      <c r="L805" t="s">
        <v>18</v>
      </c>
      <c r="M805">
        <v>0</v>
      </c>
      <c r="N805">
        <v>10</v>
      </c>
      <c r="O805">
        <v>10</v>
      </c>
      <c r="P805">
        <v>30</v>
      </c>
      <c r="Q805" t="s">
        <v>13833</v>
      </c>
    </row>
    <row r="806" spans="1:17" x14ac:dyDescent="0.25">
      <c r="A806" t="s">
        <v>3594</v>
      </c>
      <c r="B806" t="s">
        <v>3595</v>
      </c>
      <c r="C806">
        <v>12411390</v>
      </c>
      <c r="D806" t="s">
        <v>3624</v>
      </c>
      <c r="E806" t="s">
        <v>3625</v>
      </c>
      <c r="F806" t="s">
        <v>10647</v>
      </c>
      <c r="G806" t="s">
        <v>103</v>
      </c>
      <c r="H806">
        <v>1</v>
      </c>
      <c r="I806" t="s">
        <v>68</v>
      </c>
      <c r="J806" t="s">
        <v>16</v>
      </c>
      <c r="K806" t="s">
        <v>17</v>
      </c>
      <c r="L806" t="s">
        <v>18</v>
      </c>
      <c r="M806">
        <v>10</v>
      </c>
      <c r="N806">
        <v>10</v>
      </c>
      <c r="O806">
        <v>20</v>
      </c>
      <c r="P806">
        <v>30</v>
      </c>
      <c r="Q806" t="s">
        <v>13833</v>
      </c>
    </row>
    <row r="807" spans="1:17" x14ac:dyDescent="0.25">
      <c r="A807" t="s">
        <v>2819</v>
      </c>
      <c r="B807" t="s">
        <v>2820</v>
      </c>
      <c r="C807">
        <v>12416105</v>
      </c>
      <c r="D807" t="s">
        <v>2871</v>
      </c>
      <c r="E807" t="s">
        <v>2872</v>
      </c>
      <c r="F807" t="s">
        <v>10320</v>
      </c>
      <c r="G807" t="s">
        <v>332</v>
      </c>
      <c r="H807" t="s">
        <v>16</v>
      </c>
      <c r="I807" t="s">
        <v>17</v>
      </c>
      <c r="J807" t="s">
        <v>16</v>
      </c>
      <c r="K807" t="s">
        <v>17</v>
      </c>
      <c r="L807" t="s">
        <v>18</v>
      </c>
      <c r="M807">
        <v>0</v>
      </c>
      <c r="N807">
        <v>0</v>
      </c>
      <c r="O807">
        <v>0</v>
      </c>
      <c r="P807">
        <v>30</v>
      </c>
      <c r="Q807" t="s">
        <v>13833</v>
      </c>
    </row>
    <row r="808" spans="1:17" x14ac:dyDescent="0.25">
      <c r="A808" t="s">
        <v>7095</v>
      </c>
      <c r="B808" t="s">
        <v>7096</v>
      </c>
      <c r="C808">
        <v>12409142</v>
      </c>
      <c r="D808" t="s">
        <v>7122</v>
      </c>
      <c r="E808" t="s">
        <v>7123</v>
      </c>
      <c r="F808" t="s">
        <v>12039</v>
      </c>
      <c r="G808" t="s">
        <v>15</v>
      </c>
      <c r="H808" t="s">
        <v>16</v>
      </c>
      <c r="I808" t="s">
        <v>17</v>
      </c>
      <c r="J808" t="s">
        <v>16</v>
      </c>
      <c r="K808" t="s">
        <v>17</v>
      </c>
      <c r="L808" t="s">
        <v>18</v>
      </c>
      <c r="M808">
        <v>10</v>
      </c>
      <c r="N808">
        <v>20</v>
      </c>
      <c r="O808">
        <v>30</v>
      </c>
      <c r="P808">
        <v>30</v>
      </c>
      <c r="Q808" t="s">
        <v>13833</v>
      </c>
    </row>
    <row r="809" spans="1:17" x14ac:dyDescent="0.25">
      <c r="A809" t="s">
        <v>593</v>
      </c>
      <c r="B809" t="s">
        <v>594</v>
      </c>
      <c r="C809">
        <v>12410314</v>
      </c>
      <c r="D809" t="s">
        <v>642</v>
      </c>
      <c r="E809" t="s">
        <v>643</v>
      </c>
      <c r="F809" t="s">
        <v>9350</v>
      </c>
      <c r="G809" t="s">
        <v>286</v>
      </c>
      <c r="H809" t="s">
        <v>16</v>
      </c>
      <c r="I809" t="s">
        <v>17</v>
      </c>
      <c r="J809" t="s">
        <v>16</v>
      </c>
      <c r="K809" t="s">
        <v>17</v>
      </c>
      <c r="L809" t="s">
        <v>18</v>
      </c>
      <c r="M809">
        <v>10</v>
      </c>
      <c r="N809">
        <v>0</v>
      </c>
      <c r="O809">
        <v>10</v>
      </c>
      <c r="P809">
        <v>30</v>
      </c>
      <c r="Q809" t="s">
        <v>13833</v>
      </c>
    </row>
    <row r="810" spans="1:17" x14ac:dyDescent="0.25">
      <c r="A810" t="s">
        <v>2819</v>
      </c>
      <c r="B810" t="s">
        <v>2820</v>
      </c>
      <c r="C810">
        <v>12414104</v>
      </c>
      <c r="D810" t="s">
        <v>642</v>
      </c>
      <c r="E810" t="s">
        <v>2840</v>
      </c>
      <c r="F810" t="s">
        <v>10304</v>
      </c>
      <c r="G810" t="s">
        <v>429</v>
      </c>
      <c r="H810" t="s">
        <v>16</v>
      </c>
      <c r="I810" t="s">
        <v>17</v>
      </c>
      <c r="J810" t="s">
        <v>16</v>
      </c>
      <c r="K810" t="s">
        <v>17</v>
      </c>
      <c r="L810" t="s">
        <v>18</v>
      </c>
      <c r="M810">
        <v>0</v>
      </c>
      <c r="N810">
        <v>0</v>
      </c>
      <c r="O810">
        <v>0</v>
      </c>
      <c r="P810">
        <v>30</v>
      </c>
      <c r="Q810" t="s">
        <v>13833</v>
      </c>
    </row>
    <row r="811" spans="1:17" x14ac:dyDescent="0.25">
      <c r="A811" t="s">
        <v>7164</v>
      </c>
      <c r="B811" t="s">
        <v>7165</v>
      </c>
      <c r="C811">
        <v>12411060</v>
      </c>
      <c r="D811" t="s">
        <v>642</v>
      </c>
      <c r="E811" t="s">
        <v>7213</v>
      </c>
      <c r="F811" t="s">
        <v>12082</v>
      </c>
      <c r="G811" t="s">
        <v>340</v>
      </c>
      <c r="H811" t="s">
        <v>16</v>
      </c>
      <c r="I811" t="s">
        <v>17</v>
      </c>
      <c r="J811" t="s">
        <v>16</v>
      </c>
      <c r="K811" t="s">
        <v>17</v>
      </c>
      <c r="L811" t="s">
        <v>18</v>
      </c>
      <c r="M811">
        <v>0</v>
      </c>
      <c r="N811">
        <v>0</v>
      </c>
      <c r="O811">
        <v>0</v>
      </c>
      <c r="P811">
        <v>30</v>
      </c>
      <c r="Q811" t="s">
        <v>13833</v>
      </c>
    </row>
    <row r="812" spans="1:17" x14ac:dyDescent="0.25">
      <c r="A812" t="s">
        <v>8037</v>
      </c>
      <c r="B812" t="s">
        <v>8038</v>
      </c>
      <c r="C812">
        <v>12408478</v>
      </c>
      <c r="D812" t="s">
        <v>642</v>
      </c>
      <c r="E812" t="s">
        <v>8054</v>
      </c>
      <c r="F812" t="s">
        <v>12375</v>
      </c>
      <c r="G812" t="s">
        <v>27</v>
      </c>
      <c r="H812" t="s">
        <v>16</v>
      </c>
      <c r="I812" t="s">
        <v>17</v>
      </c>
      <c r="J812" t="s">
        <v>16</v>
      </c>
      <c r="K812" t="s">
        <v>17</v>
      </c>
      <c r="L812" t="s">
        <v>18</v>
      </c>
      <c r="M812">
        <v>10</v>
      </c>
      <c r="N812">
        <v>20</v>
      </c>
      <c r="O812">
        <v>30</v>
      </c>
      <c r="P812">
        <v>30</v>
      </c>
      <c r="Q812" t="s">
        <v>13833</v>
      </c>
    </row>
    <row r="813" spans="1:17" x14ac:dyDescent="0.25">
      <c r="A813" t="s">
        <v>3658</v>
      </c>
      <c r="B813" t="s">
        <v>3659</v>
      </c>
      <c r="C813">
        <v>12407180</v>
      </c>
      <c r="D813" t="s">
        <v>3664</v>
      </c>
      <c r="E813" t="s">
        <v>3665</v>
      </c>
      <c r="F813" t="s">
        <v>10665</v>
      </c>
      <c r="G813" t="s">
        <v>311</v>
      </c>
      <c r="H813" t="s">
        <v>16</v>
      </c>
      <c r="I813" t="s">
        <v>17</v>
      </c>
      <c r="J813" t="s">
        <v>16</v>
      </c>
      <c r="K813" t="s">
        <v>17</v>
      </c>
      <c r="L813" t="s">
        <v>18</v>
      </c>
      <c r="M813">
        <v>10</v>
      </c>
      <c r="N813">
        <v>0.5</v>
      </c>
      <c r="O813">
        <v>10.5</v>
      </c>
      <c r="P813">
        <v>30</v>
      </c>
      <c r="Q813" t="s">
        <v>13833</v>
      </c>
    </row>
    <row r="814" spans="1:17" x14ac:dyDescent="0.25">
      <c r="A814" t="s">
        <v>7847</v>
      </c>
      <c r="B814" t="s">
        <v>7848</v>
      </c>
      <c r="C814">
        <v>12419361</v>
      </c>
      <c r="D814" t="s">
        <v>7904</v>
      </c>
      <c r="E814" t="s">
        <v>7905</v>
      </c>
      <c r="F814" t="s">
        <v>12320</v>
      </c>
      <c r="G814" t="s">
        <v>286</v>
      </c>
      <c r="H814" t="s">
        <v>16</v>
      </c>
      <c r="I814" t="s">
        <v>17</v>
      </c>
      <c r="J814" t="s">
        <v>16</v>
      </c>
      <c r="K814" t="s">
        <v>17</v>
      </c>
      <c r="L814" t="s">
        <v>18</v>
      </c>
      <c r="M814">
        <v>0</v>
      </c>
      <c r="N814">
        <v>0</v>
      </c>
      <c r="O814">
        <v>0</v>
      </c>
      <c r="P814">
        <v>30</v>
      </c>
      <c r="Q814" t="s">
        <v>13833</v>
      </c>
    </row>
    <row r="815" spans="1:17" x14ac:dyDescent="0.25">
      <c r="A815" t="s">
        <v>761</v>
      </c>
      <c r="B815" t="s">
        <v>762</v>
      </c>
      <c r="C815">
        <v>12408095</v>
      </c>
      <c r="D815" t="s">
        <v>771</v>
      </c>
      <c r="E815" t="s">
        <v>772</v>
      </c>
      <c r="F815" t="s">
        <v>9408</v>
      </c>
      <c r="G815" t="s">
        <v>311</v>
      </c>
      <c r="H815">
        <v>2</v>
      </c>
      <c r="I815" t="s">
        <v>773</v>
      </c>
      <c r="J815">
        <v>1</v>
      </c>
      <c r="K815" t="s">
        <v>23</v>
      </c>
      <c r="L815" t="s">
        <v>18</v>
      </c>
      <c r="M815">
        <v>0</v>
      </c>
      <c r="N815">
        <v>1</v>
      </c>
      <c r="O815">
        <v>1</v>
      </c>
      <c r="P815">
        <v>30</v>
      </c>
      <c r="Q815" t="s">
        <v>13833</v>
      </c>
    </row>
    <row r="816" spans="1:17" x14ac:dyDescent="0.25">
      <c r="A816" t="s">
        <v>4069</v>
      </c>
      <c r="B816" t="s">
        <v>4070</v>
      </c>
      <c r="C816">
        <v>12408448</v>
      </c>
      <c r="D816" t="s">
        <v>771</v>
      </c>
      <c r="E816" t="s">
        <v>4075</v>
      </c>
      <c r="F816" t="s">
        <v>10537</v>
      </c>
      <c r="G816" t="s">
        <v>286</v>
      </c>
      <c r="H816" t="s">
        <v>16</v>
      </c>
      <c r="I816" t="s">
        <v>17</v>
      </c>
      <c r="J816" t="s">
        <v>16</v>
      </c>
      <c r="K816" t="s">
        <v>17</v>
      </c>
      <c r="L816" t="s">
        <v>18</v>
      </c>
      <c r="M816">
        <v>0</v>
      </c>
      <c r="N816">
        <v>0.5</v>
      </c>
      <c r="O816">
        <v>0.5</v>
      </c>
      <c r="P816">
        <v>30</v>
      </c>
      <c r="Q816" t="s">
        <v>13833</v>
      </c>
    </row>
    <row r="817" spans="1:17" x14ac:dyDescent="0.25">
      <c r="A817" t="s">
        <v>3327</v>
      </c>
      <c r="B817" t="s">
        <v>3328</v>
      </c>
      <c r="C817">
        <v>12415038</v>
      </c>
      <c r="D817" t="s">
        <v>3368</v>
      </c>
      <c r="E817" t="s">
        <v>3369</v>
      </c>
      <c r="F817" t="s">
        <v>10531</v>
      </c>
      <c r="G817" t="s">
        <v>41</v>
      </c>
      <c r="H817" t="s">
        <v>16</v>
      </c>
      <c r="I817" t="s">
        <v>17</v>
      </c>
      <c r="J817" t="s">
        <v>16</v>
      </c>
      <c r="K817" t="s">
        <v>17</v>
      </c>
      <c r="L817" t="s">
        <v>18</v>
      </c>
      <c r="M817">
        <v>10</v>
      </c>
      <c r="N817">
        <v>15.5</v>
      </c>
      <c r="O817">
        <v>25.5</v>
      </c>
      <c r="P817">
        <v>30</v>
      </c>
      <c r="Q817" t="s">
        <v>13833</v>
      </c>
    </row>
    <row r="818" spans="1:17" x14ac:dyDescent="0.25">
      <c r="A818" t="s">
        <v>7652</v>
      </c>
      <c r="B818" t="s">
        <v>7653</v>
      </c>
      <c r="C818">
        <v>12415954</v>
      </c>
      <c r="D818" t="s">
        <v>7695</v>
      </c>
      <c r="E818" t="s">
        <v>7696</v>
      </c>
      <c r="F818" t="s">
        <v>12251</v>
      </c>
      <c r="G818" t="s">
        <v>319</v>
      </c>
      <c r="H818" t="s">
        <v>16</v>
      </c>
      <c r="I818" t="s">
        <v>17</v>
      </c>
      <c r="J818" t="s">
        <v>16</v>
      </c>
      <c r="K818" t="s">
        <v>17</v>
      </c>
      <c r="L818" t="s">
        <v>18</v>
      </c>
      <c r="M818">
        <v>0</v>
      </c>
      <c r="N818">
        <v>0</v>
      </c>
      <c r="O818">
        <v>0</v>
      </c>
      <c r="P818">
        <v>30</v>
      </c>
      <c r="Q818" t="s">
        <v>13833</v>
      </c>
    </row>
    <row r="819" spans="1:17" x14ac:dyDescent="0.25">
      <c r="A819" t="s">
        <v>8480</v>
      </c>
      <c r="B819" t="s">
        <v>8481</v>
      </c>
      <c r="C819">
        <v>12405371</v>
      </c>
      <c r="D819" t="s">
        <v>8488</v>
      </c>
      <c r="E819" t="s">
        <v>8489</v>
      </c>
      <c r="F819" t="s">
        <v>12578</v>
      </c>
      <c r="G819" t="s">
        <v>32</v>
      </c>
      <c r="H819" t="s">
        <v>16</v>
      </c>
      <c r="I819" t="s">
        <v>17</v>
      </c>
      <c r="J819">
        <v>1</v>
      </c>
      <c r="K819" t="s">
        <v>102</v>
      </c>
      <c r="L819" t="s">
        <v>18</v>
      </c>
      <c r="M819">
        <v>0</v>
      </c>
      <c r="N819">
        <v>0</v>
      </c>
      <c r="O819">
        <v>0</v>
      </c>
      <c r="P819">
        <v>30</v>
      </c>
      <c r="Q819" t="s">
        <v>13833</v>
      </c>
    </row>
    <row r="820" spans="1:17" x14ac:dyDescent="0.25">
      <c r="A820" t="s">
        <v>8411</v>
      </c>
      <c r="B820" t="s">
        <v>8412</v>
      </c>
      <c r="C820">
        <v>12407625</v>
      </c>
      <c r="D820" t="s">
        <v>8100</v>
      </c>
      <c r="E820" t="s">
        <v>8417</v>
      </c>
      <c r="F820" t="s">
        <v>12544</v>
      </c>
      <c r="G820" t="s">
        <v>286</v>
      </c>
      <c r="H820">
        <v>1</v>
      </c>
      <c r="I820" t="s">
        <v>8104</v>
      </c>
      <c r="J820" t="s">
        <v>16</v>
      </c>
      <c r="K820" t="s">
        <v>17</v>
      </c>
      <c r="L820" t="s">
        <v>18</v>
      </c>
      <c r="M820">
        <v>0</v>
      </c>
      <c r="N820">
        <v>0</v>
      </c>
      <c r="O820">
        <v>0</v>
      </c>
      <c r="P820">
        <v>30</v>
      </c>
      <c r="Q820" t="s">
        <v>13833</v>
      </c>
    </row>
    <row r="821" spans="1:17" x14ac:dyDescent="0.25">
      <c r="A821" t="s">
        <v>1572</v>
      </c>
      <c r="B821" t="s">
        <v>1573</v>
      </c>
      <c r="C821">
        <v>12416690</v>
      </c>
      <c r="D821" t="s">
        <v>1625</v>
      </c>
      <c r="E821" t="s">
        <v>1626</v>
      </c>
      <c r="F821" t="s">
        <v>9791</v>
      </c>
      <c r="G821" t="s">
        <v>286</v>
      </c>
      <c r="H821" t="s">
        <v>16</v>
      </c>
      <c r="I821" t="s">
        <v>17</v>
      </c>
      <c r="J821" t="s">
        <v>16</v>
      </c>
      <c r="K821" t="s">
        <v>17</v>
      </c>
      <c r="L821" t="s">
        <v>18</v>
      </c>
      <c r="M821">
        <v>0</v>
      </c>
      <c r="N821">
        <v>0</v>
      </c>
      <c r="O821">
        <v>0</v>
      </c>
      <c r="P821">
        <v>30</v>
      </c>
      <c r="Q821" t="s">
        <v>13833</v>
      </c>
    </row>
    <row r="822" spans="1:17" x14ac:dyDescent="0.25">
      <c r="A822" t="s">
        <v>1924</v>
      </c>
      <c r="B822" t="s">
        <v>1925</v>
      </c>
      <c r="C822">
        <v>12403644</v>
      </c>
      <c r="D822" t="s">
        <v>1931</v>
      </c>
      <c r="E822" t="s">
        <v>1932</v>
      </c>
      <c r="F822" t="s">
        <v>9930</v>
      </c>
      <c r="G822" t="s">
        <v>314</v>
      </c>
      <c r="H822" t="s">
        <v>16</v>
      </c>
      <c r="I822" t="s">
        <v>17</v>
      </c>
      <c r="J822" t="s">
        <v>16</v>
      </c>
      <c r="K822" t="s">
        <v>17</v>
      </c>
      <c r="L822" t="s">
        <v>18</v>
      </c>
      <c r="M822">
        <v>10</v>
      </c>
      <c r="N822">
        <v>0</v>
      </c>
      <c r="O822">
        <v>10</v>
      </c>
      <c r="P822">
        <v>30</v>
      </c>
      <c r="Q822" t="s">
        <v>13833</v>
      </c>
    </row>
    <row r="823" spans="1:17" x14ac:dyDescent="0.25">
      <c r="A823" t="s">
        <v>2931</v>
      </c>
      <c r="B823" t="s">
        <v>2932</v>
      </c>
      <c r="C823">
        <v>12405891</v>
      </c>
      <c r="D823" t="s">
        <v>2943</v>
      </c>
      <c r="E823" t="s">
        <v>2944</v>
      </c>
      <c r="F823" t="s">
        <v>10353</v>
      </c>
      <c r="G823" t="s">
        <v>286</v>
      </c>
      <c r="H823" t="s">
        <v>16</v>
      </c>
      <c r="I823" t="s">
        <v>17</v>
      </c>
      <c r="J823" t="s">
        <v>16</v>
      </c>
      <c r="K823" t="s">
        <v>17</v>
      </c>
      <c r="L823" t="s">
        <v>18</v>
      </c>
      <c r="M823">
        <v>0</v>
      </c>
      <c r="N823">
        <v>0</v>
      </c>
      <c r="O823">
        <v>0</v>
      </c>
      <c r="P823">
        <v>30</v>
      </c>
      <c r="Q823" t="s">
        <v>13833</v>
      </c>
    </row>
    <row r="824" spans="1:17" x14ac:dyDescent="0.25">
      <c r="A824" t="s">
        <v>7220</v>
      </c>
      <c r="B824" t="s">
        <v>7221</v>
      </c>
      <c r="C824">
        <v>12408455</v>
      </c>
      <c r="D824" t="s">
        <v>7236</v>
      </c>
      <c r="E824" t="s">
        <v>7237</v>
      </c>
      <c r="F824" t="s">
        <v>12092</v>
      </c>
      <c r="G824" t="s">
        <v>103</v>
      </c>
      <c r="H824" t="s">
        <v>16</v>
      </c>
      <c r="I824" t="s">
        <v>17</v>
      </c>
      <c r="J824" t="s">
        <v>16</v>
      </c>
      <c r="K824" t="s">
        <v>17</v>
      </c>
      <c r="L824" t="s">
        <v>18</v>
      </c>
      <c r="M824">
        <v>0</v>
      </c>
      <c r="N824">
        <v>0.5</v>
      </c>
      <c r="O824">
        <v>0.5</v>
      </c>
      <c r="P824">
        <v>30</v>
      </c>
      <c r="Q824" t="s">
        <v>13833</v>
      </c>
    </row>
    <row r="825" spans="1:17" x14ac:dyDescent="0.25">
      <c r="A825" t="s">
        <v>7847</v>
      </c>
      <c r="B825" t="s">
        <v>7848</v>
      </c>
      <c r="C825">
        <v>12419254</v>
      </c>
      <c r="D825" t="s">
        <v>7888</v>
      </c>
      <c r="E825" t="s">
        <v>7889</v>
      </c>
      <c r="F825" t="s">
        <v>11273</v>
      </c>
      <c r="G825" t="s">
        <v>103</v>
      </c>
      <c r="H825" t="s">
        <v>16</v>
      </c>
      <c r="I825" t="s">
        <v>17</v>
      </c>
      <c r="J825" t="s">
        <v>16</v>
      </c>
      <c r="K825" t="s">
        <v>17</v>
      </c>
      <c r="L825" t="s">
        <v>18</v>
      </c>
      <c r="M825">
        <v>10</v>
      </c>
      <c r="N825">
        <v>10</v>
      </c>
      <c r="O825">
        <v>20</v>
      </c>
      <c r="P825">
        <v>30</v>
      </c>
      <c r="Q825" t="s">
        <v>13833</v>
      </c>
    </row>
    <row r="826" spans="1:17" x14ac:dyDescent="0.25">
      <c r="A826" t="s">
        <v>7533</v>
      </c>
      <c r="B826" t="s">
        <v>7534</v>
      </c>
      <c r="C826">
        <v>12409733</v>
      </c>
      <c r="D826" t="s">
        <v>7566</v>
      </c>
      <c r="E826" t="s">
        <v>7567</v>
      </c>
      <c r="F826" t="s">
        <v>12205</v>
      </c>
      <c r="G826" t="s">
        <v>286</v>
      </c>
      <c r="H826" t="s">
        <v>16</v>
      </c>
      <c r="I826" t="s">
        <v>17</v>
      </c>
      <c r="J826" t="s">
        <v>16</v>
      </c>
      <c r="K826" t="s">
        <v>17</v>
      </c>
      <c r="L826" t="s">
        <v>18</v>
      </c>
      <c r="M826">
        <v>10</v>
      </c>
      <c r="N826">
        <v>0</v>
      </c>
      <c r="O826">
        <v>10</v>
      </c>
      <c r="P826">
        <v>30</v>
      </c>
      <c r="Q826" t="s">
        <v>13833</v>
      </c>
    </row>
    <row r="827" spans="1:17" x14ac:dyDescent="0.25">
      <c r="A827" t="s">
        <v>6211</v>
      </c>
      <c r="B827" t="s">
        <v>6212</v>
      </c>
      <c r="C827">
        <v>12412462</v>
      </c>
      <c r="D827" t="s">
        <v>6225</v>
      </c>
      <c r="E827" t="s">
        <v>6226</v>
      </c>
      <c r="F827" t="s">
        <v>11691</v>
      </c>
      <c r="G827" t="s">
        <v>286</v>
      </c>
      <c r="H827" t="s">
        <v>16</v>
      </c>
      <c r="I827" t="s">
        <v>17</v>
      </c>
      <c r="J827" t="s">
        <v>16</v>
      </c>
      <c r="K827" t="s">
        <v>17</v>
      </c>
      <c r="L827" t="s">
        <v>18</v>
      </c>
      <c r="M827">
        <v>10</v>
      </c>
      <c r="N827">
        <v>10</v>
      </c>
      <c r="O827">
        <v>20</v>
      </c>
      <c r="P827">
        <v>30</v>
      </c>
      <c r="Q827" t="s">
        <v>13833</v>
      </c>
    </row>
    <row r="828" spans="1:17" x14ac:dyDescent="0.25">
      <c r="A828" t="s">
        <v>3863</v>
      </c>
      <c r="B828" t="s">
        <v>3864</v>
      </c>
      <c r="C828">
        <v>12413705</v>
      </c>
      <c r="D828" t="s">
        <v>3899</v>
      </c>
      <c r="E828" t="s">
        <v>3900</v>
      </c>
      <c r="F828" t="s">
        <v>10749</v>
      </c>
      <c r="G828" t="s">
        <v>32</v>
      </c>
      <c r="H828" t="s">
        <v>16</v>
      </c>
      <c r="I828" t="s">
        <v>17</v>
      </c>
      <c r="J828" t="s">
        <v>16</v>
      </c>
      <c r="K828" t="s">
        <v>17</v>
      </c>
      <c r="L828" t="s">
        <v>18</v>
      </c>
      <c r="M828">
        <v>10</v>
      </c>
      <c r="N828">
        <v>20</v>
      </c>
      <c r="O828">
        <v>30</v>
      </c>
      <c r="P828">
        <v>30</v>
      </c>
      <c r="Q828" t="s">
        <v>13833</v>
      </c>
    </row>
    <row r="829" spans="1:17" x14ac:dyDescent="0.25">
      <c r="A829" t="s">
        <v>5653</v>
      </c>
      <c r="B829" t="s">
        <v>5654</v>
      </c>
      <c r="C829">
        <v>12404984</v>
      </c>
      <c r="D829" t="s">
        <v>3899</v>
      </c>
      <c r="E829" t="s">
        <v>5709</v>
      </c>
      <c r="F829" t="s">
        <v>11461</v>
      </c>
      <c r="G829" t="s">
        <v>286</v>
      </c>
      <c r="H829">
        <v>1</v>
      </c>
      <c r="I829" t="s">
        <v>2347</v>
      </c>
      <c r="J829" t="s">
        <v>16</v>
      </c>
      <c r="K829" t="s">
        <v>17</v>
      </c>
      <c r="L829" t="s">
        <v>18</v>
      </c>
      <c r="M829">
        <v>10</v>
      </c>
      <c r="N829">
        <v>0</v>
      </c>
      <c r="O829">
        <v>10</v>
      </c>
      <c r="P829">
        <v>30</v>
      </c>
      <c r="Q829" t="s">
        <v>13833</v>
      </c>
    </row>
    <row r="830" spans="1:17" x14ac:dyDescent="0.25">
      <c r="A830" t="s">
        <v>1361</v>
      </c>
      <c r="B830" t="s">
        <v>1362</v>
      </c>
      <c r="C830">
        <v>12411012</v>
      </c>
      <c r="D830" t="s">
        <v>1412</v>
      </c>
      <c r="E830" t="s">
        <v>1413</v>
      </c>
      <c r="F830" t="s">
        <v>9697</v>
      </c>
      <c r="G830" t="s">
        <v>286</v>
      </c>
      <c r="H830" t="s">
        <v>16</v>
      </c>
      <c r="I830" t="s">
        <v>17</v>
      </c>
      <c r="J830" t="s">
        <v>16</v>
      </c>
      <c r="K830" t="s">
        <v>17</v>
      </c>
      <c r="L830" t="s">
        <v>18</v>
      </c>
      <c r="M830">
        <v>0</v>
      </c>
      <c r="N830">
        <v>1</v>
      </c>
      <c r="O830">
        <v>1</v>
      </c>
      <c r="P830">
        <v>30</v>
      </c>
      <c r="Q830" t="s">
        <v>13833</v>
      </c>
    </row>
    <row r="831" spans="1:17" x14ac:dyDescent="0.25">
      <c r="A831" t="s">
        <v>7847</v>
      </c>
      <c r="B831" t="s">
        <v>7848</v>
      </c>
      <c r="C831">
        <v>12419258</v>
      </c>
      <c r="D831" t="s">
        <v>7878</v>
      </c>
      <c r="E831" t="s">
        <v>7879</v>
      </c>
      <c r="F831" t="s">
        <v>12311</v>
      </c>
      <c r="G831" t="s">
        <v>286</v>
      </c>
      <c r="H831" t="s">
        <v>16</v>
      </c>
      <c r="I831" t="s">
        <v>17</v>
      </c>
      <c r="J831" t="s">
        <v>16</v>
      </c>
      <c r="K831" t="s">
        <v>17</v>
      </c>
      <c r="L831" t="s">
        <v>18</v>
      </c>
      <c r="M831">
        <v>10</v>
      </c>
      <c r="N831">
        <v>10</v>
      </c>
      <c r="O831">
        <v>20</v>
      </c>
      <c r="P831">
        <v>30</v>
      </c>
      <c r="Q831" t="s">
        <v>13833</v>
      </c>
    </row>
    <row r="832" spans="1:17" x14ac:dyDescent="0.25">
      <c r="A832" t="s">
        <v>3730</v>
      </c>
      <c r="B832" t="s">
        <v>3731</v>
      </c>
      <c r="C832">
        <v>12406881</v>
      </c>
      <c r="D832" t="s">
        <v>24</v>
      </c>
      <c r="E832" t="s">
        <v>3782</v>
      </c>
      <c r="F832" t="s">
        <v>10716</v>
      </c>
      <c r="G832" t="s">
        <v>286</v>
      </c>
      <c r="H832" t="s">
        <v>16</v>
      </c>
      <c r="I832" t="s">
        <v>17</v>
      </c>
      <c r="J832" t="s">
        <v>16</v>
      </c>
      <c r="K832" t="s">
        <v>17</v>
      </c>
      <c r="L832" t="s">
        <v>18</v>
      </c>
      <c r="M832">
        <v>10</v>
      </c>
      <c r="N832">
        <v>0.5</v>
      </c>
      <c r="O832">
        <v>10.5</v>
      </c>
      <c r="P832">
        <v>30</v>
      </c>
      <c r="Q832" t="s">
        <v>13833</v>
      </c>
    </row>
    <row r="833" spans="1:17" x14ac:dyDescent="0.25">
      <c r="A833" t="s">
        <v>7038</v>
      </c>
      <c r="B833" t="s">
        <v>7039</v>
      </c>
      <c r="C833">
        <v>12405002</v>
      </c>
      <c r="D833" t="s">
        <v>24</v>
      </c>
      <c r="E833" t="s">
        <v>7058</v>
      </c>
      <c r="F833" t="s">
        <v>12025</v>
      </c>
      <c r="G833" t="s">
        <v>286</v>
      </c>
      <c r="H833" t="s">
        <v>16</v>
      </c>
      <c r="I833" t="s">
        <v>17</v>
      </c>
      <c r="J833" t="s">
        <v>16</v>
      </c>
      <c r="K833" t="s">
        <v>17</v>
      </c>
      <c r="L833" t="s">
        <v>18</v>
      </c>
      <c r="M833">
        <v>10</v>
      </c>
      <c r="N833">
        <v>3.5</v>
      </c>
      <c r="O833">
        <v>13.5</v>
      </c>
      <c r="P833">
        <v>30</v>
      </c>
      <c r="Q833" t="s">
        <v>13833</v>
      </c>
    </row>
    <row r="834" spans="1:17" x14ac:dyDescent="0.25">
      <c r="A834" t="s">
        <v>7478</v>
      </c>
      <c r="B834" t="s">
        <v>7479</v>
      </c>
      <c r="C834">
        <v>12416615</v>
      </c>
      <c r="D834" t="s">
        <v>24</v>
      </c>
      <c r="E834" t="s">
        <v>7502</v>
      </c>
      <c r="F834" t="s">
        <v>11357</v>
      </c>
      <c r="G834" t="s">
        <v>286</v>
      </c>
      <c r="H834" t="s">
        <v>16</v>
      </c>
      <c r="I834" t="s">
        <v>17</v>
      </c>
      <c r="J834" t="s">
        <v>16</v>
      </c>
      <c r="K834" t="s">
        <v>17</v>
      </c>
      <c r="L834" t="s">
        <v>18</v>
      </c>
      <c r="M834">
        <v>4.5</v>
      </c>
      <c r="N834">
        <v>0</v>
      </c>
      <c r="O834">
        <v>4.5</v>
      </c>
      <c r="P834">
        <v>30</v>
      </c>
      <c r="Q834" t="s">
        <v>13833</v>
      </c>
    </row>
    <row r="835" spans="1:17" x14ac:dyDescent="0.25">
      <c r="A835" t="s">
        <v>8122</v>
      </c>
      <c r="B835" t="s">
        <v>8123</v>
      </c>
      <c r="C835">
        <v>12416287</v>
      </c>
      <c r="D835" t="s">
        <v>24</v>
      </c>
      <c r="E835" t="s">
        <v>8165</v>
      </c>
      <c r="F835" t="s">
        <v>12418</v>
      </c>
      <c r="G835" t="s">
        <v>29</v>
      </c>
      <c r="H835">
        <v>11</v>
      </c>
      <c r="I835" t="s">
        <v>8166</v>
      </c>
      <c r="J835" t="s">
        <v>16</v>
      </c>
      <c r="K835" t="s">
        <v>17</v>
      </c>
      <c r="L835" t="s">
        <v>18</v>
      </c>
      <c r="M835">
        <v>0</v>
      </c>
      <c r="N835">
        <v>0</v>
      </c>
      <c r="O835">
        <v>0</v>
      </c>
      <c r="P835">
        <v>30</v>
      </c>
      <c r="Q835" t="s">
        <v>13833</v>
      </c>
    </row>
    <row r="836" spans="1:17" x14ac:dyDescent="0.25">
      <c r="A836" t="s">
        <v>8771</v>
      </c>
      <c r="B836" t="s">
        <v>8772</v>
      </c>
      <c r="C836">
        <v>12417749</v>
      </c>
      <c r="D836" t="s">
        <v>8816</v>
      </c>
      <c r="E836" t="s">
        <v>8817</v>
      </c>
      <c r="F836" t="s">
        <v>12724</v>
      </c>
      <c r="G836" t="s">
        <v>309</v>
      </c>
      <c r="H836" t="s">
        <v>16</v>
      </c>
      <c r="I836" t="s">
        <v>17</v>
      </c>
      <c r="J836" t="s">
        <v>16</v>
      </c>
      <c r="K836" t="s">
        <v>17</v>
      </c>
      <c r="L836" t="s">
        <v>18</v>
      </c>
      <c r="M836">
        <v>0</v>
      </c>
      <c r="N836">
        <v>0.5</v>
      </c>
      <c r="O836">
        <v>0.5</v>
      </c>
      <c r="P836">
        <v>30</v>
      </c>
      <c r="Q836" t="s">
        <v>13833</v>
      </c>
    </row>
    <row r="837" spans="1:17" x14ac:dyDescent="0.25">
      <c r="A837" t="s">
        <v>7968</v>
      </c>
      <c r="B837" t="s">
        <v>7969</v>
      </c>
      <c r="C837">
        <v>12404695</v>
      </c>
      <c r="D837" t="s">
        <v>8022</v>
      </c>
      <c r="E837" t="s">
        <v>8023</v>
      </c>
      <c r="F837" t="s">
        <v>12363</v>
      </c>
      <c r="G837" t="s">
        <v>103</v>
      </c>
      <c r="H837" t="s">
        <v>16</v>
      </c>
      <c r="I837" t="s">
        <v>17</v>
      </c>
      <c r="J837" t="s">
        <v>16</v>
      </c>
      <c r="K837" t="s">
        <v>17</v>
      </c>
      <c r="L837" t="s">
        <v>18</v>
      </c>
      <c r="M837">
        <v>10</v>
      </c>
      <c r="N837">
        <v>11</v>
      </c>
      <c r="O837">
        <v>21</v>
      </c>
      <c r="P837">
        <v>30</v>
      </c>
      <c r="Q837" t="s">
        <v>13833</v>
      </c>
    </row>
    <row r="838" spans="1:17" x14ac:dyDescent="0.25">
      <c r="A838" t="s">
        <v>6325</v>
      </c>
      <c r="B838" t="s">
        <v>6326</v>
      </c>
      <c r="C838">
        <v>12409260</v>
      </c>
      <c r="D838" t="s">
        <v>6370</v>
      </c>
      <c r="E838" t="s">
        <v>6371</v>
      </c>
      <c r="F838" t="s">
        <v>11748</v>
      </c>
      <c r="G838" t="s">
        <v>286</v>
      </c>
      <c r="H838" t="s">
        <v>16</v>
      </c>
      <c r="I838" t="s">
        <v>17</v>
      </c>
      <c r="J838">
        <v>1</v>
      </c>
      <c r="K838" t="s">
        <v>48</v>
      </c>
      <c r="L838" t="s">
        <v>18</v>
      </c>
      <c r="M838">
        <v>1</v>
      </c>
      <c r="N838">
        <v>0.5</v>
      </c>
      <c r="O838">
        <v>1.5</v>
      </c>
      <c r="P838">
        <v>30</v>
      </c>
      <c r="Q838" t="s">
        <v>13833</v>
      </c>
    </row>
    <row r="839" spans="1:17" x14ac:dyDescent="0.25">
      <c r="A839" t="s">
        <v>5849</v>
      </c>
      <c r="B839" t="s">
        <v>5850</v>
      </c>
      <c r="C839">
        <v>12406445</v>
      </c>
      <c r="D839" t="s">
        <v>5858</v>
      </c>
      <c r="E839" t="s">
        <v>5859</v>
      </c>
      <c r="F839" t="s">
        <v>11533</v>
      </c>
      <c r="G839" t="s">
        <v>286</v>
      </c>
      <c r="H839" t="s">
        <v>16</v>
      </c>
      <c r="I839" t="s">
        <v>17</v>
      </c>
      <c r="J839" t="s">
        <v>16</v>
      </c>
      <c r="K839" t="s">
        <v>17</v>
      </c>
      <c r="L839" t="s">
        <v>18</v>
      </c>
      <c r="M839">
        <v>10</v>
      </c>
      <c r="N839">
        <v>10.5</v>
      </c>
      <c r="O839">
        <v>20.5</v>
      </c>
      <c r="P839">
        <v>30</v>
      </c>
      <c r="Q839" t="s">
        <v>13833</v>
      </c>
    </row>
    <row r="840" spans="1:17" x14ac:dyDescent="0.25">
      <c r="A840" t="s">
        <v>2695</v>
      </c>
      <c r="B840" t="s">
        <v>2696</v>
      </c>
      <c r="C840">
        <v>12405540</v>
      </c>
      <c r="D840" t="s">
        <v>2741</v>
      </c>
      <c r="E840" t="s">
        <v>2742</v>
      </c>
      <c r="F840" t="s">
        <v>10257</v>
      </c>
      <c r="G840" t="s">
        <v>314</v>
      </c>
      <c r="H840" t="s">
        <v>16</v>
      </c>
      <c r="I840" t="s">
        <v>17</v>
      </c>
      <c r="J840" t="s">
        <v>16</v>
      </c>
      <c r="K840" t="s">
        <v>17</v>
      </c>
      <c r="L840" t="s">
        <v>18</v>
      </c>
      <c r="M840">
        <v>10</v>
      </c>
      <c r="N840">
        <v>10</v>
      </c>
      <c r="O840">
        <v>20</v>
      </c>
      <c r="P840">
        <v>30</v>
      </c>
      <c r="Q840" t="s">
        <v>13833</v>
      </c>
    </row>
    <row r="841" spans="1:17" x14ac:dyDescent="0.25">
      <c r="A841" t="s">
        <v>826</v>
      </c>
      <c r="B841" t="s">
        <v>827</v>
      </c>
      <c r="C841">
        <v>12410151</v>
      </c>
      <c r="D841" t="s">
        <v>63</v>
      </c>
      <c r="E841" t="s">
        <v>872</v>
      </c>
      <c r="F841" t="s">
        <v>9454</v>
      </c>
      <c r="G841" t="s">
        <v>286</v>
      </c>
      <c r="H841" t="s">
        <v>16</v>
      </c>
      <c r="I841" t="s">
        <v>17</v>
      </c>
      <c r="J841" t="s">
        <v>16</v>
      </c>
      <c r="K841" t="s">
        <v>17</v>
      </c>
      <c r="L841" t="s">
        <v>18</v>
      </c>
      <c r="M841">
        <v>0</v>
      </c>
      <c r="N841">
        <v>10</v>
      </c>
      <c r="O841">
        <v>10</v>
      </c>
      <c r="P841">
        <v>30</v>
      </c>
      <c r="Q841" t="s">
        <v>13833</v>
      </c>
    </row>
    <row r="842" spans="1:17" x14ac:dyDescent="0.25">
      <c r="A842" t="s">
        <v>7968</v>
      </c>
      <c r="B842" t="s">
        <v>7969</v>
      </c>
      <c r="C842">
        <v>12404573</v>
      </c>
      <c r="D842" t="s">
        <v>63</v>
      </c>
      <c r="E842" t="s">
        <v>8007</v>
      </c>
      <c r="F842" t="s">
        <v>12356</v>
      </c>
      <c r="G842" t="s">
        <v>311</v>
      </c>
      <c r="H842" t="s">
        <v>16</v>
      </c>
      <c r="I842" t="s">
        <v>17</v>
      </c>
      <c r="J842" t="s">
        <v>16</v>
      </c>
      <c r="K842" t="s">
        <v>17</v>
      </c>
      <c r="L842" t="s">
        <v>18</v>
      </c>
      <c r="M842">
        <v>0</v>
      </c>
      <c r="N842">
        <v>0</v>
      </c>
      <c r="O842">
        <v>0</v>
      </c>
      <c r="P842">
        <v>30</v>
      </c>
      <c r="Q842" t="s">
        <v>13833</v>
      </c>
    </row>
    <row r="843" spans="1:17" x14ac:dyDescent="0.25">
      <c r="A843" t="s">
        <v>5714</v>
      </c>
      <c r="B843" t="s">
        <v>5715</v>
      </c>
      <c r="C843">
        <v>12415867</v>
      </c>
      <c r="D843" t="s">
        <v>5755</v>
      </c>
      <c r="E843" t="s">
        <v>5756</v>
      </c>
      <c r="F843" t="s">
        <v>11487</v>
      </c>
      <c r="G843" t="s">
        <v>332</v>
      </c>
      <c r="H843" t="s">
        <v>16</v>
      </c>
      <c r="I843" t="s">
        <v>17</v>
      </c>
      <c r="J843" t="s">
        <v>16</v>
      </c>
      <c r="K843" t="s">
        <v>17</v>
      </c>
      <c r="L843" t="s">
        <v>18</v>
      </c>
      <c r="M843">
        <v>0</v>
      </c>
      <c r="N843">
        <v>0</v>
      </c>
      <c r="O843">
        <v>0</v>
      </c>
      <c r="P843">
        <v>30</v>
      </c>
      <c r="Q843" t="s">
        <v>13833</v>
      </c>
    </row>
    <row r="844" spans="1:17" x14ac:dyDescent="0.25">
      <c r="A844" t="s">
        <v>9047</v>
      </c>
      <c r="B844" t="s">
        <v>9048</v>
      </c>
      <c r="C844">
        <v>12415015</v>
      </c>
      <c r="D844" t="s">
        <v>9089</v>
      </c>
      <c r="E844" t="s">
        <v>9090</v>
      </c>
      <c r="F844" t="s">
        <v>12837</v>
      </c>
      <c r="G844" t="s">
        <v>103</v>
      </c>
      <c r="H844" t="s">
        <v>16</v>
      </c>
      <c r="I844" t="s">
        <v>17</v>
      </c>
      <c r="J844" t="s">
        <v>16</v>
      </c>
      <c r="K844" t="s">
        <v>17</v>
      </c>
      <c r="L844" t="s">
        <v>18</v>
      </c>
      <c r="M844">
        <v>0</v>
      </c>
      <c r="N844">
        <v>0</v>
      </c>
      <c r="O844">
        <v>0</v>
      </c>
      <c r="P844">
        <v>30</v>
      </c>
      <c r="Q844" t="s">
        <v>13833</v>
      </c>
    </row>
    <row r="845" spans="1:17" x14ac:dyDescent="0.25">
      <c r="A845" t="s">
        <v>3594</v>
      </c>
      <c r="B845" t="s">
        <v>3595</v>
      </c>
      <c r="C845">
        <v>12417605</v>
      </c>
      <c r="D845" t="s">
        <v>3656</v>
      </c>
      <c r="E845" t="s">
        <v>3657</v>
      </c>
      <c r="F845" t="s">
        <v>10662</v>
      </c>
      <c r="G845" t="s">
        <v>286</v>
      </c>
      <c r="H845" t="s">
        <v>16</v>
      </c>
      <c r="I845" t="s">
        <v>17</v>
      </c>
      <c r="J845" t="s">
        <v>16</v>
      </c>
      <c r="K845" t="s">
        <v>17</v>
      </c>
      <c r="L845" t="s">
        <v>18</v>
      </c>
      <c r="M845">
        <v>0</v>
      </c>
      <c r="N845">
        <v>0</v>
      </c>
      <c r="O845">
        <v>0</v>
      </c>
      <c r="P845">
        <v>30</v>
      </c>
      <c r="Q845" t="s">
        <v>13833</v>
      </c>
    </row>
    <row r="846" spans="1:17" x14ac:dyDescent="0.25">
      <c r="A846" t="s">
        <v>8596</v>
      </c>
      <c r="B846" t="s">
        <v>8597</v>
      </c>
      <c r="C846">
        <v>12406327</v>
      </c>
      <c r="D846" t="s">
        <v>8624</v>
      </c>
      <c r="E846" t="s">
        <v>8625</v>
      </c>
      <c r="F846" t="s">
        <v>12643</v>
      </c>
      <c r="G846" t="s">
        <v>286</v>
      </c>
      <c r="H846" t="s">
        <v>16</v>
      </c>
      <c r="I846" t="s">
        <v>17</v>
      </c>
      <c r="J846" t="s">
        <v>16</v>
      </c>
      <c r="K846" t="s">
        <v>17</v>
      </c>
      <c r="L846" t="s">
        <v>18</v>
      </c>
      <c r="M846">
        <v>1</v>
      </c>
      <c r="N846">
        <v>0</v>
      </c>
      <c r="O846">
        <v>1</v>
      </c>
      <c r="P846">
        <v>30</v>
      </c>
      <c r="Q846" t="s">
        <v>13833</v>
      </c>
    </row>
    <row r="847" spans="1:17" x14ac:dyDescent="0.25">
      <c r="A847" t="s">
        <v>8172</v>
      </c>
      <c r="B847" t="s">
        <v>8173</v>
      </c>
      <c r="C847">
        <v>12409653</v>
      </c>
      <c r="D847" t="s">
        <v>8197</v>
      </c>
      <c r="E847" t="s">
        <v>8198</v>
      </c>
      <c r="F847" t="s">
        <v>12435</v>
      </c>
      <c r="G847" t="s">
        <v>314</v>
      </c>
      <c r="H847" t="s">
        <v>16</v>
      </c>
      <c r="I847" t="s">
        <v>17</v>
      </c>
      <c r="J847" t="s">
        <v>16</v>
      </c>
      <c r="K847" t="s">
        <v>17</v>
      </c>
      <c r="L847" t="s">
        <v>18</v>
      </c>
      <c r="M847">
        <v>0.5</v>
      </c>
      <c r="N847">
        <v>1</v>
      </c>
      <c r="O847">
        <v>1.5</v>
      </c>
      <c r="P847">
        <v>30</v>
      </c>
      <c r="Q847" t="s">
        <v>13833</v>
      </c>
    </row>
    <row r="848" spans="1:17" x14ac:dyDescent="0.25">
      <c r="A848" t="s">
        <v>2129</v>
      </c>
      <c r="B848" t="s">
        <v>2130</v>
      </c>
      <c r="C848">
        <v>12411449</v>
      </c>
      <c r="D848" t="s">
        <v>2186</v>
      </c>
      <c r="E848" t="s">
        <v>2187</v>
      </c>
      <c r="F848" t="s">
        <v>10043</v>
      </c>
      <c r="G848" t="s">
        <v>15</v>
      </c>
      <c r="H848" t="s">
        <v>16</v>
      </c>
      <c r="I848" t="s">
        <v>17</v>
      </c>
      <c r="J848" t="s">
        <v>16</v>
      </c>
      <c r="K848" t="s">
        <v>17</v>
      </c>
      <c r="L848" t="s">
        <v>18</v>
      </c>
      <c r="M848">
        <v>10</v>
      </c>
      <c r="N848">
        <v>20</v>
      </c>
      <c r="O848">
        <v>30</v>
      </c>
      <c r="P848">
        <v>30</v>
      </c>
      <c r="Q848" t="s">
        <v>13833</v>
      </c>
    </row>
    <row r="849" spans="1:17" x14ac:dyDescent="0.25">
      <c r="A849" t="s">
        <v>5714</v>
      </c>
      <c r="B849" t="s">
        <v>5715</v>
      </c>
      <c r="C849">
        <v>12414538</v>
      </c>
      <c r="D849" t="s">
        <v>5745</v>
      </c>
      <c r="E849" t="s">
        <v>5746</v>
      </c>
      <c r="F849" t="s">
        <v>11482</v>
      </c>
      <c r="G849" t="s">
        <v>19</v>
      </c>
      <c r="H849" t="s">
        <v>16</v>
      </c>
      <c r="I849" t="s">
        <v>17</v>
      </c>
      <c r="J849" t="s">
        <v>16</v>
      </c>
      <c r="K849" t="s">
        <v>17</v>
      </c>
      <c r="L849" t="s">
        <v>18</v>
      </c>
      <c r="M849">
        <v>0</v>
      </c>
      <c r="N849">
        <v>0</v>
      </c>
      <c r="O849">
        <v>0</v>
      </c>
      <c r="P849">
        <v>30</v>
      </c>
      <c r="Q849" t="s">
        <v>13833</v>
      </c>
    </row>
    <row r="850" spans="1:17" x14ac:dyDescent="0.25">
      <c r="A850" t="s">
        <v>3507</v>
      </c>
      <c r="B850" t="s">
        <v>3508</v>
      </c>
      <c r="C850">
        <v>12414091</v>
      </c>
      <c r="D850" t="s">
        <v>3560</v>
      </c>
      <c r="E850" t="s">
        <v>3561</v>
      </c>
      <c r="F850" t="s">
        <v>10622</v>
      </c>
      <c r="G850" t="s">
        <v>309</v>
      </c>
      <c r="H850" t="s">
        <v>16</v>
      </c>
      <c r="I850" t="s">
        <v>17</v>
      </c>
      <c r="J850" t="s">
        <v>16</v>
      </c>
      <c r="K850" t="s">
        <v>17</v>
      </c>
      <c r="L850" t="s">
        <v>18</v>
      </c>
      <c r="M850">
        <v>0</v>
      </c>
      <c r="N850">
        <v>0</v>
      </c>
      <c r="O850">
        <v>0</v>
      </c>
      <c r="P850">
        <v>30</v>
      </c>
      <c r="Q850" t="s">
        <v>13833</v>
      </c>
    </row>
    <row r="851" spans="1:17" x14ac:dyDescent="0.25">
      <c r="A851" t="s">
        <v>5780</v>
      </c>
      <c r="B851" t="s">
        <v>5781</v>
      </c>
      <c r="C851">
        <v>12407178</v>
      </c>
      <c r="D851" t="s">
        <v>5825</v>
      </c>
      <c r="E851" t="s">
        <v>5826</v>
      </c>
      <c r="F851" t="s">
        <v>11519</v>
      </c>
      <c r="G851" t="s">
        <v>286</v>
      </c>
      <c r="H851" t="s">
        <v>16</v>
      </c>
      <c r="I851" t="s">
        <v>17</v>
      </c>
      <c r="J851" t="s">
        <v>16</v>
      </c>
      <c r="K851" t="s">
        <v>17</v>
      </c>
      <c r="L851" t="s">
        <v>18</v>
      </c>
      <c r="M851">
        <v>0</v>
      </c>
      <c r="N851">
        <v>0</v>
      </c>
      <c r="O851">
        <v>0</v>
      </c>
      <c r="P851">
        <v>30</v>
      </c>
      <c r="Q851" t="s">
        <v>13833</v>
      </c>
    </row>
    <row r="852" spans="1:17" x14ac:dyDescent="0.25">
      <c r="A852" t="s">
        <v>3594</v>
      </c>
      <c r="B852" t="s">
        <v>3595</v>
      </c>
      <c r="C852">
        <v>12413086</v>
      </c>
      <c r="D852" t="s">
        <v>3604</v>
      </c>
      <c r="E852" t="s">
        <v>3605</v>
      </c>
      <c r="F852" t="s">
        <v>10641</v>
      </c>
      <c r="G852" t="s">
        <v>332</v>
      </c>
      <c r="H852" t="s">
        <v>16</v>
      </c>
      <c r="I852" t="s">
        <v>17</v>
      </c>
      <c r="J852" t="s">
        <v>16</v>
      </c>
      <c r="K852" t="s">
        <v>17</v>
      </c>
      <c r="L852" t="s">
        <v>18</v>
      </c>
      <c r="M852">
        <v>0</v>
      </c>
      <c r="N852">
        <v>0</v>
      </c>
      <c r="O852">
        <v>0</v>
      </c>
      <c r="P852">
        <v>30</v>
      </c>
      <c r="Q852" t="s">
        <v>13833</v>
      </c>
    </row>
    <row r="853" spans="1:17" x14ac:dyDescent="0.25">
      <c r="A853" t="s">
        <v>3993</v>
      </c>
      <c r="B853" t="s">
        <v>3994</v>
      </c>
      <c r="C853">
        <v>12407011</v>
      </c>
      <c r="D853" t="s">
        <v>4018</v>
      </c>
      <c r="E853" t="s">
        <v>4019</v>
      </c>
      <c r="F853" t="s">
        <v>10797</v>
      </c>
      <c r="G853" t="s">
        <v>286</v>
      </c>
      <c r="H853" t="s">
        <v>16</v>
      </c>
      <c r="I853" t="s">
        <v>17</v>
      </c>
      <c r="J853" t="s">
        <v>16</v>
      </c>
      <c r="K853" t="s">
        <v>17</v>
      </c>
      <c r="L853" t="s">
        <v>18</v>
      </c>
      <c r="M853">
        <v>10</v>
      </c>
      <c r="N853">
        <v>10</v>
      </c>
      <c r="O853">
        <v>20</v>
      </c>
      <c r="P853">
        <v>30</v>
      </c>
      <c r="Q853" t="s">
        <v>13833</v>
      </c>
    </row>
    <row r="854" spans="1:17" x14ac:dyDescent="0.25">
      <c r="A854" t="s">
        <v>9172</v>
      </c>
      <c r="B854" t="s">
        <v>9173</v>
      </c>
      <c r="C854">
        <v>12404841</v>
      </c>
      <c r="D854" t="s">
        <v>9200</v>
      </c>
      <c r="E854" t="s">
        <v>9201</v>
      </c>
      <c r="F854" t="s">
        <v>12894</v>
      </c>
      <c r="G854" t="s">
        <v>32</v>
      </c>
      <c r="H854" t="s">
        <v>16</v>
      </c>
      <c r="I854" t="s">
        <v>17</v>
      </c>
      <c r="J854" t="s">
        <v>16</v>
      </c>
      <c r="K854" t="s">
        <v>17</v>
      </c>
      <c r="L854" t="s">
        <v>18</v>
      </c>
      <c r="M854">
        <v>0</v>
      </c>
      <c r="N854">
        <v>0</v>
      </c>
      <c r="O854">
        <v>0</v>
      </c>
      <c r="P854">
        <v>30</v>
      </c>
      <c r="Q854" t="s">
        <v>13833</v>
      </c>
    </row>
    <row r="855" spans="1:17" x14ac:dyDescent="0.25">
      <c r="A855" t="s">
        <v>1790</v>
      </c>
      <c r="B855" t="s">
        <v>1791</v>
      </c>
      <c r="C855">
        <v>12408711</v>
      </c>
      <c r="D855" t="s">
        <v>184</v>
      </c>
      <c r="E855" t="s">
        <v>1809</v>
      </c>
      <c r="F855" t="s">
        <v>9722</v>
      </c>
      <c r="G855" t="s">
        <v>286</v>
      </c>
      <c r="H855" t="s">
        <v>16</v>
      </c>
      <c r="I855" t="s">
        <v>17</v>
      </c>
      <c r="J855" t="s">
        <v>16</v>
      </c>
      <c r="K855" t="s">
        <v>17</v>
      </c>
      <c r="L855" t="s">
        <v>18</v>
      </c>
      <c r="M855">
        <v>0.5</v>
      </c>
      <c r="N855">
        <v>10.5</v>
      </c>
      <c r="O855">
        <v>11</v>
      </c>
      <c r="P855">
        <v>30</v>
      </c>
      <c r="Q855" t="s">
        <v>13833</v>
      </c>
    </row>
    <row r="856" spans="1:17" x14ac:dyDescent="0.25">
      <c r="A856" t="s">
        <v>3790</v>
      </c>
      <c r="B856" t="s">
        <v>3791</v>
      </c>
      <c r="C856">
        <v>12404541</v>
      </c>
      <c r="D856" t="s">
        <v>184</v>
      </c>
      <c r="E856" t="s">
        <v>3817</v>
      </c>
      <c r="F856" t="s">
        <v>10729</v>
      </c>
      <c r="G856" t="s">
        <v>286</v>
      </c>
      <c r="H856" t="s">
        <v>16</v>
      </c>
      <c r="I856" t="s">
        <v>17</v>
      </c>
      <c r="J856" t="s">
        <v>16</v>
      </c>
      <c r="K856" t="s">
        <v>17</v>
      </c>
      <c r="L856" t="s">
        <v>18</v>
      </c>
      <c r="M856">
        <v>0</v>
      </c>
      <c r="N856">
        <v>0</v>
      </c>
      <c r="O856">
        <v>0</v>
      </c>
      <c r="P856">
        <v>30</v>
      </c>
      <c r="Q856" t="s">
        <v>13833</v>
      </c>
    </row>
    <row r="857" spans="1:17" x14ac:dyDescent="0.25">
      <c r="A857" t="s">
        <v>7478</v>
      </c>
      <c r="B857" t="s">
        <v>7479</v>
      </c>
      <c r="C857">
        <v>12417800</v>
      </c>
      <c r="D857" t="s">
        <v>184</v>
      </c>
      <c r="E857" t="s">
        <v>7532</v>
      </c>
      <c r="F857" t="s">
        <v>12191</v>
      </c>
      <c r="G857" t="s">
        <v>61</v>
      </c>
      <c r="H857" t="s">
        <v>16</v>
      </c>
      <c r="I857" t="s">
        <v>17</v>
      </c>
      <c r="J857" t="s">
        <v>16</v>
      </c>
      <c r="K857" t="s">
        <v>17</v>
      </c>
      <c r="L857" t="s">
        <v>18</v>
      </c>
      <c r="M857">
        <v>10</v>
      </c>
      <c r="N857">
        <v>20</v>
      </c>
      <c r="O857">
        <v>30</v>
      </c>
      <c r="P857">
        <v>30</v>
      </c>
      <c r="Q857" t="s">
        <v>13833</v>
      </c>
    </row>
    <row r="858" spans="1:17" x14ac:dyDescent="0.25">
      <c r="A858" t="s">
        <v>4640</v>
      </c>
      <c r="B858" t="s">
        <v>4641</v>
      </c>
      <c r="C858">
        <v>12406779</v>
      </c>
      <c r="D858" t="s">
        <v>4644</v>
      </c>
      <c r="E858" t="s">
        <v>4645</v>
      </c>
      <c r="F858" t="s">
        <v>11037</v>
      </c>
      <c r="G858" t="s">
        <v>286</v>
      </c>
      <c r="H858" t="s">
        <v>16</v>
      </c>
      <c r="I858" t="s">
        <v>17</v>
      </c>
      <c r="J858" t="s">
        <v>16</v>
      </c>
      <c r="K858" t="s">
        <v>17</v>
      </c>
      <c r="L858" t="s">
        <v>18</v>
      </c>
      <c r="M858">
        <v>0</v>
      </c>
      <c r="N858">
        <v>0</v>
      </c>
      <c r="O858">
        <v>0</v>
      </c>
      <c r="P858">
        <v>30</v>
      </c>
      <c r="Q858" t="s">
        <v>13833</v>
      </c>
    </row>
    <row r="859" spans="1:17" x14ac:dyDescent="0.25">
      <c r="A859" t="s">
        <v>4640</v>
      </c>
      <c r="B859" t="s">
        <v>4641</v>
      </c>
      <c r="C859">
        <v>12406812</v>
      </c>
      <c r="D859" t="s">
        <v>4652</v>
      </c>
      <c r="E859" t="s">
        <v>4653</v>
      </c>
      <c r="F859" t="s">
        <v>11040</v>
      </c>
      <c r="G859" t="s">
        <v>286</v>
      </c>
      <c r="H859" t="s">
        <v>16</v>
      </c>
      <c r="I859" t="s">
        <v>17</v>
      </c>
      <c r="J859" t="s">
        <v>16</v>
      </c>
      <c r="K859" t="s">
        <v>17</v>
      </c>
      <c r="L859" t="s">
        <v>18</v>
      </c>
      <c r="M859">
        <v>10</v>
      </c>
      <c r="N859">
        <v>10</v>
      </c>
      <c r="O859">
        <v>20</v>
      </c>
      <c r="P859">
        <v>30</v>
      </c>
      <c r="Q859" t="s">
        <v>13833</v>
      </c>
    </row>
    <row r="860" spans="1:17" x14ac:dyDescent="0.25">
      <c r="A860" t="s">
        <v>3327</v>
      </c>
      <c r="B860" t="s">
        <v>3328</v>
      </c>
      <c r="C860">
        <v>12413635</v>
      </c>
      <c r="D860" t="s">
        <v>3348</v>
      </c>
      <c r="E860" t="s">
        <v>3349</v>
      </c>
      <c r="F860" t="s">
        <v>10522</v>
      </c>
      <c r="G860" t="s">
        <v>43</v>
      </c>
      <c r="H860" t="s">
        <v>16</v>
      </c>
      <c r="I860" t="s">
        <v>17</v>
      </c>
      <c r="J860" t="s">
        <v>16</v>
      </c>
      <c r="K860" t="s">
        <v>17</v>
      </c>
      <c r="L860" t="s">
        <v>18</v>
      </c>
      <c r="M860">
        <v>0</v>
      </c>
      <c r="N860">
        <v>1</v>
      </c>
      <c r="O860">
        <v>1</v>
      </c>
      <c r="P860">
        <v>30</v>
      </c>
      <c r="Q860" t="s">
        <v>13833</v>
      </c>
    </row>
    <row r="861" spans="1:17" x14ac:dyDescent="0.25">
      <c r="A861" t="s">
        <v>3327</v>
      </c>
      <c r="B861" t="s">
        <v>3328</v>
      </c>
      <c r="C861">
        <v>12416347</v>
      </c>
      <c r="D861" t="s">
        <v>3348</v>
      </c>
      <c r="E861" t="s">
        <v>3379</v>
      </c>
      <c r="F861" t="s">
        <v>10537</v>
      </c>
      <c r="G861" t="s">
        <v>286</v>
      </c>
      <c r="H861" t="s">
        <v>16</v>
      </c>
      <c r="I861" t="s">
        <v>17</v>
      </c>
      <c r="J861" t="s">
        <v>16</v>
      </c>
      <c r="K861" t="s">
        <v>17</v>
      </c>
      <c r="L861" t="s">
        <v>18</v>
      </c>
      <c r="M861">
        <v>0</v>
      </c>
      <c r="N861">
        <v>0</v>
      </c>
      <c r="O861">
        <v>0</v>
      </c>
      <c r="P861">
        <v>30</v>
      </c>
      <c r="Q861" t="s">
        <v>13833</v>
      </c>
    </row>
    <row r="862" spans="1:17" x14ac:dyDescent="0.25">
      <c r="A862" t="s">
        <v>3327</v>
      </c>
      <c r="B862" t="s">
        <v>3328</v>
      </c>
      <c r="C862">
        <v>12413610</v>
      </c>
      <c r="D862" t="s">
        <v>3346</v>
      </c>
      <c r="E862" t="s">
        <v>3347</v>
      </c>
      <c r="F862" t="s">
        <v>10521</v>
      </c>
      <c r="G862" t="s">
        <v>314</v>
      </c>
      <c r="H862" t="s">
        <v>16</v>
      </c>
      <c r="I862" t="s">
        <v>17</v>
      </c>
      <c r="J862" t="s">
        <v>16</v>
      </c>
      <c r="K862" t="s">
        <v>17</v>
      </c>
      <c r="L862" t="s">
        <v>18</v>
      </c>
      <c r="M862">
        <v>10</v>
      </c>
      <c r="N862">
        <v>11</v>
      </c>
      <c r="O862">
        <v>21</v>
      </c>
      <c r="P862">
        <v>30</v>
      </c>
      <c r="Q862" t="s">
        <v>13833</v>
      </c>
    </row>
    <row r="863" spans="1:17" x14ac:dyDescent="0.25">
      <c r="A863" t="s">
        <v>4769</v>
      </c>
      <c r="B863" t="s">
        <v>4770</v>
      </c>
      <c r="C863">
        <v>12410217</v>
      </c>
      <c r="D863" t="s">
        <v>339</v>
      </c>
      <c r="E863" t="s">
        <v>4800</v>
      </c>
      <c r="F863" t="s">
        <v>11095</v>
      </c>
      <c r="G863" t="s">
        <v>286</v>
      </c>
      <c r="H863" t="s">
        <v>16</v>
      </c>
      <c r="I863" t="s">
        <v>17</v>
      </c>
      <c r="J863" t="s">
        <v>16</v>
      </c>
      <c r="K863" t="s">
        <v>17</v>
      </c>
      <c r="L863" t="s">
        <v>18</v>
      </c>
      <c r="M863">
        <v>1</v>
      </c>
      <c r="N863">
        <v>10.5</v>
      </c>
      <c r="O863">
        <v>11.5</v>
      </c>
      <c r="P863">
        <v>30</v>
      </c>
      <c r="Q863" t="s">
        <v>13833</v>
      </c>
    </row>
    <row r="864" spans="1:17" x14ac:dyDescent="0.25">
      <c r="A864" t="s">
        <v>4319</v>
      </c>
      <c r="B864" t="s">
        <v>4320</v>
      </c>
      <c r="C864">
        <v>12400885</v>
      </c>
      <c r="D864" t="s">
        <v>4377</v>
      </c>
      <c r="E864" t="s">
        <v>4378</v>
      </c>
      <c r="F864" t="s">
        <v>10923</v>
      </c>
      <c r="G864" t="s">
        <v>286</v>
      </c>
      <c r="H864" t="s">
        <v>16</v>
      </c>
      <c r="I864" t="s">
        <v>17</v>
      </c>
      <c r="J864" t="s">
        <v>16</v>
      </c>
      <c r="K864" t="s">
        <v>17</v>
      </c>
      <c r="L864" t="s">
        <v>18</v>
      </c>
      <c r="M864">
        <v>10</v>
      </c>
      <c r="N864">
        <v>14.5</v>
      </c>
      <c r="O864">
        <v>24.5</v>
      </c>
      <c r="P864">
        <v>30</v>
      </c>
      <c r="Q864" t="s">
        <v>13833</v>
      </c>
    </row>
    <row r="865" spans="1:17" x14ac:dyDescent="0.25">
      <c r="A865" t="s">
        <v>7220</v>
      </c>
      <c r="B865" t="s">
        <v>7221</v>
      </c>
      <c r="C865">
        <v>12408314</v>
      </c>
      <c r="D865" t="s">
        <v>4898</v>
      </c>
      <c r="E865" t="s">
        <v>7235</v>
      </c>
      <c r="F865" t="s">
        <v>12091</v>
      </c>
      <c r="G865" t="s">
        <v>314</v>
      </c>
      <c r="H865" t="s">
        <v>16</v>
      </c>
      <c r="I865" t="s">
        <v>17</v>
      </c>
      <c r="J865" t="s">
        <v>16</v>
      </c>
      <c r="K865" t="s">
        <v>17</v>
      </c>
      <c r="L865" t="s">
        <v>18</v>
      </c>
      <c r="M865">
        <v>0.5</v>
      </c>
      <c r="N865">
        <v>0</v>
      </c>
      <c r="O865">
        <v>0.5</v>
      </c>
      <c r="P865">
        <v>30</v>
      </c>
      <c r="Q865" t="s">
        <v>13833</v>
      </c>
    </row>
    <row r="866" spans="1:17" x14ac:dyDescent="0.25">
      <c r="A866" t="s">
        <v>8411</v>
      </c>
      <c r="B866" t="s">
        <v>8412</v>
      </c>
      <c r="C866">
        <v>12408581</v>
      </c>
      <c r="D866" t="s">
        <v>8423</v>
      </c>
      <c r="E866" t="s">
        <v>8424</v>
      </c>
      <c r="F866" t="s">
        <v>12548</v>
      </c>
      <c r="G866" t="s">
        <v>286</v>
      </c>
      <c r="H866" t="s">
        <v>16</v>
      </c>
      <c r="I866" t="s">
        <v>17</v>
      </c>
      <c r="J866">
        <v>1</v>
      </c>
      <c r="K866" t="s">
        <v>31</v>
      </c>
      <c r="L866" t="s">
        <v>18</v>
      </c>
      <c r="M866">
        <v>10</v>
      </c>
      <c r="N866">
        <v>10</v>
      </c>
      <c r="O866">
        <v>20</v>
      </c>
      <c r="P866">
        <v>30</v>
      </c>
      <c r="Q866" t="s">
        <v>13833</v>
      </c>
    </row>
    <row r="867" spans="1:17" x14ac:dyDescent="0.25">
      <c r="A867" t="s">
        <v>3200</v>
      </c>
      <c r="B867" t="s">
        <v>3201</v>
      </c>
      <c r="C867">
        <v>12401338</v>
      </c>
      <c r="D867" t="s">
        <v>3213</v>
      </c>
      <c r="E867" t="s">
        <v>3214</v>
      </c>
      <c r="F867" t="s">
        <v>10473</v>
      </c>
      <c r="G867" t="s">
        <v>286</v>
      </c>
      <c r="H867">
        <v>5</v>
      </c>
      <c r="I867" t="s">
        <v>3215</v>
      </c>
      <c r="J867">
        <v>1</v>
      </c>
      <c r="K867" t="s">
        <v>47</v>
      </c>
      <c r="L867" t="s">
        <v>18</v>
      </c>
      <c r="M867">
        <v>0</v>
      </c>
      <c r="N867">
        <v>0</v>
      </c>
      <c r="O867">
        <v>0</v>
      </c>
      <c r="P867">
        <v>30</v>
      </c>
      <c r="Q867" t="s">
        <v>13833</v>
      </c>
    </row>
    <row r="868" spans="1:17" x14ac:dyDescent="0.25">
      <c r="A868" t="s">
        <v>969</v>
      </c>
      <c r="B868" t="s">
        <v>970</v>
      </c>
      <c r="C868">
        <v>12404115</v>
      </c>
      <c r="D868" t="s">
        <v>1018</v>
      </c>
      <c r="E868" t="s">
        <v>1019</v>
      </c>
      <c r="F868" t="s">
        <v>9449</v>
      </c>
      <c r="G868" t="s">
        <v>286</v>
      </c>
      <c r="H868">
        <v>1</v>
      </c>
      <c r="I868" t="s">
        <v>1020</v>
      </c>
      <c r="J868" t="s">
        <v>16</v>
      </c>
      <c r="K868" t="s">
        <v>17</v>
      </c>
      <c r="L868" t="s">
        <v>18</v>
      </c>
      <c r="M868">
        <v>10</v>
      </c>
      <c r="N868">
        <v>0</v>
      </c>
      <c r="O868">
        <v>10</v>
      </c>
      <c r="P868">
        <v>30</v>
      </c>
      <c r="Q868" t="s">
        <v>13833</v>
      </c>
    </row>
    <row r="869" spans="1:17" x14ac:dyDescent="0.25">
      <c r="A869" t="s">
        <v>1303</v>
      </c>
      <c r="B869" t="s">
        <v>1304</v>
      </c>
      <c r="C869">
        <v>12408914</v>
      </c>
      <c r="D869" t="s">
        <v>1315</v>
      </c>
      <c r="E869" t="s">
        <v>1316</v>
      </c>
      <c r="F869" t="s">
        <v>9652</v>
      </c>
      <c r="G869" t="s">
        <v>286</v>
      </c>
      <c r="H869" t="s">
        <v>16</v>
      </c>
      <c r="I869" t="s">
        <v>17</v>
      </c>
      <c r="J869" t="s">
        <v>16</v>
      </c>
      <c r="K869" t="s">
        <v>17</v>
      </c>
      <c r="L869" t="s">
        <v>18</v>
      </c>
      <c r="M869">
        <v>0</v>
      </c>
      <c r="N869">
        <v>1</v>
      </c>
      <c r="O869">
        <v>1</v>
      </c>
      <c r="P869">
        <v>30</v>
      </c>
      <c r="Q869" t="s">
        <v>13833</v>
      </c>
    </row>
    <row r="870" spans="1:17" x14ac:dyDescent="0.25">
      <c r="A870" t="s">
        <v>1790</v>
      </c>
      <c r="B870" t="s">
        <v>1791</v>
      </c>
      <c r="C870">
        <v>12408481</v>
      </c>
      <c r="D870" t="s">
        <v>1807</v>
      </c>
      <c r="E870" t="s">
        <v>1808</v>
      </c>
      <c r="F870" t="s">
        <v>9876</v>
      </c>
      <c r="G870" t="s">
        <v>286</v>
      </c>
      <c r="H870" t="s">
        <v>16</v>
      </c>
      <c r="I870" t="s">
        <v>17</v>
      </c>
      <c r="J870" t="s">
        <v>16</v>
      </c>
      <c r="K870" t="s">
        <v>17</v>
      </c>
      <c r="L870" t="s">
        <v>18</v>
      </c>
      <c r="M870">
        <v>0</v>
      </c>
      <c r="N870">
        <v>0</v>
      </c>
      <c r="O870">
        <v>0</v>
      </c>
      <c r="P870">
        <v>30</v>
      </c>
      <c r="Q870" t="s">
        <v>13833</v>
      </c>
    </row>
    <row r="871" spans="1:17" x14ac:dyDescent="0.25">
      <c r="A871" t="s">
        <v>5579</v>
      </c>
      <c r="B871" t="s">
        <v>5580</v>
      </c>
      <c r="C871">
        <v>12406319</v>
      </c>
      <c r="D871" t="s">
        <v>5608</v>
      </c>
      <c r="E871" t="s">
        <v>5609</v>
      </c>
      <c r="F871" t="s">
        <v>11415</v>
      </c>
      <c r="G871" t="s">
        <v>311</v>
      </c>
      <c r="H871" t="s">
        <v>16</v>
      </c>
      <c r="I871" t="s">
        <v>17</v>
      </c>
      <c r="J871" t="s">
        <v>16</v>
      </c>
      <c r="K871" t="s">
        <v>17</v>
      </c>
      <c r="L871" t="s">
        <v>18</v>
      </c>
      <c r="M871">
        <v>10</v>
      </c>
      <c r="N871">
        <v>20</v>
      </c>
      <c r="O871">
        <v>30</v>
      </c>
      <c r="P871">
        <v>30</v>
      </c>
      <c r="Q871" t="s">
        <v>13833</v>
      </c>
    </row>
    <row r="872" spans="1:17" x14ac:dyDescent="0.25">
      <c r="A872" t="s">
        <v>4509</v>
      </c>
      <c r="B872" t="s">
        <v>4510</v>
      </c>
      <c r="C872">
        <v>12418814</v>
      </c>
      <c r="D872" t="s">
        <v>4557</v>
      </c>
      <c r="E872" t="s">
        <v>4558</v>
      </c>
      <c r="F872" t="s">
        <v>11003</v>
      </c>
      <c r="G872" t="s">
        <v>319</v>
      </c>
      <c r="H872" t="s">
        <v>16</v>
      </c>
      <c r="I872" t="s">
        <v>17</v>
      </c>
      <c r="J872" t="s">
        <v>16</v>
      </c>
      <c r="K872" t="s">
        <v>17</v>
      </c>
      <c r="L872" t="s">
        <v>18</v>
      </c>
      <c r="M872">
        <v>0</v>
      </c>
      <c r="N872">
        <v>0</v>
      </c>
      <c r="O872">
        <v>0</v>
      </c>
      <c r="P872">
        <v>30</v>
      </c>
      <c r="Q872" t="s">
        <v>13833</v>
      </c>
    </row>
    <row r="873" spans="1:17" x14ac:dyDescent="0.25">
      <c r="A873" t="s">
        <v>3001</v>
      </c>
      <c r="B873" t="s">
        <v>3002</v>
      </c>
      <c r="C873">
        <v>12401006</v>
      </c>
      <c r="D873" t="s">
        <v>2397</v>
      </c>
      <c r="E873" t="s">
        <v>3003</v>
      </c>
      <c r="F873" t="s">
        <v>10379</v>
      </c>
      <c r="G873" t="s">
        <v>40</v>
      </c>
      <c r="H873" t="s">
        <v>16</v>
      </c>
      <c r="I873" t="s">
        <v>17</v>
      </c>
      <c r="J873" t="s">
        <v>16</v>
      </c>
      <c r="K873" t="s">
        <v>17</v>
      </c>
      <c r="L873" t="s">
        <v>18</v>
      </c>
      <c r="M873">
        <v>10</v>
      </c>
      <c r="N873">
        <v>20</v>
      </c>
      <c r="O873">
        <v>30</v>
      </c>
      <c r="P873">
        <v>30</v>
      </c>
      <c r="Q873" t="s">
        <v>13833</v>
      </c>
    </row>
    <row r="874" spans="1:17" x14ac:dyDescent="0.25">
      <c r="A874" t="s">
        <v>3507</v>
      </c>
      <c r="B874" t="s">
        <v>3508</v>
      </c>
      <c r="C874">
        <v>12412536</v>
      </c>
      <c r="D874" t="s">
        <v>3524</v>
      </c>
      <c r="E874" t="s">
        <v>3525</v>
      </c>
      <c r="F874" t="s">
        <v>10606</v>
      </c>
      <c r="G874" t="s">
        <v>286</v>
      </c>
      <c r="H874">
        <v>1</v>
      </c>
      <c r="I874" t="s">
        <v>3526</v>
      </c>
      <c r="J874" t="s">
        <v>16</v>
      </c>
      <c r="K874" t="s">
        <v>17</v>
      </c>
      <c r="L874" t="s">
        <v>18</v>
      </c>
      <c r="M874">
        <v>0</v>
      </c>
      <c r="N874">
        <v>0</v>
      </c>
      <c r="O874">
        <v>0</v>
      </c>
      <c r="P874">
        <v>30</v>
      </c>
      <c r="Q874" t="s">
        <v>13833</v>
      </c>
    </row>
    <row r="875" spans="1:17" x14ac:dyDescent="0.25">
      <c r="A875" t="s">
        <v>3507</v>
      </c>
      <c r="B875" t="s">
        <v>3508</v>
      </c>
      <c r="C875">
        <v>12413594</v>
      </c>
      <c r="D875" t="s">
        <v>3546</v>
      </c>
      <c r="E875" t="s">
        <v>3547</v>
      </c>
      <c r="F875" t="s">
        <v>10616</v>
      </c>
      <c r="G875" t="s">
        <v>286</v>
      </c>
      <c r="H875" t="s">
        <v>16</v>
      </c>
      <c r="I875" t="s">
        <v>17</v>
      </c>
      <c r="J875" t="s">
        <v>16</v>
      </c>
      <c r="K875" t="s">
        <v>17</v>
      </c>
      <c r="L875" t="s">
        <v>18</v>
      </c>
      <c r="M875">
        <v>10</v>
      </c>
      <c r="N875">
        <v>0</v>
      </c>
      <c r="O875">
        <v>10</v>
      </c>
      <c r="P875">
        <v>30</v>
      </c>
      <c r="Q875" t="s">
        <v>13833</v>
      </c>
    </row>
    <row r="876" spans="1:17" x14ac:dyDescent="0.25">
      <c r="A876" t="s">
        <v>8228</v>
      </c>
      <c r="B876" t="s">
        <v>8229</v>
      </c>
      <c r="C876">
        <v>12413537</v>
      </c>
      <c r="D876" t="s">
        <v>8288</v>
      </c>
      <c r="E876" t="s">
        <v>8289</v>
      </c>
      <c r="F876" t="s">
        <v>12478</v>
      </c>
      <c r="G876" t="s">
        <v>314</v>
      </c>
      <c r="H876" t="s">
        <v>16</v>
      </c>
      <c r="I876" t="s">
        <v>17</v>
      </c>
      <c r="J876">
        <v>2</v>
      </c>
      <c r="K876" t="s">
        <v>62</v>
      </c>
      <c r="L876" t="s">
        <v>18</v>
      </c>
      <c r="M876">
        <v>0</v>
      </c>
      <c r="N876">
        <v>0</v>
      </c>
      <c r="O876">
        <v>0</v>
      </c>
      <c r="P876">
        <v>30</v>
      </c>
      <c r="Q876" t="s">
        <v>13833</v>
      </c>
    </row>
    <row r="877" spans="1:17" x14ac:dyDescent="0.25">
      <c r="A877" t="s">
        <v>3658</v>
      </c>
      <c r="B877" t="s">
        <v>3659</v>
      </c>
      <c r="C877">
        <v>12408784</v>
      </c>
      <c r="D877" t="s">
        <v>3689</v>
      </c>
      <c r="E877" t="s">
        <v>3690</v>
      </c>
      <c r="F877" t="s">
        <v>10656</v>
      </c>
      <c r="G877" t="s">
        <v>332</v>
      </c>
      <c r="H877" t="s">
        <v>16</v>
      </c>
      <c r="I877" t="s">
        <v>17</v>
      </c>
      <c r="J877" t="s">
        <v>16</v>
      </c>
      <c r="K877" t="s">
        <v>17</v>
      </c>
      <c r="L877" t="s">
        <v>18</v>
      </c>
      <c r="M877">
        <v>0</v>
      </c>
      <c r="N877">
        <v>0</v>
      </c>
      <c r="O877">
        <v>0</v>
      </c>
      <c r="P877">
        <v>30</v>
      </c>
      <c r="Q877" t="s">
        <v>13833</v>
      </c>
    </row>
    <row r="878" spans="1:17" x14ac:dyDescent="0.25">
      <c r="A878" t="s">
        <v>3993</v>
      </c>
      <c r="B878" t="s">
        <v>3994</v>
      </c>
      <c r="C878">
        <v>12400817</v>
      </c>
      <c r="D878" t="s">
        <v>4024</v>
      </c>
      <c r="E878" t="s">
        <v>4025</v>
      </c>
      <c r="F878" t="s">
        <v>10800</v>
      </c>
      <c r="G878" t="s">
        <v>286</v>
      </c>
      <c r="H878" t="s">
        <v>16</v>
      </c>
      <c r="I878" t="s">
        <v>17</v>
      </c>
      <c r="J878" t="s">
        <v>16</v>
      </c>
      <c r="K878" t="s">
        <v>17</v>
      </c>
      <c r="L878" t="s">
        <v>18</v>
      </c>
      <c r="M878">
        <v>0</v>
      </c>
      <c r="N878">
        <v>0</v>
      </c>
      <c r="O878">
        <v>0</v>
      </c>
      <c r="P878">
        <v>30</v>
      </c>
      <c r="Q878" t="s">
        <v>13833</v>
      </c>
    </row>
    <row r="879" spans="1:17" x14ac:dyDescent="0.25">
      <c r="A879" t="s">
        <v>8820</v>
      </c>
      <c r="B879" t="s">
        <v>8821</v>
      </c>
      <c r="C879">
        <v>12410335</v>
      </c>
      <c r="D879" t="s">
        <v>8874</v>
      </c>
      <c r="E879" t="s">
        <v>8875</v>
      </c>
      <c r="F879" t="s">
        <v>12734</v>
      </c>
      <c r="G879" t="s">
        <v>286</v>
      </c>
      <c r="H879">
        <v>1</v>
      </c>
      <c r="I879" t="s">
        <v>183</v>
      </c>
      <c r="J879" t="s">
        <v>16</v>
      </c>
      <c r="K879" t="s">
        <v>17</v>
      </c>
      <c r="L879" t="s">
        <v>18</v>
      </c>
      <c r="M879">
        <v>10</v>
      </c>
      <c r="N879">
        <v>10</v>
      </c>
      <c r="O879">
        <v>20</v>
      </c>
      <c r="P879">
        <v>30</v>
      </c>
      <c r="Q879" t="s">
        <v>13833</v>
      </c>
    </row>
    <row r="880" spans="1:17" x14ac:dyDescent="0.25">
      <c r="A880" t="s">
        <v>4133</v>
      </c>
      <c r="B880" t="s">
        <v>4134</v>
      </c>
      <c r="C880">
        <v>12410628</v>
      </c>
      <c r="D880" t="s">
        <v>4183</v>
      </c>
      <c r="E880" t="s">
        <v>4184</v>
      </c>
      <c r="F880" t="s">
        <v>10847</v>
      </c>
      <c r="G880" t="s">
        <v>286</v>
      </c>
      <c r="H880" t="s">
        <v>16</v>
      </c>
      <c r="I880" t="s">
        <v>17</v>
      </c>
      <c r="J880" t="s">
        <v>16</v>
      </c>
      <c r="K880" t="s">
        <v>17</v>
      </c>
      <c r="L880" t="s">
        <v>18</v>
      </c>
      <c r="M880">
        <v>0</v>
      </c>
      <c r="N880">
        <v>0</v>
      </c>
      <c r="O880">
        <v>0</v>
      </c>
      <c r="P880">
        <v>30</v>
      </c>
      <c r="Q880" t="s">
        <v>13833</v>
      </c>
    </row>
    <row r="881" spans="1:17" x14ac:dyDescent="0.25">
      <c r="A881" t="s">
        <v>3200</v>
      </c>
      <c r="B881" t="s">
        <v>3201</v>
      </c>
      <c r="C881">
        <v>12401449</v>
      </c>
      <c r="D881" t="s">
        <v>3225</v>
      </c>
      <c r="E881" t="s">
        <v>3226</v>
      </c>
      <c r="F881" t="s">
        <v>10479</v>
      </c>
      <c r="G881" t="s">
        <v>286</v>
      </c>
      <c r="H881" t="s">
        <v>16</v>
      </c>
      <c r="I881" t="s">
        <v>17</v>
      </c>
      <c r="J881" t="s">
        <v>16</v>
      </c>
      <c r="K881" t="s">
        <v>17</v>
      </c>
      <c r="L881" t="s">
        <v>18</v>
      </c>
      <c r="M881">
        <v>0</v>
      </c>
      <c r="N881">
        <v>0</v>
      </c>
      <c r="O881">
        <v>0</v>
      </c>
      <c r="P881">
        <v>30</v>
      </c>
      <c r="Q881" t="s">
        <v>13833</v>
      </c>
    </row>
    <row r="882" spans="1:17" x14ac:dyDescent="0.25">
      <c r="A882" t="s">
        <v>4509</v>
      </c>
      <c r="B882" t="s">
        <v>4510</v>
      </c>
      <c r="C882">
        <v>12418273</v>
      </c>
      <c r="D882" t="s">
        <v>4515</v>
      </c>
      <c r="E882" t="s">
        <v>4516</v>
      </c>
      <c r="F882" t="s">
        <v>10982</v>
      </c>
      <c r="G882" t="s">
        <v>286</v>
      </c>
      <c r="H882" t="s">
        <v>16</v>
      </c>
      <c r="I882" t="s">
        <v>17</v>
      </c>
      <c r="J882" t="s">
        <v>16</v>
      </c>
      <c r="K882" t="s">
        <v>17</v>
      </c>
      <c r="L882" t="s">
        <v>18</v>
      </c>
      <c r="M882">
        <v>1</v>
      </c>
      <c r="N882">
        <v>1</v>
      </c>
      <c r="O882">
        <v>2</v>
      </c>
      <c r="P882">
        <v>30</v>
      </c>
      <c r="Q882" t="s">
        <v>13833</v>
      </c>
    </row>
    <row r="883" spans="1:17" x14ac:dyDescent="0.25">
      <c r="A883" t="s">
        <v>8710</v>
      </c>
      <c r="B883" t="s">
        <v>8711</v>
      </c>
      <c r="C883">
        <v>12415136</v>
      </c>
      <c r="D883" t="s">
        <v>4515</v>
      </c>
      <c r="E883" t="s">
        <v>8749</v>
      </c>
      <c r="F883" t="s">
        <v>12701</v>
      </c>
      <c r="G883" t="s">
        <v>429</v>
      </c>
      <c r="H883">
        <v>1</v>
      </c>
      <c r="I883" t="s">
        <v>98</v>
      </c>
      <c r="J883" t="s">
        <v>16</v>
      </c>
      <c r="K883" t="s">
        <v>17</v>
      </c>
      <c r="L883" t="s">
        <v>18</v>
      </c>
      <c r="M883">
        <v>10</v>
      </c>
      <c r="N883">
        <v>0</v>
      </c>
      <c r="O883">
        <v>10</v>
      </c>
      <c r="P883">
        <v>30</v>
      </c>
      <c r="Q883" t="s">
        <v>13833</v>
      </c>
    </row>
    <row r="884" spans="1:17" x14ac:dyDescent="0.25">
      <c r="A884" t="s">
        <v>5382</v>
      </c>
      <c r="B884" t="s">
        <v>5383</v>
      </c>
      <c r="C884">
        <v>12407534</v>
      </c>
      <c r="D884" t="s">
        <v>5420</v>
      </c>
      <c r="E884" t="s">
        <v>5421</v>
      </c>
      <c r="F884" t="s">
        <v>11334</v>
      </c>
      <c r="G884" t="s">
        <v>332</v>
      </c>
      <c r="H884" t="s">
        <v>16</v>
      </c>
      <c r="I884" t="s">
        <v>17</v>
      </c>
      <c r="J884" t="s">
        <v>16</v>
      </c>
      <c r="K884" t="s">
        <v>17</v>
      </c>
      <c r="L884" t="s">
        <v>18</v>
      </c>
      <c r="M884">
        <v>0.5</v>
      </c>
      <c r="N884">
        <v>1</v>
      </c>
      <c r="O884">
        <v>1.5</v>
      </c>
      <c r="P884">
        <v>30</v>
      </c>
      <c r="Q884" t="s">
        <v>13833</v>
      </c>
    </row>
    <row r="885" spans="1:17" x14ac:dyDescent="0.25">
      <c r="A885" t="s">
        <v>593</v>
      </c>
      <c r="B885" t="s">
        <v>594</v>
      </c>
      <c r="C885">
        <v>12410541</v>
      </c>
      <c r="D885" t="s">
        <v>644</v>
      </c>
      <c r="E885" t="s">
        <v>645</v>
      </c>
      <c r="F885" t="s">
        <v>9351</v>
      </c>
      <c r="G885" t="s">
        <v>286</v>
      </c>
      <c r="H885" t="s">
        <v>16</v>
      </c>
      <c r="I885" t="s">
        <v>17</v>
      </c>
      <c r="J885" t="s">
        <v>16</v>
      </c>
      <c r="K885" t="s">
        <v>17</v>
      </c>
      <c r="L885" t="s">
        <v>18</v>
      </c>
      <c r="M885">
        <v>0</v>
      </c>
      <c r="N885">
        <v>0</v>
      </c>
      <c r="O885">
        <v>0</v>
      </c>
      <c r="P885">
        <v>30</v>
      </c>
      <c r="Q885" t="s">
        <v>13833</v>
      </c>
    </row>
    <row r="886" spans="1:17" x14ac:dyDescent="0.25">
      <c r="A886" t="s">
        <v>4701</v>
      </c>
      <c r="B886" t="s">
        <v>4702</v>
      </c>
      <c r="C886">
        <v>12411266</v>
      </c>
      <c r="D886" t="s">
        <v>4760</v>
      </c>
      <c r="E886" t="s">
        <v>4761</v>
      </c>
      <c r="F886" t="s">
        <v>11080</v>
      </c>
      <c r="G886" t="s">
        <v>286</v>
      </c>
      <c r="H886" t="s">
        <v>16</v>
      </c>
      <c r="I886" t="s">
        <v>17</v>
      </c>
      <c r="J886" t="s">
        <v>16</v>
      </c>
      <c r="K886" t="s">
        <v>17</v>
      </c>
      <c r="L886" t="s">
        <v>18</v>
      </c>
      <c r="M886">
        <v>0.5</v>
      </c>
      <c r="N886">
        <v>0</v>
      </c>
      <c r="O886">
        <v>0.5</v>
      </c>
      <c r="P886">
        <v>30</v>
      </c>
      <c r="Q886" t="s">
        <v>13833</v>
      </c>
    </row>
    <row r="887" spans="1:17" x14ac:dyDescent="0.25">
      <c r="A887" t="s">
        <v>1167</v>
      </c>
      <c r="B887" t="s">
        <v>1168</v>
      </c>
      <c r="C887">
        <v>12411930</v>
      </c>
      <c r="D887" t="s">
        <v>1169</v>
      </c>
      <c r="E887" t="s">
        <v>1170</v>
      </c>
      <c r="F887" t="s">
        <v>9584</v>
      </c>
      <c r="G887" t="s">
        <v>103</v>
      </c>
      <c r="H887" t="s">
        <v>16</v>
      </c>
      <c r="I887" t="s">
        <v>17</v>
      </c>
      <c r="J887" t="s">
        <v>16</v>
      </c>
      <c r="K887" t="s">
        <v>17</v>
      </c>
      <c r="L887" t="s">
        <v>18</v>
      </c>
      <c r="M887">
        <v>10</v>
      </c>
      <c r="N887">
        <v>10</v>
      </c>
      <c r="O887">
        <v>20</v>
      </c>
      <c r="P887">
        <v>30</v>
      </c>
      <c r="Q887" t="s">
        <v>13833</v>
      </c>
    </row>
    <row r="888" spans="1:17" x14ac:dyDescent="0.25">
      <c r="A888" t="s">
        <v>3200</v>
      </c>
      <c r="B888" t="s">
        <v>3201</v>
      </c>
      <c r="C888">
        <v>12401532</v>
      </c>
      <c r="D888" t="s">
        <v>3234</v>
      </c>
      <c r="E888" t="s">
        <v>3235</v>
      </c>
      <c r="F888" t="s">
        <v>10484</v>
      </c>
      <c r="G888" t="s">
        <v>34</v>
      </c>
      <c r="H888">
        <v>2</v>
      </c>
      <c r="I888" t="s">
        <v>92</v>
      </c>
      <c r="J888">
        <v>1</v>
      </c>
      <c r="K888" t="s">
        <v>102</v>
      </c>
      <c r="L888" t="s">
        <v>18</v>
      </c>
      <c r="M888">
        <v>0</v>
      </c>
      <c r="N888">
        <v>0</v>
      </c>
      <c r="O888">
        <v>0</v>
      </c>
      <c r="P888">
        <v>30</v>
      </c>
      <c r="Q888" t="s">
        <v>13833</v>
      </c>
    </row>
    <row r="889" spans="1:17" x14ac:dyDescent="0.25">
      <c r="A889" t="s">
        <v>7785</v>
      </c>
      <c r="B889" t="s">
        <v>7786</v>
      </c>
      <c r="C889">
        <v>12408344</v>
      </c>
      <c r="D889" t="s">
        <v>7807</v>
      </c>
      <c r="E889" t="s">
        <v>7808</v>
      </c>
      <c r="F889" t="s">
        <v>12285</v>
      </c>
      <c r="G889" t="s">
        <v>356</v>
      </c>
      <c r="H889" t="s">
        <v>16</v>
      </c>
      <c r="I889" t="s">
        <v>17</v>
      </c>
      <c r="J889" t="s">
        <v>16</v>
      </c>
      <c r="K889" t="s">
        <v>17</v>
      </c>
      <c r="L889" t="s">
        <v>18</v>
      </c>
      <c r="M889">
        <v>10</v>
      </c>
      <c r="N889">
        <v>0</v>
      </c>
      <c r="O889">
        <v>10</v>
      </c>
      <c r="P889">
        <v>30</v>
      </c>
      <c r="Q889" t="s">
        <v>13833</v>
      </c>
    </row>
    <row r="890" spans="1:17" x14ac:dyDescent="0.25">
      <c r="A890" t="s">
        <v>4701</v>
      </c>
      <c r="B890" t="s">
        <v>4702</v>
      </c>
      <c r="C890">
        <v>12409882</v>
      </c>
      <c r="D890" t="s">
        <v>4739</v>
      </c>
      <c r="E890" t="s">
        <v>4740</v>
      </c>
      <c r="F890" t="s">
        <v>11071</v>
      </c>
      <c r="G890" t="s">
        <v>358</v>
      </c>
      <c r="H890" t="s">
        <v>16</v>
      </c>
      <c r="I890" t="s">
        <v>17</v>
      </c>
      <c r="J890" t="s">
        <v>16</v>
      </c>
      <c r="K890" t="s">
        <v>17</v>
      </c>
      <c r="L890" t="s">
        <v>18</v>
      </c>
      <c r="M890">
        <v>10</v>
      </c>
      <c r="N890">
        <v>0.5</v>
      </c>
      <c r="O890">
        <v>10.5</v>
      </c>
      <c r="P890">
        <v>30</v>
      </c>
      <c r="Q890" t="s">
        <v>13833</v>
      </c>
    </row>
    <row r="891" spans="1:17" x14ac:dyDescent="0.25">
      <c r="A891" t="s">
        <v>3260</v>
      </c>
      <c r="B891" t="s">
        <v>3261</v>
      </c>
      <c r="C891">
        <v>12414324</v>
      </c>
      <c r="D891" t="s">
        <v>3304</v>
      </c>
      <c r="E891" t="s">
        <v>3305</v>
      </c>
      <c r="F891" t="s">
        <v>10507</v>
      </c>
      <c r="G891" t="s">
        <v>286</v>
      </c>
      <c r="H891" t="s">
        <v>16</v>
      </c>
      <c r="I891" t="s">
        <v>17</v>
      </c>
      <c r="J891" t="s">
        <v>16</v>
      </c>
      <c r="K891" t="s">
        <v>17</v>
      </c>
      <c r="L891" t="s">
        <v>18</v>
      </c>
      <c r="M891">
        <v>10</v>
      </c>
      <c r="N891">
        <v>0</v>
      </c>
      <c r="O891">
        <v>10</v>
      </c>
      <c r="P891">
        <v>30</v>
      </c>
      <c r="Q891" t="s">
        <v>13833</v>
      </c>
    </row>
    <row r="892" spans="1:17" x14ac:dyDescent="0.25">
      <c r="A892" t="s">
        <v>8172</v>
      </c>
      <c r="B892" t="s">
        <v>8173</v>
      </c>
      <c r="C892">
        <v>12408389</v>
      </c>
      <c r="D892" t="s">
        <v>8186</v>
      </c>
      <c r="E892" t="s">
        <v>8187</v>
      </c>
      <c r="F892" t="s">
        <v>12429</v>
      </c>
      <c r="G892" t="s">
        <v>286</v>
      </c>
      <c r="H892" t="s">
        <v>16</v>
      </c>
      <c r="I892" t="s">
        <v>17</v>
      </c>
      <c r="J892" t="s">
        <v>16</v>
      </c>
      <c r="K892" t="s">
        <v>17</v>
      </c>
      <c r="L892" t="s">
        <v>18</v>
      </c>
      <c r="M892">
        <v>10</v>
      </c>
      <c r="N892">
        <v>9.5</v>
      </c>
      <c r="O892">
        <v>19.5</v>
      </c>
      <c r="P892">
        <v>30</v>
      </c>
      <c r="Q892" t="s">
        <v>13833</v>
      </c>
    </row>
    <row r="893" spans="1:17" x14ac:dyDescent="0.25">
      <c r="A893" t="s">
        <v>3395</v>
      </c>
      <c r="B893" t="s">
        <v>3396</v>
      </c>
      <c r="C893">
        <v>12416205</v>
      </c>
      <c r="D893" t="s">
        <v>3419</v>
      </c>
      <c r="E893" t="s">
        <v>3420</v>
      </c>
      <c r="F893" t="s">
        <v>10555</v>
      </c>
      <c r="G893" t="s">
        <v>286</v>
      </c>
      <c r="H893" t="s">
        <v>16</v>
      </c>
      <c r="I893" t="s">
        <v>17</v>
      </c>
      <c r="J893" t="s">
        <v>16</v>
      </c>
      <c r="K893" t="s">
        <v>17</v>
      </c>
      <c r="L893" t="s">
        <v>18</v>
      </c>
      <c r="M893">
        <v>10</v>
      </c>
      <c r="N893">
        <v>11</v>
      </c>
      <c r="O893">
        <v>21</v>
      </c>
      <c r="P893">
        <v>30</v>
      </c>
      <c r="Q893" t="s">
        <v>13833</v>
      </c>
    </row>
    <row r="894" spans="1:17" x14ac:dyDescent="0.25">
      <c r="A894" t="s">
        <v>8037</v>
      </c>
      <c r="B894" t="s">
        <v>8038</v>
      </c>
      <c r="C894">
        <v>12409511</v>
      </c>
      <c r="D894" t="s">
        <v>8088</v>
      </c>
      <c r="E894" t="s">
        <v>8089</v>
      </c>
      <c r="F894" t="s">
        <v>12391</v>
      </c>
      <c r="G894" t="s">
        <v>286</v>
      </c>
      <c r="H894" t="s">
        <v>16</v>
      </c>
      <c r="I894" t="s">
        <v>17</v>
      </c>
      <c r="J894" t="s">
        <v>16</v>
      </c>
      <c r="K894" t="s">
        <v>17</v>
      </c>
      <c r="L894" t="s">
        <v>18</v>
      </c>
      <c r="M894">
        <v>0</v>
      </c>
      <c r="N894">
        <v>0</v>
      </c>
      <c r="O894">
        <v>0</v>
      </c>
      <c r="P894">
        <v>30</v>
      </c>
      <c r="Q894" t="s">
        <v>13833</v>
      </c>
    </row>
    <row r="895" spans="1:17" x14ac:dyDescent="0.25">
      <c r="A895" t="s">
        <v>9047</v>
      </c>
      <c r="B895" t="s">
        <v>9048</v>
      </c>
      <c r="C895">
        <v>12402231</v>
      </c>
      <c r="D895" t="s">
        <v>9081</v>
      </c>
      <c r="E895" t="s">
        <v>9082</v>
      </c>
      <c r="F895" t="s">
        <v>12833</v>
      </c>
      <c r="G895" t="s">
        <v>286</v>
      </c>
      <c r="H895" t="s">
        <v>16</v>
      </c>
      <c r="I895" t="s">
        <v>17</v>
      </c>
      <c r="J895" t="s">
        <v>16</v>
      </c>
      <c r="K895" t="s">
        <v>17</v>
      </c>
      <c r="L895" t="s">
        <v>18</v>
      </c>
      <c r="M895">
        <v>0</v>
      </c>
      <c r="N895">
        <v>0</v>
      </c>
      <c r="O895">
        <v>0</v>
      </c>
      <c r="P895">
        <v>30</v>
      </c>
      <c r="Q895" t="s">
        <v>13833</v>
      </c>
    </row>
    <row r="896" spans="1:17" x14ac:dyDescent="0.25">
      <c r="A896" t="s">
        <v>1037</v>
      </c>
      <c r="B896" t="s">
        <v>1038</v>
      </c>
      <c r="C896">
        <v>12414361</v>
      </c>
      <c r="D896" t="s">
        <v>1059</v>
      </c>
      <c r="E896" t="s">
        <v>1060</v>
      </c>
      <c r="F896" t="s">
        <v>9529</v>
      </c>
      <c r="G896" t="s">
        <v>286</v>
      </c>
      <c r="H896" t="s">
        <v>16</v>
      </c>
      <c r="I896" t="s">
        <v>17</v>
      </c>
      <c r="J896" t="s">
        <v>16</v>
      </c>
      <c r="K896" t="s">
        <v>17</v>
      </c>
      <c r="L896" t="s">
        <v>18</v>
      </c>
      <c r="M896">
        <v>0</v>
      </c>
      <c r="N896">
        <v>0</v>
      </c>
      <c r="O896">
        <v>0</v>
      </c>
      <c r="P896">
        <v>30</v>
      </c>
      <c r="Q896" t="s">
        <v>13833</v>
      </c>
    </row>
    <row r="897" spans="1:17" x14ac:dyDescent="0.25">
      <c r="A897" t="s">
        <v>3658</v>
      </c>
      <c r="B897" t="s">
        <v>3659</v>
      </c>
      <c r="C897">
        <v>12402761</v>
      </c>
      <c r="D897" t="s">
        <v>3662</v>
      </c>
      <c r="E897" t="s">
        <v>3663</v>
      </c>
      <c r="F897" t="s">
        <v>10664</v>
      </c>
      <c r="G897" t="s">
        <v>103</v>
      </c>
      <c r="H897" t="s">
        <v>16</v>
      </c>
      <c r="I897" t="s">
        <v>17</v>
      </c>
      <c r="J897" t="s">
        <v>16</v>
      </c>
      <c r="K897" t="s">
        <v>17</v>
      </c>
      <c r="L897" t="s">
        <v>18</v>
      </c>
      <c r="M897">
        <v>10</v>
      </c>
      <c r="N897">
        <v>10</v>
      </c>
      <c r="O897">
        <v>20</v>
      </c>
      <c r="P897">
        <v>30</v>
      </c>
      <c r="Q897" t="s">
        <v>13833</v>
      </c>
    </row>
    <row r="898" spans="1:17" x14ac:dyDescent="0.25">
      <c r="A898" t="s">
        <v>2764</v>
      </c>
      <c r="B898" t="s">
        <v>2765</v>
      </c>
      <c r="C898">
        <v>12412939</v>
      </c>
      <c r="D898" t="s">
        <v>2773</v>
      </c>
      <c r="E898" t="s">
        <v>2774</v>
      </c>
      <c r="F898" t="s">
        <v>10273</v>
      </c>
      <c r="G898" t="s">
        <v>309</v>
      </c>
      <c r="H898">
        <v>1</v>
      </c>
      <c r="I898" t="s">
        <v>792</v>
      </c>
      <c r="J898">
        <v>1</v>
      </c>
      <c r="K898" t="s">
        <v>47</v>
      </c>
      <c r="L898" t="s">
        <v>18</v>
      </c>
      <c r="M898">
        <v>0</v>
      </c>
      <c r="N898">
        <v>0.5</v>
      </c>
      <c r="O898">
        <v>0.5</v>
      </c>
      <c r="P898">
        <v>30</v>
      </c>
      <c r="Q898" t="s">
        <v>13833</v>
      </c>
    </row>
    <row r="899" spans="1:17" x14ac:dyDescent="0.25">
      <c r="A899" t="s">
        <v>9109</v>
      </c>
      <c r="B899" t="s">
        <v>9110</v>
      </c>
      <c r="C899">
        <v>12406615</v>
      </c>
      <c r="D899" t="s">
        <v>9151</v>
      </c>
      <c r="E899" t="s">
        <v>9152</v>
      </c>
      <c r="F899" t="s">
        <v>12865</v>
      </c>
      <c r="G899" t="s">
        <v>319</v>
      </c>
      <c r="H899" t="s">
        <v>16</v>
      </c>
      <c r="I899" t="s">
        <v>17</v>
      </c>
      <c r="J899" t="s">
        <v>16</v>
      </c>
      <c r="K899" t="s">
        <v>17</v>
      </c>
      <c r="L899" t="s">
        <v>18</v>
      </c>
      <c r="M899">
        <v>0</v>
      </c>
      <c r="N899">
        <v>0</v>
      </c>
      <c r="O899">
        <v>0</v>
      </c>
      <c r="P899">
        <v>30</v>
      </c>
      <c r="Q899" t="s">
        <v>13833</v>
      </c>
    </row>
    <row r="900" spans="1:17" x14ac:dyDescent="0.25">
      <c r="A900" t="s">
        <v>4769</v>
      </c>
      <c r="B900" t="s">
        <v>4770</v>
      </c>
      <c r="C900">
        <v>12410686</v>
      </c>
      <c r="D900" t="s">
        <v>4808</v>
      </c>
      <c r="E900" t="s">
        <v>4809</v>
      </c>
      <c r="F900" t="s">
        <v>11101</v>
      </c>
      <c r="G900" t="s">
        <v>286</v>
      </c>
      <c r="H900" t="s">
        <v>16</v>
      </c>
      <c r="I900" t="s">
        <v>17</v>
      </c>
      <c r="J900" t="s">
        <v>16</v>
      </c>
      <c r="K900" t="s">
        <v>17</v>
      </c>
      <c r="L900" t="s">
        <v>18</v>
      </c>
      <c r="M900">
        <v>0</v>
      </c>
      <c r="N900">
        <v>0</v>
      </c>
      <c r="O900">
        <v>0</v>
      </c>
      <c r="P900">
        <v>30</v>
      </c>
      <c r="Q900" t="s">
        <v>13833</v>
      </c>
    </row>
    <row r="901" spans="1:17" x14ac:dyDescent="0.25">
      <c r="A901" t="s">
        <v>6395</v>
      </c>
      <c r="B901" t="s">
        <v>6396</v>
      </c>
      <c r="C901">
        <v>12413064</v>
      </c>
      <c r="D901" t="s">
        <v>6412</v>
      </c>
      <c r="E901" t="s">
        <v>6413</v>
      </c>
      <c r="F901" t="s">
        <v>11763</v>
      </c>
      <c r="G901" t="s">
        <v>286</v>
      </c>
      <c r="H901" t="s">
        <v>16</v>
      </c>
      <c r="I901" t="s">
        <v>17</v>
      </c>
      <c r="J901" t="s">
        <v>16</v>
      </c>
      <c r="K901" t="s">
        <v>17</v>
      </c>
      <c r="L901" t="s">
        <v>18</v>
      </c>
      <c r="M901">
        <v>10</v>
      </c>
      <c r="N901">
        <v>10.5</v>
      </c>
      <c r="O901">
        <v>20.5</v>
      </c>
      <c r="P901">
        <v>30</v>
      </c>
      <c r="Q901" t="s">
        <v>13833</v>
      </c>
    </row>
    <row r="902" spans="1:17" x14ac:dyDescent="0.25">
      <c r="A902" t="s">
        <v>7038</v>
      </c>
      <c r="B902" t="s">
        <v>7039</v>
      </c>
      <c r="C902">
        <v>12415031</v>
      </c>
      <c r="D902" t="s">
        <v>7091</v>
      </c>
      <c r="E902" t="s">
        <v>7092</v>
      </c>
      <c r="F902" t="s">
        <v>12021</v>
      </c>
      <c r="G902" t="s">
        <v>286</v>
      </c>
      <c r="H902" t="s">
        <v>16</v>
      </c>
      <c r="I902" t="s">
        <v>17</v>
      </c>
      <c r="J902" t="s">
        <v>16</v>
      </c>
      <c r="K902" t="s">
        <v>17</v>
      </c>
      <c r="L902" t="s">
        <v>18</v>
      </c>
      <c r="M902">
        <v>0</v>
      </c>
      <c r="N902">
        <v>3</v>
      </c>
      <c r="O902">
        <v>3</v>
      </c>
      <c r="P902">
        <v>30</v>
      </c>
      <c r="Q902" t="s">
        <v>13833</v>
      </c>
    </row>
    <row r="903" spans="1:17" x14ac:dyDescent="0.25">
      <c r="A903" t="s">
        <v>8771</v>
      </c>
      <c r="B903" t="s">
        <v>8772</v>
      </c>
      <c r="C903">
        <v>12413256</v>
      </c>
      <c r="D903" t="s">
        <v>8787</v>
      </c>
      <c r="E903" t="s">
        <v>8788</v>
      </c>
      <c r="F903" t="s">
        <v>12713</v>
      </c>
      <c r="G903" t="s">
        <v>286</v>
      </c>
      <c r="H903" t="s">
        <v>16</v>
      </c>
      <c r="I903" t="s">
        <v>17</v>
      </c>
      <c r="J903" t="s">
        <v>16</v>
      </c>
      <c r="K903" t="s">
        <v>17</v>
      </c>
      <c r="L903" t="s">
        <v>18</v>
      </c>
      <c r="M903">
        <v>0.5</v>
      </c>
      <c r="N903">
        <v>0</v>
      </c>
      <c r="O903">
        <v>0.5</v>
      </c>
      <c r="P903">
        <v>30</v>
      </c>
      <c r="Q903" t="s">
        <v>13833</v>
      </c>
    </row>
    <row r="904" spans="1:17" x14ac:dyDescent="0.25">
      <c r="A904" t="s">
        <v>1361</v>
      </c>
      <c r="B904" t="s">
        <v>1362</v>
      </c>
      <c r="C904">
        <v>12410182</v>
      </c>
      <c r="D904" t="s">
        <v>1396</v>
      </c>
      <c r="E904" t="s">
        <v>1397</v>
      </c>
      <c r="F904" t="s">
        <v>9689</v>
      </c>
      <c r="G904" t="s">
        <v>286</v>
      </c>
      <c r="H904" t="s">
        <v>16</v>
      </c>
      <c r="I904" t="s">
        <v>17</v>
      </c>
      <c r="J904" t="s">
        <v>16</v>
      </c>
      <c r="K904" t="s">
        <v>17</v>
      </c>
      <c r="L904" t="s">
        <v>18</v>
      </c>
      <c r="M904">
        <v>0</v>
      </c>
      <c r="N904">
        <v>10</v>
      </c>
      <c r="O904">
        <v>10</v>
      </c>
      <c r="P904">
        <v>30</v>
      </c>
      <c r="Q904" t="s">
        <v>13833</v>
      </c>
    </row>
    <row r="905" spans="1:17" x14ac:dyDescent="0.25">
      <c r="A905" t="s">
        <v>366</v>
      </c>
      <c r="B905" t="s">
        <v>367</v>
      </c>
      <c r="C905">
        <v>12416147</v>
      </c>
      <c r="D905" t="s">
        <v>425</v>
      </c>
      <c r="E905" t="s">
        <v>426</v>
      </c>
      <c r="F905" t="s">
        <v>9252</v>
      </c>
      <c r="G905" t="s">
        <v>286</v>
      </c>
      <c r="H905" t="s">
        <v>16</v>
      </c>
      <c r="I905" t="s">
        <v>17</v>
      </c>
      <c r="J905" t="s">
        <v>16</v>
      </c>
      <c r="K905" t="s">
        <v>17</v>
      </c>
      <c r="L905" t="s">
        <v>18</v>
      </c>
      <c r="M905">
        <v>10</v>
      </c>
      <c r="N905">
        <v>10</v>
      </c>
      <c r="O905">
        <v>20</v>
      </c>
      <c r="P905">
        <v>30</v>
      </c>
      <c r="Q905" t="s">
        <v>13833</v>
      </c>
    </row>
    <row r="906" spans="1:17" x14ac:dyDescent="0.25">
      <c r="A906" t="s">
        <v>513</v>
      </c>
      <c r="B906" t="s">
        <v>514</v>
      </c>
      <c r="C906">
        <v>12407781</v>
      </c>
      <c r="D906" t="s">
        <v>530</v>
      </c>
      <c r="E906" t="s">
        <v>531</v>
      </c>
      <c r="F906" t="s">
        <v>9299</v>
      </c>
      <c r="G906" t="s">
        <v>49</v>
      </c>
      <c r="H906" t="s">
        <v>16</v>
      </c>
      <c r="I906" t="s">
        <v>17</v>
      </c>
      <c r="J906" t="s">
        <v>16</v>
      </c>
      <c r="K906" t="s">
        <v>17</v>
      </c>
      <c r="L906" t="s">
        <v>18</v>
      </c>
      <c r="M906">
        <v>0</v>
      </c>
      <c r="N906">
        <v>0</v>
      </c>
      <c r="O906">
        <v>0</v>
      </c>
      <c r="P906">
        <v>30</v>
      </c>
      <c r="Q906" t="s">
        <v>13833</v>
      </c>
    </row>
    <row r="907" spans="1:17" x14ac:dyDescent="0.25">
      <c r="A907" t="s">
        <v>3459</v>
      </c>
      <c r="B907" t="s">
        <v>3460</v>
      </c>
      <c r="C907">
        <v>12404699</v>
      </c>
      <c r="D907" t="s">
        <v>3480</v>
      </c>
      <c r="E907" t="s">
        <v>3481</v>
      </c>
      <c r="F907" t="s">
        <v>10584</v>
      </c>
      <c r="G907" t="s">
        <v>36</v>
      </c>
      <c r="H907" t="s">
        <v>16</v>
      </c>
      <c r="I907" t="s">
        <v>17</v>
      </c>
      <c r="J907" t="s">
        <v>16</v>
      </c>
      <c r="K907" t="s">
        <v>17</v>
      </c>
      <c r="L907" t="s">
        <v>18</v>
      </c>
      <c r="M907">
        <v>0</v>
      </c>
      <c r="N907">
        <v>0.5</v>
      </c>
      <c r="O907">
        <v>0.5</v>
      </c>
      <c r="P907">
        <v>30</v>
      </c>
      <c r="Q907" t="s">
        <v>13833</v>
      </c>
    </row>
    <row r="908" spans="1:17" x14ac:dyDescent="0.25">
      <c r="A908" t="s">
        <v>1303</v>
      </c>
      <c r="B908" t="s">
        <v>1304</v>
      </c>
      <c r="C908">
        <v>12410901</v>
      </c>
      <c r="D908" t="s">
        <v>1344</v>
      </c>
      <c r="E908" t="s">
        <v>1345</v>
      </c>
      <c r="F908" t="s">
        <v>9666</v>
      </c>
      <c r="G908" t="s">
        <v>314</v>
      </c>
      <c r="H908" t="s">
        <v>16</v>
      </c>
      <c r="I908" t="s">
        <v>17</v>
      </c>
      <c r="J908" t="s">
        <v>16</v>
      </c>
      <c r="K908" t="s">
        <v>17</v>
      </c>
      <c r="L908" t="s">
        <v>18</v>
      </c>
      <c r="M908">
        <v>0</v>
      </c>
      <c r="N908">
        <v>0</v>
      </c>
      <c r="O908">
        <v>0</v>
      </c>
      <c r="P908">
        <v>30</v>
      </c>
      <c r="Q908" t="s">
        <v>13833</v>
      </c>
    </row>
    <row r="909" spans="1:17" x14ac:dyDescent="0.25">
      <c r="A909" t="s">
        <v>8710</v>
      </c>
      <c r="B909" t="s">
        <v>8711</v>
      </c>
      <c r="C909">
        <v>12412299</v>
      </c>
      <c r="D909" t="s">
        <v>8763</v>
      </c>
      <c r="E909" t="s">
        <v>8764</v>
      </c>
      <c r="F909" t="s">
        <v>12703</v>
      </c>
      <c r="G909" t="s">
        <v>313</v>
      </c>
      <c r="H909" t="s">
        <v>16</v>
      </c>
      <c r="I909" t="s">
        <v>17</v>
      </c>
      <c r="J909">
        <v>3</v>
      </c>
      <c r="K909" t="s">
        <v>151</v>
      </c>
      <c r="L909" t="s">
        <v>18</v>
      </c>
      <c r="M909">
        <v>10</v>
      </c>
      <c r="N909">
        <v>0</v>
      </c>
      <c r="O909">
        <v>10</v>
      </c>
      <c r="P909">
        <v>30</v>
      </c>
      <c r="Q909" t="s">
        <v>13833</v>
      </c>
    </row>
    <row r="910" spans="1:17" x14ac:dyDescent="0.25">
      <c r="A910" t="s">
        <v>5067</v>
      </c>
      <c r="B910" t="s">
        <v>5068</v>
      </c>
      <c r="C910">
        <v>12403688</v>
      </c>
      <c r="D910" t="s">
        <v>5086</v>
      </c>
      <c r="E910" t="s">
        <v>5087</v>
      </c>
      <c r="F910" t="s">
        <v>11187</v>
      </c>
      <c r="G910" t="s">
        <v>340</v>
      </c>
      <c r="H910" t="s">
        <v>16</v>
      </c>
      <c r="I910" t="s">
        <v>17</v>
      </c>
      <c r="J910" t="s">
        <v>16</v>
      </c>
      <c r="K910" t="s">
        <v>17</v>
      </c>
      <c r="L910" t="s">
        <v>18</v>
      </c>
      <c r="M910">
        <v>10</v>
      </c>
      <c r="N910">
        <v>0</v>
      </c>
      <c r="O910">
        <v>10</v>
      </c>
      <c r="P910">
        <v>30</v>
      </c>
      <c r="Q910" t="s">
        <v>13833</v>
      </c>
    </row>
    <row r="911" spans="1:17" x14ac:dyDescent="0.25">
      <c r="A911" t="s">
        <v>2456</v>
      </c>
      <c r="B911" t="s">
        <v>2457</v>
      </c>
      <c r="C911">
        <v>12414363</v>
      </c>
      <c r="D911" t="s">
        <v>2491</v>
      </c>
      <c r="E911" t="s">
        <v>2492</v>
      </c>
      <c r="F911" t="s">
        <v>10137</v>
      </c>
      <c r="G911" t="s">
        <v>319</v>
      </c>
      <c r="H911" t="s">
        <v>16</v>
      </c>
      <c r="I911" t="s">
        <v>17</v>
      </c>
      <c r="J911">
        <v>1</v>
      </c>
      <c r="K911" t="s">
        <v>48</v>
      </c>
      <c r="L911" t="s">
        <v>18</v>
      </c>
      <c r="M911">
        <v>0</v>
      </c>
      <c r="N911">
        <v>9.5</v>
      </c>
      <c r="O911">
        <v>9.5</v>
      </c>
      <c r="P911">
        <v>30</v>
      </c>
      <c r="Q911" t="s">
        <v>13833</v>
      </c>
    </row>
    <row r="912" spans="1:17" x14ac:dyDescent="0.25">
      <c r="A912" t="s">
        <v>4390</v>
      </c>
      <c r="B912" t="s">
        <v>4391</v>
      </c>
      <c r="C912">
        <v>12411494</v>
      </c>
      <c r="D912" t="s">
        <v>4444</v>
      </c>
      <c r="E912" t="s">
        <v>4445</v>
      </c>
      <c r="F912" t="s">
        <v>10953</v>
      </c>
      <c r="G912" t="s">
        <v>286</v>
      </c>
      <c r="H912" t="s">
        <v>16</v>
      </c>
      <c r="I912" t="s">
        <v>17</v>
      </c>
      <c r="J912" t="s">
        <v>16</v>
      </c>
      <c r="K912" t="s">
        <v>17</v>
      </c>
      <c r="L912" t="s">
        <v>18</v>
      </c>
      <c r="M912">
        <v>10</v>
      </c>
      <c r="N912">
        <v>10.5</v>
      </c>
      <c r="O912">
        <v>20.5</v>
      </c>
      <c r="P912">
        <v>30</v>
      </c>
      <c r="Q912" t="s">
        <v>13833</v>
      </c>
    </row>
    <row r="913" spans="1:17" x14ac:dyDescent="0.25">
      <c r="A913" t="s">
        <v>5129</v>
      </c>
      <c r="B913" t="s">
        <v>5130</v>
      </c>
      <c r="C913">
        <v>12417793</v>
      </c>
      <c r="D913" t="s">
        <v>5151</v>
      </c>
      <c r="E913" t="s">
        <v>5152</v>
      </c>
      <c r="F913" t="s">
        <v>11207</v>
      </c>
      <c r="G913" t="s">
        <v>332</v>
      </c>
      <c r="H913" t="s">
        <v>16</v>
      </c>
      <c r="I913" t="s">
        <v>17</v>
      </c>
      <c r="J913" t="s">
        <v>16</v>
      </c>
      <c r="K913" t="s">
        <v>17</v>
      </c>
      <c r="L913" t="s">
        <v>18</v>
      </c>
      <c r="M913">
        <v>0</v>
      </c>
      <c r="N913">
        <v>10</v>
      </c>
      <c r="O913">
        <v>10</v>
      </c>
      <c r="P913">
        <v>30</v>
      </c>
      <c r="Q913" t="s">
        <v>13833</v>
      </c>
    </row>
    <row r="914" spans="1:17" x14ac:dyDescent="0.25">
      <c r="A914" t="s">
        <v>6651</v>
      </c>
      <c r="B914" t="s">
        <v>6652</v>
      </c>
      <c r="C914">
        <v>12408697</v>
      </c>
      <c r="D914" t="s">
        <v>6694</v>
      </c>
      <c r="E914" t="s">
        <v>6695</v>
      </c>
      <c r="F914" t="s">
        <v>11892</v>
      </c>
      <c r="G914" t="s">
        <v>286</v>
      </c>
      <c r="H914" t="s">
        <v>16</v>
      </c>
      <c r="I914" t="s">
        <v>17</v>
      </c>
      <c r="J914" t="s">
        <v>16</v>
      </c>
      <c r="K914" t="s">
        <v>17</v>
      </c>
      <c r="L914" t="s">
        <v>18</v>
      </c>
      <c r="M914">
        <v>0</v>
      </c>
      <c r="N914">
        <v>10</v>
      </c>
      <c r="O914">
        <v>10</v>
      </c>
      <c r="P914">
        <v>30</v>
      </c>
      <c r="Q914" t="s">
        <v>13833</v>
      </c>
    </row>
    <row r="915" spans="1:17" x14ac:dyDescent="0.25">
      <c r="A915" t="s">
        <v>4446</v>
      </c>
      <c r="B915" t="s">
        <v>4447</v>
      </c>
      <c r="C915">
        <v>12413275</v>
      </c>
      <c r="D915" t="s">
        <v>4471</v>
      </c>
      <c r="E915" t="s">
        <v>4472</v>
      </c>
      <c r="F915" t="s">
        <v>10966</v>
      </c>
      <c r="G915" t="s">
        <v>286</v>
      </c>
      <c r="H915" t="s">
        <v>16</v>
      </c>
      <c r="I915" t="s">
        <v>17</v>
      </c>
      <c r="J915" t="s">
        <v>16</v>
      </c>
      <c r="K915" t="s">
        <v>17</v>
      </c>
      <c r="L915" t="s">
        <v>18</v>
      </c>
      <c r="M915">
        <v>0</v>
      </c>
      <c r="N915">
        <v>0</v>
      </c>
      <c r="O915">
        <v>0</v>
      </c>
      <c r="P915">
        <v>30</v>
      </c>
      <c r="Q915" t="s">
        <v>13833</v>
      </c>
    </row>
    <row r="916" spans="1:17" x14ac:dyDescent="0.25">
      <c r="A916" t="s">
        <v>4640</v>
      </c>
      <c r="B916" t="s">
        <v>4641</v>
      </c>
      <c r="C916">
        <v>12406932</v>
      </c>
      <c r="D916" t="s">
        <v>4680</v>
      </c>
      <c r="E916" t="s">
        <v>4681</v>
      </c>
      <c r="F916" t="s">
        <v>10416</v>
      </c>
      <c r="G916" t="s">
        <v>314</v>
      </c>
      <c r="H916" t="s">
        <v>16</v>
      </c>
      <c r="I916" t="s">
        <v>17</v>
      </c>
      <c r="J916" t="s">
        <v>16</v>
      </c>
      <c r="K916" t="s">
        <v>17</v>
      </c>
      <c r="L916" t="s">
        <v>18</v>
      </c>
      <c r="M916">
        <v>0</v>
      </c>
      <c r="N916">
        <v>0</v>
      </c>
      <c r="O916">
        <v>0</v>
      </c>
      <c r="P916">
        <v>30</v>
      </c>
      <c r="Q916" t="s">
        <v>13833</v>
      </c>
    </row>
    <row r="917" spans="1:17" x14ac:dyDescent="0.25">
      <c r="A917" t="s">
        <v>7847</v>
      </c>
      <c r="B917" t="s">
        <v>7848</v>
      </c>
      <c r="C917">
        <v>12419026</v>
      </c>
      <c r="D917" t="s">
        <v>7884</v>
      </c>
      <c r="E917" t="s">
        <v>7885</v>
      </c>
      <c r="F917" t="s">
        <v>12313</v>
      </c>
      <c r="G917" t="s">
        <v>25</v>
      </c>
      <c r="H917" t="s">
        <v>16</v>
      </c>
      <c r="I917" t="s">
        <v>17</v>
      </c>
      <c r="J917" t="s">
        <v>16</v>
      </c>
      <c r="K917" t="s">
        <v>17</v>
      </c>
      <c r="L917" t="s">
        <v>18</v>
      </c>
      <c r="M917">
        <v>10</v>
      </c>
      <c r="N917">
        <v>2</v>
      </c>
      <c r="O917">
        <v>12</v>
      </c>
      <c r="P917">
        <v>30</v>
      </c>
      <c r="Q917" t="s">
        <v>13833</v>
      </c>
    </row>
    <row r="918" spans="1:17" x14ac:dyDescent="0.25">
      <c r="A918" t="s">
        <v>7415</v>
      </c>
      <c r="B918" t="s">
        <v>7416</v>
      </c>
      <c r="C918">
        <v>12402297</v>
      </c>
      <c r="D918" t="s">
        <v>7434</v>
      </c>
      <c r="E918" t="s">
        <v>7435</v>
      </c>
      <c r="F918" t="s">
        <v>12150</v>
      </c>
      <c r="G918" t="s">
        <v>286</v>
      </c>
      <c r="H918" t="s">
        <v>16</v>
      </c>
      <c r="I918" t="s">
        <v>17</v>
      </c>
      <c r="J918" t="s">
        <v>16</v>
      </c>
      <c r="K918" t="s">
        <v>17</v>
      </c>
      <c r="L918" t="s">
        <v>18</v>
      </c>
      <c r="M918">
        <v>0</v>
      </c>
      <c r="N918">
        <v>10.5</v>
      </c>
      <c r="O918">
        <v>10.5</v>
      </c>
      <c r="P918">
        <v>30</v>
      </c>
      <c r="Q918" t="s">
        <v>13833</v>
      </c>
    </row>
    <row r="919" spans="1:17" x14ac:dyDescent="0.25">
      <c r="A919" t="s">
        <v>6584</v>
      </c>
      <c r="B919" t="s">
        <v>6585</v>
      </c>
      <c r="C919">
        <v>12409152</v>
      </c>
      <c r="D919" t="s">
        <v>6621</v>
      </c>
      <c r="E919" t="s">
        <v>6622</v>
      </c>
      <c r="F919" t="s">
        <v>11859</v>
      </c>
      <c r="G919" t="s">
        <v>286</v>
      </c>
      <c r="H919" t="s">
        <v>16</v>
      </c>
      <c r="I919" t="s">
        <v>17</v>
      </c>
      <c r="J919" t="s">
        <v>16</v>
      </c>
      <c r="K919" t="s">
        <v>17</v>
      </c>
      <c r="L919" t="s">
        <v>18</v>
      </c>
      <c r="M919">
        <v>10</v>
      </c>
      <c r="N919">
        <v>10</v>
      </c>
      <c r="O919">
        <v>20</v>
      </c>
      <c r="P919">
        <v>30</v>
      </c>
      <c r="Q919" t="s">
        <v>13833</v>
      </c>
    </row>
    <row r="920" spans="1:17" x14ac:dyDescent="0.25">
      <c r="A920" t="s">
        <v>3459</v>
      </c>
      <c r="B920" t="s">
        <v>3460</v>
      </c>
      <c r="C920">
        <v>12400700</v>
      </c>
      <c r="D920" t="s">
        <v>3499</v>
      </c>
      <c r="E920" t="s">
        <v>3500</v>
      </c>
      <c r="F920" t="s">
        <v>10594</v>
      </c>
      <c r="G920" t="s">
        <v>309</v>
      </c>
      <c r="H920" t="s">
        <v>16</v>
      </c>
      <c r="I920" t="s">
        <v>17</v>
      </c>
      <c r="J920" t="s">
        <v>16</v>
      </c>
      <c r="K920" t="s">
        <v>17</v>
      </c>
      <c r="L920" t="s">
        <v>18</v>
      </c>
      <c r="M920">
        <v>0.5</v>
      </c>
      <c r="N920">
        <v>0.9</v>
      </c>
      <c r="O920">
        <v>1.4</v>
      </c>
      <c r="P920">
        <v>30</v>
      </c>
      <c r="Q920" t="s">
        <v>13833</v>
      </c>
    </row>
    <row r="921" spans="1:17" x14ac:dyDescent="0.25">
      <c r="A921" t="s">
        <v>5579</v>
      </c>
      <c r="B921" t="s">
        <v>5580</v>
      </c>
      <c r="C921">
        <v>12406398</v>
      </c>
      <c r="D921" t="s">
        <v>5631</v>
      </c>
      <c r="E921" t="s">
        <v>5632</v>
      </c>
      <c r="F921" t="s">
        <v>11426</v>
      </c>
      <c r="G921" t="s">
        <v>286</v>
      </c>
      <c r="H921" t="s">
        <v>16</v>
      </c>
      <c r="I921" t="s">
        <v>17</v>
      </c>
      <c r="J921" t="s">
        <v>16</v>
      </c>
      <c r="K921" t="s">
        <v>17</v>
      </c>
      <c r="L921" t="s">
        <v>18</v>
      </c>
      <c r="M921">
        <v>10</v>
      </c>
      <c r="N921">
        <v>0.5</v>
      </c>
      <c r="O921">
        <v>10.5</v>
      </c>
      <c r="P921">
        <v>30</v>
      </c>
      <c r="Q921" t="s">
        <v>13833</v>
      </c>
    </row>
    <row r="922" spans="1:17" x14ac:dyDescent="0.25">
      <c r="A922" t="s">
        <v>6516</v>
      </c>
      <c r="B922" t="s">
        <v>6517</v>
      </c>
      <c r="C922">
        <v>12402775</v>
      </c>
      <c r="D922" t="s">
        <v>6582</v>
      </c>
      <c r="E922" t="s">
        <v>6583</v>
      </c>
      <c r="F922" t="s">
        <v>11843</v>
      </c>
      <c r="G922" t="s">
        <v>332</v>
      </c>
      <c r="H922" t="s">
        <v>16</v>
      </c>
      <c r="I922" t="s">
        <v>17</v>
      </c>
      <c r="J922" t="s">
        <v>16</v>
      </c>
      <c r="K922" t="s">
        <v>17</v>
      </c>
      <c r="L922" t="s">
        <v>18</v>
      </c>
      <c r="M922">
        <v>10</v>
      </c>
      <c r="N922">
        <v>20</v>
      </c>
      <c r="O922">
        <v>30</v>
      </c>
      <c r="P922">
        <v>30</v>
      </c>
      <c r="Q922" t="s">
        <v>13833</v>
      </c>
    </row>
    <row r="923" spans="1:17" x14ac:dyDescent="0.25">
      <c r="A923" t="s">
        <v>2456</v>
      </c>
      <c r="B923" t="s">
        <v>2457</v>
      </c>
      <c r="C923">
        <v>12416103</v>
      </c>
      <c r="D923" t="s">
        <v>2499</v>
      </c>
      <c r="E923" t="s">
        <v>2500</v>
      </c>
      <c r="F923" t="s">
        <v>10142</v>
      </c>
      <c r="G923" t="s">
        <v>365</v>
      </c>
      <c r="H923" t="s">
        <v>16</v>
      </c>
      <c r="I923" t="s">
        <v>17</v>
      </c>
      <c r="J923" t="s">
        <v>16</v>
      </c>
      <c r="K923" t="s">
        <v>17</v>
      </c>
      <c r="L923" t="s">
        <v>18</v>
      </c>
      <c r="M923">
        <v>0</v>
      </c>
      <c r="N923">
        <v>0</v>
      </c>
      <c r="O923">
        <v>0</v>
      </c>
      <c r="P923">
        <v>30</v>
      </c>
      <c r="Q923" t="s">
        <v>13833</v>
      </c>
    </row>
    <row r="924" spans="1:17" x14ac:dyDescent="0.25">
      <c r="A924" t="s">
        <v>513</v>
      </c>
      <c r="B924" t="s">
        <v>514</v>
      </c>
      <c r="C924">
        <v>12407400</v>
      </c>
      <c r="D924" t="s">
        <v>519</v>
      </c>
      <c r="E924" t="s">
        <v>520</v>
      </c>
      <c r="F924" t="s">
        <v>9294</v>
      </c>
      <c r="G924" t="s">
        <v>358</v>
      </c>
      <c r="H924" t="s">
        <v>16</v>
      </c>
      <c r="I924" t="s">
        <v>17</v>
      </c>
      <c r="J924" t="s">
        <v>16</v>
      </c>
      <c r="K924" t="s">
        <v>17</v>
      </c>
      <c r="L924" t="s">
        <v>18</v>
      </c>
      <c r="M924">
        <v>0</v>
      </c>
      <c r="N924">
        <v>0</v>
      </c>
      <c r="O924">
        <v>0</v>
      </c>
      <c r="P924">
        <v>30</v>
      </c>
      <c r="Q924" t="s">
        <v>13833</v>
      </c>
    </row>
    <row r="925" spans="1:17" x14ac:dyDescent="0.25">
      <c r="A925" t="s">
        <v>8172</v>
      </c>
      <c r="B925" t="s">
        <v>8173</v>
      </c>
      <c r="C925">
        <v>12407650</v>
      </c>
      <c r="D925" t="s">
        <v>8178</v>
      </c>
      <c r="E925" t="s">
        <v>8179</v>
      </c>
      <c r="F925" t="s">
        <v>12425</v>
      </c>
      <c r="G925" t="s">
        <v>286</v>
      </c>
      <c r="H925">
        <v>1</v>
      </c>
      <c r="I925" t="s">
        <v>244</v>
      </c>
      <c r="J925" t="s">
        <v>16</v>
      </c>
      <c r="K925" t="s">
        <v>17</v>
      </c>
      <c r="L925" t="s">
        <v>18</v>
      </c>
      <c r="M925">
        <v>1</v>
      </c>
      <c r="N925">
        <v>1</v>
      </c>
      <c r="O925">
        <v>2</v>
      </c>
      <c r="P925">
        <v>30</v>
      </c>
      <c r="Q925" t="s">
        <v>13833</v>
      </c>
    </row>
    <row r="926" spans="1:17" x14ac:dyDescent="0.25">
      <c r="A926" t="s">
        <v>6094</v>
      </c>
      <c r="B926" t="s">
        <v>6095</v>
      </c>
      <c r="C926">
        <v>12404547</v>
      </c>
      <c r="D926" t="s">
        <v>6154</v>
      </c>
      <c r="E926" t="s">
        <v>6155</v>
      </c>
      <c r="F926" t="s">
        <v>11662</v>
      </c>
      <c r="G926" t="s">
        <v>332</v>
      </c>
      <c r="H926" t="s">
        <v>16</v>
      </c>
      <c r="I926" t="s">
        <v>17</v>
      </c>
      <c r="J926" t="s">
        <v>16</v>
      </c>
      <c r="K926" t="s">
        <v>17</v>
      </c>
      <c r="L926" t="s">
        <v>18</v>
      </c>
      <c r="M926">
        <v>10</v>
      </c>
      <c r="N926">
        <v>20</v>
      </c>
      <c r="O926">
        <v>30</v>
      </c>
      <c r="P926">
        <v>30</v>
      </c>
      <c r="Q926" t="s">
        <v>13833</v>
      </c>
    </row>
    <row r="927" spans="1:17" x14ac:dyDescent="0.25">
      <c r="A927" t="s">
        <v>761</v>
      </c>
      <c r="B927" t="s">
        <v>762</v>
      </c>
      <c r="C927">
        <v>12408876</v>
      </c>
      <c r="D927" t="s">
        <v>798</v>
      </c>
      <c r="E927" t="s">
        <v>799</v>
      </c>
      <c r="F927" t="s">
        <v>9421</v>
      </c>
      <c r="G927" t="s">
        <v>319</v>
      </c>
      <c r="H927" t="s">
        <v>16</v>
      </c>
      <c r="I927" t="s">
        <v>17</v>
      </c>
      <c r="J927" t="s">
        <v>16</v>
      </c>
      <c r="K927" t="s">
        <v>17</v>
      </c>
      <c r="L927" t="s">
        <v>18</v>
      </c>
      <c r="M927">
        <v>0</v>
      </c>
      <c r="N927">
        <v>0.5</v>
      </c>
      <c r="O927">
        <v>0.5</v>
      </c>
      <c r="P927">
        <v>30</v>
      </c>
      <c r="Q927" t="s">
        <v>13833</v>
      </c>
    </row>
    <row r="928" spans="1:17" x14ac:dyDescent="0.25">
      <c r="A928" t="s">
        <v>1717</v>
      </c>
      <c r="B928" t="s">
        <v>1718</v>
      </c>
      <c r="C928">
        <v>12409766</v>
      </c>
      <c r="D928" t="s">
        <v>1751</v>
      </c>
      <c r="E928" t="s">
        <v>1752</v>
      </c>
      <c r="F928" t="s">
        <v>9850</v>
      </c>
      <c r="G928" t="s">
        <v>314</v>
      </c>
      <c r="H928" t="s">
        <v>16</v>
      </c>
      <c r="I928" t="s">
        <v>17</v>
      </c>
      <c r="J928" t="s">
        <v>16</v>
      </c>
      <c r="K928" t="s">
        <v>17</v>
      </c>
      <c r="L928" t="s">
        <v>18</v>
      </c>
      <c r="M928">
        <v>10</v>
      </c>
      <c r="N928">
        <v>0</v>
      </c>
      <c r="O928">
        <v>10</v>
      </c>
      <c r="P928">
        <v>30</v>
      </c>
      <c r="Q928" t="s">
        <v>13833</v>
      </c>
    </row>
    <row r="929" spans="1:17" x14ac:dyDescent="0.25">
      <c r="A929" t="s">
        <v>8411</v>
      </c>
      <c r="B929" t="s">
        <v>8412</v>
      </c>
      <c r="C929">
        <v>12409016</v>
      </c>
      <c r="D929" t="s">
        <v>8432</v>
      </c>
      <c r="E929" t="s">
        <v>8433</v>
      </c>
      <c r="F929" t="s">
        <v>12554</v>
      </c>
      <c r="G929" t="s">
        <v>231</v>
      </c>
      <c r="H929">
        <v>4</v>
      </c>
      <c r="I929" t="s">
        <v>8434</v>
      </c>
      <c r="J929">
        <v>10</v>
      </c>
      <c r="K929" t="s">
        <v>2553</v>
      </c>
      <c r="L929" t="s">
        <v>232</v>
      </c>
      <c r="M929">
        <v>0</v>
      </c>
      <c r="N929">
        <v>0</v>
      </c>
      <c r="O929">
        <v>0</v>
      </c>
      <c r="P929">
        <v>30</v>
      </c>
      <c r="Q929" t="s">
        <v>13833</v>
      </c>
    </row>
    <row r="930" spans="1:17" x14ac:dyDescent="0.25">
      <c r="A930" t="s">
        <v>6325</v>
      </c>
      <c r="B930" t="s">
        <v>6326</v>
      </c>
      <c r="C930">
        <v>12411046</v>
      </c>
      <c r="D930" t="s">
        <v>4897</v>
      </c>
      <c r="E930" t="s">
        <v>6386</v>
      </c>
      <c r="F930" t="s">
        <v>11756</v>
      </c>
      <c r="G930" t="s">
        <v>286</v>
      </c>
      <c r="H930" t="s">
        <v>16</v>
      </c>
      <c r="I930" t="s">
        <v>17</v>
      </c>
      <c r="J930" t="s">
        <v>16</v>
      </c>
      <c r="K930" t="s">
        <v>17</v>
      </c>
      <c r="L930" t="s">
        <v>18</v>
      </c>
      <c r="M930">
        <v>0</v>
      </c>
      <c r="N930">
        <v>0.5</v>
      </c>
      <c r="O930">
        <v>0.5</v>
      </c>
      <c r="P930">
        <v>30</v>
      </c>
      <c r="Q930" t="s">
        <v>13833</v>
      </c>
    </row>
    <row r="931" spans="1:17" x14ac:dyDescent="0.25">
      <c r="A931" t="s">
        <v>4266</v>
      </c>
      <c r="B931" t="s">
        <v>4267</v>
      </c>
      <c r="C931">
        <v>12410308</v>
      </c>
      <c r="D931" t="s">
        <v>4303</v>
      </c>
      <c r="E931" t="s">
        <v>4304</v>
      </c>
      <c r="F931" t="s">
        <v>10888</v>
      </c>
      <c r="G931" t="s">
        <v>319</v>
      </c>
      <c r="H931" t="s">
        <v>16</v>
      </c>
      <c r="I931" t="s">
        <v>17</v>
      </c>
      <c r="J931" t="s">
        <v>16</v>
      </c>
      <c r="K931" t="s">
        <v>17</v>
      </c>
      <c r="L931" t="s">
        <v>18</v>
      </c>
      <c r="M931">
        <v>1</v>
      </c>
      <c r="N931">
        <v>1</v>
      </c>
      <c r="O931">
        <v>2</v>
      </c>
      <c r="P931">
        <v>30</v>
      </c>
      <c r="Q931" t="s">
        <v>13833</v>
      </c>
    </row>
    <row r="932" spans="1:17" x14ac:dyDescent="0.25">
      <c r="A932" t="s">
        <v>444</v>
      </c>
      <c r="B932" t="s">
        <v>445</v>
      </c>
      <c r="C932">
        <v>12411101</v>
      </c>
      <c r="D932" t="s">
        <v>119</v>
      </c>
      <c r="E932" t="s">
        <v>499</v>
      </c>
      <c r="F932" t="s">
        <v>9285</v>
      </c>
      <c r="G932" t="s">
        <v>103</v>
      </c>
      <c r="H932" t="s">
        <v>16</v>
      </c>
      <c r="I932" t="s">
        <v>17</v>
      </c>
      <c r="J932" t="s">
        <v>16</v>
      </c>
      <c r="K932" t="s">
        <v>17</v>
      </c>
      <c r="L932" t="s">
        <v>18</v>
      </c>
      <c r="M932">
        <v>10</v>
      </c>
      <c r="N932">
        <v>10</v>
      </c>
      <c r="O932">
        <v>20</v>
      </c>
      <c r="P932">
        <v>30</v>
      </c>
      <c r="Q932" t="s">
        <v>13833</v>
      </c>
    </row>
    <row r="933" spans="1:17" x14ac:dyDescent="0.25">
      <c r="A933" t="s">
        <v>1037</v>
      </c>
      <c r="B933" t="s">
        <v>1038</v>
      </c>
      <c r="C933">
        <v>12417634</v>
      </c>
      <c r="D933" t="s">
        <v>119</v>
      </c>
      <c r="E933" t="s">
        <v>1073</v>
      </c>
      <c r="F933" t="s">
        <v>9536</v>
      </c>
      <c r="G933" t="s">
        <v>286</v>
      </c>
      <c r="H933" t="s">
        <v>16</v>
      </c>
      <c r="I933" t="s">
        <v>17</v>
      </c>
      <c r="J933" t="s">
        <v>16</v>
      </c>
      <c r="K933" t="s">
        <v>17</v>
      </c>
      <c r="L933" t="s">
        <v>18</v>
      </c>
      <c r="M933">
        <v>0.5</v>
      </c>
      <c r="N933">
        <v>0</v>
      </c>
      <c r="O933">
        <v>0.5</v>
      </c>
      <c r="P933">
        <v>30</v>
      </c>
      <c r="Q933" t="s">
        <v>13833</v>
      </c>
    </row>
    <row r="934" spans="1:17" x14ac:dyDescent="0.25">
      <c r="A934" t="s">
        <v>1037</v>
      </c>
      <c r="B934" t="s">
        <v>1038</v>
      </c>
      <c r="C934">
        <v>12417383</v>
      </c>
      <c r="D934" t="s">
        <v>119</v>
      </c>
      <c r="E934" t="s">
        <v>1087</v>
      </c>
      <c r="F934" t="s">
        <v>9544</v>
      </c>
      <c r="G934" t="s">
        <v>103</v>
      </c>
      <c r="H934" t="s">
        <v>16</v>
      </c>
      <c r="I934" t="s">
        <v>17</v>
      </c>
      <c r="J934" t="s">
        <v>16</v>
      </c>
      <c r="K934" t="s">
        <v>17</v>
      </c>
      <c r="L934" t="s">
        <v>18</v>
      </c>
      <c r="M934">
        <v>10</v>
      </c>
      <c r="N934">
        <v>0</v>
      </c>
      <c r="O934">
        <v>10</v>
      </c>
      <c r="P934">
        <v>30</v>
      </c>
      <c r="Q934" t="s">
        <v>13833</v>
      </c>
    </row>
    <row r="935" spans="1:17" x14ac:dyDescent="0.25">
      <c r="A935" t="s">
        <v>2515</v>
      </c>
      <c r="B935" t="s">
        <v>2516</v>
      </c>
      <c r="C935">
        <v>12412855</v>
      </c>
      <c r="D935" t="s">
        <v>119</v>
      </c>
      <c r="E935" t="s">
        <v>2531</v>
      </c>
      <c r="F935" t="s">
        <v>10157</v>
      </c>
      <c r="G935" t="s">
        <v>286</v>
      </c>
      <c r="H935" t="s">
        <v>16</v>
      </c>
      <c r="I935" t="s">
        <v>17</v>
      </c>
      <c r="J935">
        <v>2</v>
      </c>
      <c r="K935" t="s">
        <v>31</v>
      </c>
      <c r="L935" t="s">
        <v>18</v>
      </c>
      <c r="M935">
        <v>0</v>
      </c>
      <c r="N935">
        <v>0</v>
      </c>
      <c r="O935">
        <v>0</v>
      </c>
      <c r="P935">
        <v>30</v>
      </c>
      <c r="Q935" t="s">
        <v>13833</v>
      </c>
    </row>
    <row r="936" spans="1:17" x14ac:dyDescent="0.25">
      <c r="A936" t="s">
        <v>2931</v>
      </c>
      <c r="B936" t="s">
        <v>2932</v>
      </c>
      <c r="C936">
        <v>12405905</v>
      </c>
      <c r="D936" t="s">
        <v>119</v>
      </c>
      <c r="E936" t="s">
        <v>2949</v>
      </c>
      <c r="F936" t="s">
        <v>10356</v>
      </c>
      <c r="G936" t="s">
        <v>319</v>
      </c>
      <c r="H936" t="s">
        <v>16</v>
      </c>
      <c r="I936" t="s">
        <v>17</v>
      </c>
      <c r="J936" t="s">
        <v>16</v>
      </c>
      <c r="K936" t="s">
        <v>17</v>
      </c>
      <c r="L936" t="s">
        <v>18</v>
      </c>
      <c r="M936">
        <v>0</v>
      </c>
      <c r="N936">
        <v>0</v>
      </c>
      <c r="O936">
        <v>0</v>
      </c>
      <c r="P936">
        <v>30</v>
      </c>
      <c r="Q936" t="s">
        <v>13833</v>
      </c>
    </row>
    <row r="937" spans="1:17" x14ac:dyDescent="0.25">
      <c r="A937" t="s">
        <v>4951</v>
      </c>
      <c r="B937" t="s">
        <v>4952</v>
      </c>
      <c r="C937">
        <v>12410349</v>
      </c>
      <c r="D937" t="s">
        <v>119</v>
      </c>
      <c r="E937" t="s">
        <v>4999</v>
      </c>
      <c r="F937" t="s">
        <v>11135</v>
      </c>
      <c r="G937" t="s">
        <v>103</v>
      </c>
      <c r="H937" t="s">
        <v>16</v>
      </c>
      <c r="I937" t="s">
        <v>17</v>
      </c>
      <c r="J937" t="s">
        <v>16</v>
      </c>
      <c r="K937" t="s">
        <v>17</v>
      </c>
      <c r="L937" t="s">
        <v>18</v>
      </c>
      <c r="M937">
        <v>10</v>
      </c>
      <c r="N937">
        <v>15.5</v>
      </c>
      <c r="O937">
        <v>25.5</v>
      </c>
      <c r="P937">
        <v>30</v>
      </c>
      <c r="Q937" t="s">
        <v>13833</v>
      </c>
    </row>
    <row r="938" spans="1:17" x14ac:dyDescent="0.25">
      <c r="A938" t="s">
        <v>5188</v>
      </c>
      <c r="B938" t="s">
        <v>5189</v>
      </c>
      <c r="C938">
        <v>12412137</v>
      </c>
      <c r="D938" t="s">
        <v>119</v>
      </c>
      <c r="E938" t="s">
        <v>5208</v>
      </c>
      <c r="F938" t="s">
        <v>11235</v>
      </c>
      <c r="G938" t="s">
        <v>286</v>
      </c>
      <c r="H938" t="s">
        <v>16</v>
      </c>
      <c r="I938" t="s">
        <v>17</v>
      </c>
      <c r="J938" t="s">
        <v>16</v>
      </c>
      <c r="K938" t="s">
        <v>17</v>
      </c>
      <c r="L938" t="s">
        <v>18</v>
      </c>
      <c r="M938">
        <v>0</v>
      </c>
      <c r="N938">
        <v>0</v>
      </c>
      <c r="O938">
        <v>0</v>
      </c>
      <c r="P938">
        <v>30</v>
      </c>
      <c r="Q938" t="s">
        <v>13833</v>
      </c>
    </row>
    <row r="939" spans="1:17" x14ac:dyDescent="0.25">
      <c r="A939" t="s">
        <v>7038</v>
      </c>
      <c r="B939" t="s">
        <v>7039</v>
      </c>
      <c r="C939">
        <v>12408572</v>
      </c>
      <c r="D939" t="s">
        <v>119</v>
      </c>
      <c r="E939" t="s">
        <v>7059</v>
      </c>
      <c r="F939" t="s">
        <v>12025</v>
      </c>
      <c r="G939" t="s">
        <v>80</v>
      </c>
      <c r="H939" t="s">
        <v>16</v>
      </c>
      <c r="I939" t="s">
        <v>17</v>
      </c>
      <c r="J939" t="s">
        <v>16</v>
      </c>
      <c r="K939" t="s">
        <v>17</v>
      </c>
      <c r="L939" t="s">
        <v>18</v>
      </c>
      <c r="M939">
        <v>10</v>
      </c>
      <c r="N939">
        <v>20</v>
      </c>
      <c r="O939">
        <v>30</v>
      </c>
      <c r="P939">
        <v>30</v>
      </c>
      <c r="Q939" t="s">
        <v>13833</v>
      </c>
    </row>
    <row r="940" spans="1:17" x14ac:dyDescent="0.25">
      <c r="A940" t="s">
        <v>8122</v>
      </c>
      <c r="B940" t="s">
        <v>8123</v>
      </c>
      <c r="C940">
        <v>12412367</v>
      </c>
      <c r="D940" t="s">
        <v>8119</v>
      </c>
      <c r="E940" t="s">
        <v>8127</v>
      </c>
      <c r="F940" t="s">
        <v>12399</v>
      </c>
      <c r="G940" t="s">
        <v>356</v>
      </c>
      <c r="H940" t="s">
        <v>16</v>
      </c>
      <c r="I940" t="s">
        <v>17</v>
      </c>
      <c r="J940" t="s">
        <v>16</v>
      </c>
      <c r="K940" t="s">
        <v>17</v>
      </c>
      <c r="L940" t="s">
        <v>18</v>
      </c>
      <c r="M940">
        <v>0</v>
      </c>
      <c r="N940">
        <v>0</v>
      </c>
      <c r="O940">
        <v>0</v>
      </c>
      <c r="P940">
        <v>30</v>
      </c>
      <c r="Q940" t="s">
        <v>13833</v>
      </c>
    </row>
    <row r="941" spans="1:17" x14ac:dyDescent="0.25">
      <c r="A941" t="s">
        <v>8884</v>
      </c>
      <c r="B941" t="s">
        <v>8885</v>
      </c>
      <c r="C941">
        <v>12408291</v>
      </c>
      <c r="D941" t="s">
        <v>119</v>
      </c>
      <c r="E941" t="s">
        <v>8910</v>
      </c>
      <c r="F941" t="s">
        <v>12758</v>
      </c>
      <c r="G941" t="s">
        <v>286</v>
      </c>
      <c r="H941" t="s">
        <v>16</v>
      </c>
      <c r="I941" t="s">
        <v>17</v>
      </c>
      <c r="J941" t="s">
        <v>16</v>
      </c>
      <c r="K941" t="s">
        <v>17</v>
      </c>
      <c r="L941" t="s">
        <v>18</v>
      </c>
      <c r="M941">
        <v>0</v>
      </c>
      <c r="N941">
        <v>10</v>
      </c>
      <c r="O941">
        <v>10</v>
      </c>
      <c r="P941">
        <v>30</v>
      </c>
      <c r="Q941" t="s">
        <v>13833</v>
      </c>
    </row>
    <row r="942" spans="1:17" x14ac:dyDescent="0.25">
      <c r="A942" t="s">
        <v>5129</v>
      </c>
      <c r="B942" t="s">
        <v>5130</v>
      </c>
      <c r="C942">
        <v>12417959</v>
      </c>
      <c r="D942" t="s">
        <v>5155</v>
      </c>
      <c r="E942" t="s">
        <v>5156</v>
      </c>
      <c r="F942" t="s">
        <v>11209</v>
      </c>
      <c r="G942" t="s">
        <v>286</v>
      </c>
      <c r="H942" t="s">
        <v>16</v>
      </c>
      <c r="I942" t="s">
        <v>17</v>
      </c>
      <c r="J942" t="s">
        <v>16</v>
      </c>
      <c r="K942" t="s">
        <v>17</v>
      </c>
      <c r="L942" t="s">
        <v>18</v>
      </c>
      <c r="M942">
        <v>0</v>
      </c>
      <c r="N942">
        <v>0.5</v>
      </c>
      <c r="O942">
        <v>0.5</v>
      </c>
      <c r="P942">
        <v>30</v>
      </c>
      <c r="Q942" t="s">
        <v>13833</v>
      </c>
    </row>
    <row r="943" spans="1:17" x14ac:dyDescent="0.25">
      <c r="A943" t="s">
        <v>8596</v>
      </c>
      <c r="B943" t="s">
        <v>8597</v>
      </c>
      <c r="C943">
        <v>12406882</v>
      </c>
      <c r="D943" t="s">
        <v>8638</v>
      </c>
      <c r="E943" t="s">
        <v>8639</v>
      </c>
      <c r="F943" t="s">
        <v>12651</v>
      </c>
      <c r="G943" t="s">
        <v>286</v>
      </c>
      <c r="H943" t="s">
        <v>16</v>
      </c>
      <c r="I943" t="s">
        <v>17</v>
      </c>
      <c r="J943" t="s">
        <v>16</v>
      </c>
      <c r="K943" t="s">
        <v>17</v>
      </c>
      <c r="L943" t="s">
        <v>18</v>
      </c>
      <c r="M943">
        <v>10</v>
      </c>
      <c r="N943">
        <v>0</v>
      </c>
      <c r="O943">
        <v>10</v>
      </c>
      <c r="P943">
        <v>30</v>
      </c>
      <c r="Q943" t="s">
        <v>13833</v>
      </c>
    </row>
    <row r="944" spans="1:17" x14ac:dyDescent="0.25">
      <c r="A944" t="s">
        <v>7785</v>
      </c>
      <c r="B944" t="s">
        <v>7786</v>
      </c>
      <c r="C944">
        <v>12407767</v>
      </c>
      <c r="D944" t="s">
        <v>7797</v>
      </c>
      <c r="E944" t="s">
        <v>7798</v>
      </c>
      <c r="F944" t="s">
        <v>12281</v>
      </c>
      <c r="G944" t="s">
        <v>328</v>
      </c>
      <c r="H944" t="s">
        <v>16</v>
      </c>
      <c r="I944" t="s">
        <v>17</v>
      </c>
      <c r="J944" t="s">
        <v>16</v>
      </c>
      <c r="K944" t="s">
        <v>17</v>
      </c>
      <c r="L944" t="s">
        <v>18</v>
      </c>
      <c r="M944">
        <v>0</v>
      </c>
      <c r="N944">
        <v>1</v>
      </c>
      <c r="O944">
        <v>1</v>
      </c>
      <c r="P944">
        <v>30</v>
      </c>
      <c r="Q944" t="s">
        <v>13833</v>
      </c>
    </row>
    <row r="945" spans="1:17" x14ac:dyDescent="0.25">
      <c r="A945" t="s">
        <v>6651</v>
      </c>
      <c r="B945" t="s">
        <v>6652</v>
      </c>
      <c r="C945">
        <v>12407222</v>
      </c>
      <c r="D945" t="s">
        <v>6660</v>
      </c>
      <c r="E945" t="s">
        <v>6661</v>
      </c>
      <c r="F945" t="s">
        <v>11878</v>
      </c>
      <c r="G945" t="s">
        <v>15</v>
      </c>
      <c r="H945" t="s">
        <v>16</v>
      </c>
      <c r="I945" t="s">
        <v>17</v>
      </c>
      <c r="J945" t="s">
        <v>16</v>
      </c>
      <c r="K945" t="s">
        <v>17</v>
      </c>
      <c r="L945" t="s">
        <v>18</v>
      </c>
      <c r="M945">
        <v>10</v>
      </c>
      <c r="N945">
        <v>20</v>
      </c>
      <c r="O945">
        <v>30</v>
      </c>
      <c r="P945">
        <v>30</v>
      </c>
      <c r="Q945" t="s">
        <v>13833</v>
      </c>
    </row>
    <row r="946" spans="1:17" x14ac:dyDescent="0.25">
      <c r="A946" t="s">
        <v>3132</v>
      </c>
      <c r="B946" t="s">
        <v>3133</v>
      </c>
      <c r="C946">
        <v>12406775</v>
      </c>
      <c r="D946" t="s">
        <v>3173</v>
      </c>
      <c r="E946" t="s">
        <v>3174</v>
      </c>
      <c r="F946" t="s">
        <v>10450</v>
      </c>
      <c r="G946" t="s">
        <v>332</v>
      </c>
      <c r="H946" t="s">
        <v>16</v>
      </c>
      <c r="I946" t="s">
        <v>17</v>
      </c>
      <c r="J946" t="s">
        <v>16</v>
      </c>
      <c r="K946" t="s">
        <v>17</v>
      </c>
      <c r="L946" t="s">
        <v>18</v>
      </c>
      <c r="M946">
        <v>10</v>
      </c>
      <c r="N946">
        <v>2</v>
      </c>
      <c r="O946">
        <v>12</v>
      </c>
      <c r="P946">
        <v>30</v>
      </c>
      <c r="Q946" t="s">
        <v>13833</v>
      </c>
    </row>
    <row r="947" spans="1:17" x14ac:dyDescent="0.25">
      <c r="A947" t="s">
        <v>2569</v>
      </c>
      <c r="B947" t="s">
        <v>2570</v>
      </c>
      <c r="C947">
        <v>12326955</v>
      </c>
      <c r="D947" t="s">
        <v>2571</v>
      </c>
      <c r="E947" t="s">
        <v>2572</v>
      </c>
      <c r="F947" t="s">
        <v>10178</v>
      </c>
      <c r="G947" t="s">
        <v>311</v>
      </c>
      <c r="H947" t="s">
        <v>16</v>
      </c>
      <c r="I947" t="s">
        <v>17</v>
      </c>
      <c r="J947" t="s">
        <v>16</v>
      </c>
      <c r="K947" t="s">
        <v>17</v>
      </c>
      <c r="L947" t="s">
        <v>18</v>
      </c>
      <c r="M947">
        <v>10</v>
      </c>
      <c r="N947">
        <v>10.5</v>
      </c>
      <c r="O947">
        <v>20.5</v>
      </c>
      <c r="P947">
        <v>30</v>
      </c>
      <c r="Q947" t="s">
        <v>13833</v>
      </c>
    </row>
    <row r="948" spans="1:17" x14ac:dyDescent="0.25">
      <c r="A948" t="s">
        <v>8354</v>
      </c>
      <c r="B948" t="s">
        <v>8355</v>
      </c>
      <c r="C948">
        <v>12401041</v>
      </c>
      <c r="D948" t="s">
        <v>8380</v>
      </c>
      <c r="E948" t="s">
        <v>8381</v>
      </c>
      <c r="F948" t="s">
        <v>12526</v>
      </c>
      <c r="G948" t="s">
        <v>286</v>
      </c>
      <c r="H948" t="s">
        <v>16</v>
      </c>
      <c r="I948" t="s">
        <v>17</v>
      </c>
      <c r="J948" t="s">
        <v>16</v>
      </c>
      <c r="K948" t="s">
        <v>17</v>
      </c>
      <c r="L948" t="s">
        <v>18</v>
      </c>
      <c r="M948">
        <v>0</v>
      </c>
      <c r="N948">
        <v>1</v>
      </c>
      <c r="O948">
        <v>1</v>
      </c>
      <c r="P948">
        <v>30</v>
      </c>
      <c r="Q948" t="s">
        <v>13833</v>
      </c>
    </row>
    <row r="949" spans="1:17" x14ac:dyDescent="0.25">
      <c r="A949" t="s">
        <v>513</v>
      </c>
      <c r="B949" t="s">
        <v>514</v>
      </c>
      <c r="C949">
        <v>12408218</v>
      </c>
      <c r="D949" t="s">
        <v>534</v>
      </c>
      <c r="E949" t="s">
        <v>535</v>
      </c>
      <c r="F949" t="s">
        <v>9301</v>
      </c>
      <c r="G949" t="s">
        <v>314</v>
      </c>
      <c r="H949" t="s">
        <v>16</v>
      </c>
      <c r="I949" t="s">
        <v>17</v>
      </c>
      <c r="J949">
        <v>1</v>
      </c>
      <c r="K949" t="s">
        <v>31</v>
      </c>
      <c r="L949" t="s">
        <v>18</v>
      </c>
      <c r="M949">
        <v>10</v>
      </c>
      <c r="N949">
        <v>11</v>
      </c>
      <c r="O949">
        <v>21</v>
      </c>
      <c r="P949">
        <v>30</v>
      </c>
      <c r="Q949" t="s">
        <v>13833</v>
      </c>
    </row>
    <row r="950" spans="1:17" x14ac:dyDescent="0.25">
      <c r="A950" t="s">
        <v>893</v>
      </c>
      <c r="B950" t="s">
        <v>894</v>
      </c>
      <c r="C950">
        <v>12402953</v>
      </c>
      <c r="D950" t="s">
        <v>932</v>
      </c>
      <c r="E950" t="s">
        <v>933</v>
      </c>
      <c r="F950" t="s">
        <v>9479</v>
      </c>
      <c r="G950" t="s">
        <v>19</v>
      </c>
      <c r="H950" t="s">
        <v>16</v>
      </c>
      <c r="I950" t="s">
        <v>17</v>
      </c>
      <c r="J950" t="s">
        <v>16</v>
      </c>
      <c r="K950" t="s">
        <v>17</v>
      </c>
      <c r="L950" t="s">
        <v>18</v>
      </c>
      <c r="M950">
        <v>0</v>
      </c>
      <c r="N950">
        <v>0</v>
      </c>
      <c r="O950">
        <v>0</v>
      </c>
      <c r="P950">
        <v>30</v>
      </c>
      <c r="Q950" t="s">
        <v>13833</v>
      </c>
    </row>
    <row r="951" spans="1:17" x14ac:dyDescent="0.25">
      <c r="A951" t="s">
        <v>8820</v>
      </c>
      <c r="B951" t="s">
        <v>8821</v>
      </c>
      <c r="C951">
        <v>12409932</v>
      </c>
      <c r="D951" t="s">
        <v>932</v>
      </c>
      <c r="E951" t="s">
        <v>8871</v>
      </c>
      <c r="F951" t="s">
        <v>12752</v>
      </c>
      <c r="G951" t="s">
        <v>103</v>
      </c>
      <c r="H951" t="s">
        <v>16</v>
      </c>
      <c r="I951" t="s">
        <v>17</v>
      </c>
      <c r="J951" t="s">
        <v>16</v>
      </c>
      <c r="K951" t="s">
        <v>17</v>
      </c>
      <c r="L951" t="s">
        <v>18</v>
      </c>
      <c r="M951">
        <v>0</v>
      </c>
      <c r="N951">
        <v>0</v>
      </c>
      <c r="O951">
        <v>0</v>
      </c>
      <c r="P951">
        <v>30</v>
      </c>
      <c r="Q951" t="s">
        <v>13833</v>
      </c>
    </row>
    <row r="952" spans="1:17" x14ac:dyDescent="0.25">
      <c r="A952" t="s">
        <v>3260</v>
      </c>
      <c r="B952" t="s">
        <v>3261</v>
      </c>
      <c r="C952">
        <v>12413683</v>
      </c>
      <c r="D952" t="s">
        <v>3295</v>
      </c>
      <c r="E952" t="s">
        <v>3296</v>
      </c>
      <c r="F952" t="s">
        <v>10504</v>
      </c>
      <c r="G952" t="s">
        <v>314</v>
      </c>
      <c r="H952" t="s">
        <v>16</v>
      </c>
      <c r="I952" t="s">
        <v>17</v>
      </c>
      <c r="J952" t="s">
        <v>16</v>
      </c>
      <c r="K952" t="s">
        <v>17</v>
      </c>
      <c r="L952" t="s">
        <v>18</v>
      </c>
      <c r="M952">
        <v>10</v>
      </c>
      <c r="N952">
        <v>20</v>
      </c>
      <c r="O952">
        <v>30</v>
      </c>
      <c r="P952">
        <v>30</v>
      </c>
      <c r="Q952" t="s">
        <v>13833</v>
      </c>
    </row>
    <row r="953" spans="1:17" x14ac:dyDescent="0.25">
      <c r="A953" t="s">
        <v>8643</v>
      </c>
      <c r="B953" t="s">
        <v>8644</v>
      </c>
      <c r="C953">
        <v>12407866</v>
      </c>
      <c r="D953" t="s">
        <v>4920</v>
      </c>
      <c r="E953" t="s">
        <v>8654</v>
      </c>
      <c r="F953" t="s">
        <v>12659</v>
      </c>
      <c r="G953" t="s">
        <v>286</v>
      </c>
      <c r="H953">
        <v>1</v>
      </c>
      <c r="I953" t="s">
        <v>8655</v>
      </c>
      <c r="J953">
        <v>2</v>
      </c>
      <c r="K953" t="s">
        <v>62</v>
      </c>
      <c r="L953" t="s">
        <v>18</v>
      </c>
      <c r="M953">
        <v>0</v>
      </c>
      <c r="N953">
        <v>0</v>
      </c>
      <c r="O953">
        <v>0</v>
      </c>
      <c r="P953">
        <v>30</v>
      </c>
      <c r="Q953" t="s">
        <v>13833</v>
      </c>
    </row>
    <row r="954" spans="1:17" x14ac:dyDescent="0.25">
      <c r="A954" t="s">
        <v>5129</v>
      </c>
      <c r="B954" t="s">
        <v>5130</v>
      </c>
      <c r="C954">
        <v>12418514</v>
      </c>
      <c r="D954" t="s">
        <v>2368</v>
      </c>
      <c r="E954" t="s">
        <v>5169</v>
      </c>
      <c r="F954" t="s">
        <v>11216</v>
      </c>
      <c r="G954" t="s">
        <v>286</v>
      </c>
      <c r="H954" t="s">
        <v>16</v>
      </c>
      <c r="I954" t="s">
        <v>17</v>
      </c>
      <c r="J954" t="s">
        <v>16</v>
      </c>
      <c r="K954" t="s">
        <v>17</v>
      </c>
      <c r="L954" t="s">
        <v>18</v>
      </c>
      <c r="M954">
        <v>10</v>
      </c>
      <c r="N954">
        <v>10</v>
      </c>
      <c r="O954">
        <v>20</v>
      </c>
      <c r="P954">
        <v>30</v>
      </c>
      <c r="Q954" t="s">
        <v>13833</v>
      </c>
    </row>
    <row r="955" spans="1:17" x14ac:dyDescent="0.25">
      <c r="A955" t="s">
        <v>1924</v>
      </c>
      <c r="B955" t="s">
        <v>1925</v>
      </c>
      <c r="C955">
        <v>12403807</v>
      </c>
      <c r="D955" t="s">
        <v>1987</v>
      </c>
      <c r="E955" t="s">
        <v>1988</v>
      </c>
      <c r="F955" t="s">
        <v>9955</v>
      </c>
      <c r="G955" t="s">
        <v>319</v>
      </c>
      <c r="H955" t="s">
        <v>16</v>
      </c>
      <c r="I955" t="s">
        <v>17</v>
      </c>
      <c r="J955" t="s">
        <v>16</v>
      </c>
      <c r="K955" t="s">
        <v>17</v>
      </c>
      <c r="L955" t="s">
        <v>18</v>
      </c>
      <c r="M955">
        <v>10</v>
      </c>
      <c r="N955">
        <v>0.5</v>
      </c>
      <c r="O955">
        <v>10.5</v>
      </c>
      <c r="P955">
        <v>30</v>
      </c>
      <c r="Q955" t="s">
        <v>13833</v>
      </c>
    </row>
    <row r="956" spans="1:17" x14ac:dyDescent="0.25">
      <c r="A956" t="s">
        <v>4266</v>
      </c>
      <c r="B956" t="s">
        <v>4267</v>
      </c>
      <c r="C956">
        <v>12406797</v>
      </c>
      <c r="D956" t="s">
        <v>4271</v>
      </c>
      <c r="E956" t="s">
        <v>4272</v>
      </c>
      <c r="F956" t="s">
        <v>10885</v>
      </c>
      <c r="G956" t="s">
        <v>286</v>
      </c>
      <c r="H956" t="s">
        <v>16</v>
      </c>
      <c r="I956" t="s">
        <v>17</v>
      </c>
      <c r="J956">
        <v>1</v>
      </c>
      <c r="K956" t="s">
        <v>23</v>
      </c>
      <c r="L956" t="s">
        <v>18</v>
      </c>
      <c r="M956">
        <v>0.5</v>
      </c>
      <c r="N956">
        <v>0</v>
      </c>
      <c r="O956">
        <v>0.5</v>
      </c>
      <c r="P956">
        <v>30</v>
      </c>
      <c r="Q956" t="s">
        <v>13833</v>
      </c>
    </row>
    <row r="957" spans="1:17" x14ac:dyDescent="0.25">
      <c r="A957" t="s">
        <v>8411</v>
      </c>
      <c r="B957" t="s">
        <v>8412</v>
      </c>
      <c r="C957">
        <v>12409448</v>
      </c>
      <c r="D957" t="s">
        <v>8439</v>
      </c>
      <c r="E957" t="s">
        <v>8440</v>
      </c>
      <c r="F957" t="s">
        <v>12557</v>
      </c>
      <c r="G957" t="s">
        <v>51</v>
      </c>
      <c r="H957" t="s">
        <v>16</v>
      </c>
      <c r="I957" t="s">
        <v>17</v>
      </c>
      <c r="J957" t="s">
        <v>16</v>
      </c>
      <c r="K957" t="s">
        <v>17</v>
      </c>
      <c r="L957" t="s">
        <v>18</v>
      </c>
      <c r="M957">
        <v>0</v>
      </c>
      <c r="N957">
        <v>0</v>
      </c>
      <c r="O957">
        <v>0</v>
      </c>
      <c r="P957">
        <v>30</v>
      </c>
      <c r="Q957" t="s">
        <v>13833</v>
      </c>
    </row>
    <row r="958" spans="1:17" x14ac:dyDescent="0.25">
      <c r="A958" t="s">
        <v>3327</v>
      </c>
      <c r="B958" t="s">
        <v>3328</v>
      </c>
      <c r="C958">
        <v>12412518</v>
      </c>
      <c r="D958" t="s">
        <v>357</v>
      </c>
      <c r="E958" t="s">
        <v>3335</v>
      </c>
      <c r="F958" t="s">
        <v>10516</v>
      </c>
      <c r="G958" t="s">
        <v>49</v>
      </c>
      <c r="H958" t="s">
        <v>16</v>
      </c>
      <c r="I958" t="s">
        <v>17</v>
      </c>
      <c r="J958" t="s">
        <v>16</v>
      </c>
      <c r="K958" t="s">
        <v>17</v>
      </c>
      <c r="L958" t="s">
        <v>18</v>
      </c>
      <c r="M958">
        <v>10</v>
      </c>
      <c r="N958">
        <v>0</v>
      </c>
      <c r="O958">
        <v>10</v>
      </c>
      <c r="P958">
        <v>30</v>
      </c>
      <c r="Q958" t="s">
        <v>13833</v>
      </c>
    </row>
    <row r="959" spans="1:17" x14ac:dyDescent="0.25">
      <c r="A959" t="s">
        <v>3507</v>
      </c>
      <c r="B959" t="s">
        <v>3508</v>
      </c>
      <c r="C959">
        <v>12413065</v>
      </c>
      <c r="D959" t="s">
        <v>357</v>
      </c>
      <c r="E959" t="s">
        <v>3538</v>
      </c>
      <c r="F959" t="s">
        <v>10611</v>
      </c>
      <c r="G959" t="s">
        <v>286</v>
      </c>
      <c r="H959" t="s">
        <v>16</v>
      </c>
      <c r="I959" t="s">
        <v>17</v>
      </c>
      <c r="J959" t="s">
        <v>16</v>
      </c>
      <c r="K959" t="s">
        <v>17</v>
      </c>
      <c r="L959" t="s">
        <v>18</v>
      </c>
      <c r="M959">
        <v>0</v>
      </c>
      <c r="N959">
        <v>0</v>
      </c>
      <c r="O959">
        <v>0</v>
      </c>
      <c r="P959">
        <v>30</v>
      </c>
      <c r="Q959" t="s">
        <v>13833</v>
      </c>
    </row>
    <row r="960" spans="1:17" x14ac:dyDescent="0.25">
      <c r="A960" t="s">
        <v>4266</v>
      </c>
      <c r="B960" t="s">
        <v>4267</v>
      </c>
      <c r="C960">
        <v>12407287</v>
      </c>
      <c r="D960" t="s">
        <v>357</v>
      </c>
      <c r="E960" t="s">
        <v>4277</v>
      </c>
      <c r="F960" t="s">
        <v>10888</v>
      </c>
      <c r="G960" t="s">
        <v>319</v>
      </c>
      <c r="H960" t="s">
        <v>16</v>
      </c>
      <c r="I960" t="s">
        <v>17</v>
      </c>
      <c r="J960" t="s">
        <v>16</v>
      </c>
      <c r="K960" t="s">
        <v>17</v>
      </c>
      <c r="L960" t="s">
        <v>18</v>
      </c>
      <c r="M960">
        <v>0</v>
      </c>
      <c r="N960">
        <v>10.5</v>
      </c>
      <c r="O960">
        <v>10.5</v>
      </c>
      <c r="P960">
        <v>30</v>
      </c>
      <c r="Q960" t="s">
        <v>13833</v>
      </c>
    </row>
    <row r="961" spans="1:17" x14ac:dyDescent="0.25">
      <c r="A961" t="s">
        <v>4832</v>
      </c>
      <c r="B961" t="s">
        <v>4833</v>
      </c>
      <c r="C961">
        <v>12406939</v>
      </c>
      <c r="D961" t="s">
        <v>357</v>
      </c>
      <c r="E961" t="s">
        <v>4885</v>
      </c>
      <c r="F961" t="s">
        <v>11131</v>
      </c>
      <c r="G961" t="s">
        <v>286</v>
      </c>
      <c r="H961" t="s">
        <v>16</v>
      </c>
      <c r="I961" t="s">
        <v>17</v>
      </c>
      <c r="J961" t="s">
        <v>16</v>
      </c>
      <c r="K961" t="s">
        <v>17</v>
      </c>
      <c r="L961" t="s">
        <v>18</v>
      </c>
      <c r="M961">
        <v>0</v>
      </c>
      <c r="N961">
        <v>0</v>
      </c>
      <c r="O961">
        <v>0</v>
      </c>
      <c r="P961">
        <v>30</v>
      </c>
      <c r="Q961" t="s">
        <v>13833</v>
      </c>
    </row>
    <row r="962" spans="1:17" x14ac:dyDescent="0.25">
      <c r="A962" t="s">
        <v>7095</v>
      </c>
      <c r="B962" t="s">
        <v>7096</v>
      </c>
      <c r="C962">
        <v>12409278</v>
      </c>
      <c r="D962" t="s">
        <v>357</v>
      </c>
      <c r="E962" t="s">
        <v>7127</v>
      </c>
      <c r="F962" t="s">
        <v>12041</v>
      </c>
      <c r="G962" t="s">
        <v>103</v>
      </c>
      <c r="H962" t="s">
        <v>16</v>
      </c>
      <c r="I962" t="s">
        <v>17</v>
      </c>
      <c r="J962" t="s">
        <v>16</v>
      </c>
      <c r="K962" t="s">
        <v>17</v>
      </c>
      <c r="L962" t="s">
        <v>18</v>
      </c>
      <c r="M962">
        <v>0</v>
      </c>
      <c r="N962">
        <v>0</v>
      </c>
      <c r="O962">
        <v>0</v>
      </c>
      <c r="P962">
        <v>30</v>
      </c>
      <c r="Q962" t="s">
        <v>13833</v>
      </c>
    </row>
    <row r="963" spans="1:17" x14ac:dyDescent="0.25">
      <c r="A963" t="s">
        <v>7220</v>
      </c>
      <c r="B963" t="s">
        <v>7221</v>
      </c>
      <c r="C963">
        <v>12410635</v>
      </c>
      <c r="D963" t="s">
        <v>357</v>
      </c>
      <c r="E963" t="s">
        <v>7260</v>
      </c>
      <c r="F963" t="s">
        <v>12102</v>
      </c>
      <c r="G963" t="s">
        <v>41</v>
      </c>
      <c r="H963">
        <v>1</v>
      </c>
      <c r="I963" t="s">
        <v>2369</v>
      </c>
      <c r="J963" t="s">
        <v>16</v>
      </c>
      <c r="K963" t="s">
        <v>17</v>
      </c>
      <c r="L963" t="s">
        <v>18</v>
      </c>
      <c r="M963">
        <v>0</v>
      </c>
      <c r="N963">
        <v>10</v>
      </c>
      <c r="O963">
        <v>10</v>
      </c>
      <c r="P963">
        <v>30</v>
      </c>
      <c r="Q963" t="s">
        <v>13833</v>
      </c>
    </row>
    <row r="964" spans="1:17" x14ac:dyDescent="0.25">
      <c r="A964" t="s">
        <v>8480</v>
      </c>
      <c r="B964" t="s">
        <v>8481</v>
      </c>
      <c r="C964">
        <v>12408199</v>
      </c>
      <c r="D964" t="s">
        <v>357</v>
      </c>
      <c r="E964" t="s">
        <v>8497</v>
      </c>
      <c r="F964" t="s">
        <v>12583</v>
      </c>
      <c r="G964" t="s">
        <v>286</v>
      </c>
      <c r="H964" t="s">
        <v>16</v>
      </c>
      <c r="I964" t="s">
        <v>17</v>
      </c>
      <c r="J964">
        <v>1</v>
      </c>
      <c r="K964" t="s">
        <v>46</v>
      </c>
      <c r="L964" t="s">
        <v>18</v>
      </c>
      <c r="M964">
        <v>0</v>
      </c>
      <c r="N964">
        <v>0</v>
      </c>
      <c r="O964">
        <v>0</v>
      </c>
      <c r="P964">
        <v>30</v>
      </c>
      <c r="Q964" t="s">
        <v>13833</v>
      </c>
    </row>
    <row r="965" spans="1:17" x14ac:dyDescent="0.25">
      <c r="A965" t="s">
        <v>5911</v>
      </c>
      <c r="B965" t="s">
        <v>5912</v>
      </c>
      <c r="C965">
        <v>12405846</v>
      </c>
      <c r="D965" t="s">
        <v>5961</v>
      </c>
      <c r="E965" t="s">
        <v>5962</v>
      </c>
      <c r="F965" t="s">
        <v>11573</v>
      </c>
      <c r="G965" t="s">
        <v>286</v>
      </c>
      <c r="H965" t="s">
        <v>16</v>
      </c>
      <c r="I965" t="s">
        <v>17</v>
      </c>
      <c r="J965" t="s">
        <v>16</v>
      </c>
      <c r="K965" t="s">
        <v>17</v>
      </c>
      <c r="L965" t="s">
        <v>18</v>
      </c>
      <c r="M965">
        <v>0</v>
      </c>
      <c r="N965">
        <v>0</v>
      </c>
      <c r="O965">
        <v>0</v>
      </c>
      <c r="P965">
        <v>30</v>
      </c>
      <c r="Q965" t="s">
        <v>13833</v>
      </c>
    </row>
    <row r="966" spans="1:17" x14ac:dyDescent="0.25">
      <c r="A966" t="s">
        <v>2000</v>
      </c>
      <c r="B966" t="s">
        <v>2001</v>
      </c>
      <c r="C966">
        <v>12404812</v>
      </c>
      <c r="D966" t="s">
        <v>2064</v>
      </c>
      <c r="E966" t="s">
        <v>2065</v>
      </c>
      <c r="F966" t="s">
        <v>9987</v>
      </c>
      <c r="G966" t="s">
        <v>61</v>
      </c>
      <c r="H966" t="s">
        <v>16</v>
      </c>
      <c r="I966" t="s">
        <v>17</v>
      </c>
      <c r="J966" t="s">
        <v>16</v>
      </c>
      <c r="K966" t="s">
        <v>17</v>
      </c>
      <c r="L966" t="s">
        <v>18</v>
      </c>
      <c r="M966">
        <v>10</v>
      </c>
      <c r="N966">
        <v>20</v>
      </c>
      <c r="O966">
        <v>30</v>
      </c>
      <c r="P966">
        <v>30</v>
      </c>
      <c r="Q966" t="s">
        <v>13833</v>
      </c>
    </row>
    <row r="967" spans="1:17" x14ac:dyDescent="0.25">
      <c r="A967" t="s">
        <v>2190</v>
      </c>
      <c r="B967" t="s">
        <v>2191</v>
      </c>
      <c r="C967">
        <v>12407151</v>
      </c>
      <c r="D967" t="s">
        <v>2222</v>
      </c>
      <c r="E967" t="s">
        <v>2223</v>
      </c>
      <c r="F967" t="s">
        <v>10051</v>
      </c>
      <c r="G967" t="s">
        <v>34</v>
      </c>
      <c r="H967" t="s">
        <v>16</v>
      </c>
      <c r="I967" t="s">
        <v>17</v>
      </c>
      <c r="J967" t="s">
        <v>16</v>
      </c>
      <c r="K967" t="s">
        <v>17</v>
      </c>
      <c r="L967" t="s">
        <v>18</v>
      </c>
      <c r="M967">
        <v>10</v>
      </c>
      <c r="N967">
        <v>20</v>
      </c>
      <c r="O967">
        <v>30</v>
      </c>
      <c r="P967">
        <v>30</v>
      </c>
      <c r="Q967" t="s">
        <v>13833</v>
      </c>
    </row>
    <row r="968" spans="1:17" x14ac:dyDescent="0.25">
      <c r="A968" t="s">
        <v>8411</v>
      </c>
      <c r="B968" t="s">
        <v>8412</v>
      </c>
      <c r="C968">
        <v>12409694</v>
      </c>
      <c r="D968" t="s">
        <v>8443</v>
      </c>
      <c r="E968" t="s">
        <v>8444</v>
      </c>
      <c r="F968" t="s">
        <v>12552</v>
      </c>
      <c r="G968" t="s">
        <v>103</v>
      </c>
      <c r="H968">
        <v>3</v>
      </c>
      <c r="I968" t="s">
        <v>3521</v>
      </c>
      <c r="J968" t="s">
        <v>16</v>
      </c>
      <c r="K968" t="s">
        <v>17</v>
      </c>
      <c r="L968" t="s">
        <v>18</v>
      </c>
      <c r="M968">
        <v>5.6</v>
      </c>
      <c r="N968">
        <v>11</v>
      </c>
      <c r="O968">
        <v>16.600000000000001</v>
      </c>
      <c r="P968">
        <v>30</v>
      </c>
      <c r="Q968" t="s">
        <v>13833</v>
      </c>
    </row>
    <row r="969" spans="1:17" x14ac:dyDescent="0.25">
      <c r="A969" t="s">
        <v>6843</v>
      </c>
      <c r="B969" t="s">
        <v>6844</v>
      </c>
      <c r="C969">
        <v>12412764</v>
      </c>
      <c r="D969" t="s">
        <v>6874</v>
      </c>
      <c r="E969" t="s">
        <v>6875</v>
      </c>
      <c r="F969" t="s">
        <v>11962</v>
      </c>
      <c r="G969" t="s">
        <v>309</v>
      </c>
      <c r="H969" t="s">
        <v>16</v>
      </c>
      <c r="I969" t="s">
        <v>17</v>
      </c>
      <c r="J969" t="s">
        <v>16</v>
      </c>
      <c r="K969" t="s">
        <v>17</v>
      </c>
      <c r="L969" t="s">
        <v>18</v>
      </c>
      <c r="M969">
        <v>0</v>
      </c>
      <c r="N969">
        <v>0</v>
      </c>
      <c r="O969">
        <v>0</v>
      </c>
      <c r="P969">
        <v>30</v>
      </c>
      <c r="Q969" t="s">
        <v>13833</v>
      </c>
    </row>
    <row r="970" spans="1:17" x14ac:dyDescent="0.25">
      <c r="A970" t="s">
        <v>3327</v>
      </c>
      <c r="B970" t="s">
        <v>3328</v>
      </c>
      <c r="C970">
        <v>12418827</v>
      </c>
      <c r="D970" t="s">
        <v>3393</v>
      </c>
      <c r="E970" t="s">
        <v>3394</v>
      </c>
      <c r="F970" t="s">
        <v>10544</v>
      </c>
      <c r="G970" t="s">
        <v>103</v>
      </c>
      <c r="H970" t="s">
        <v>16</v>
      </c>
      <c r="I970" t="s">
        <v>17</v>
      </c>
      <c r="J970" t="s">
        <v>16</v>
      </c>
      <c r="K970" t="s">
        <v>17</v>
      </c>
      <c r="L970" t="s">
        <v>18</v>
      </c>
      <c r="M970">
        <v>10</v>
      </c>
      <c r="N970">
        <v>0</v>
      </c>
      <c r="O970">
        <v>10</v>
      </c>
      <c r="P970">
        <v>30</v>
      </c>
      <c r="Q970" t="s">
        <v>13833</v>
      </c>
    </row>
    <row r="971" spans="1:17" x14ac:dyDescent="0.25">
      <c r="A971" t="s">
        <v>8354</v>
      </c>
      <c r="B971" t="s">
        <v>8355</v>
      </c>
      <c r="C971">
        <v>12401030</v>
      </c>
      <c r="D971" t="s">
        <v>3393</v>
      </c>
      <c r="E971" t="s">
        <v>8378</v>
      </c>
      <c r="F971" t="s">
        <v>12524</v>
      </c>
      <c r="G971" t="s">
        <v>286</v>
      </c>
      <c r="H971" t="s">
        <v>16</v>
      </c>
      <c r="I971" t="s">
        <v>17</v>
      </c>
      <c r="J971" t="s">
        <v>16</v>
      </c>
      <c r="K971" t="s">
        <v>17</v>
      </c>
      <c r="L971" t="s">
        <v>18</v>
      </c>
      <c r="M971">
        <v>0</v>
      </c>
      <c r="N971">
        <v>0</v>
      </c>
      <c r="O971">
        <v>0</v>
      </c>
      <c r="P971">
        <v>30</v>
      </c>
      <c r="Q971" t="s">
        <v>13833</v>
      </c>
    </row>
    <row r="972" spans="1:17" x14ac:dyDescent="0.25">
      <c r="A972" t="s">
        <v>6267</v>
      </c>
      <c r="B972" t="s">
        <v>6268</v>
      </c>
      <c r="C972">
        <v>12408563</v>
      </c>
      <c r="D972" t="s">
        <v>6286</v>
      </c>
      <c r="E972" t="s">
        <v>6287</v>
      </c>
      <c r="F972" t="s">
        <v>11712</v>
      </c>
      <c r="G972" t="s">
        <v>311</v>
      </c>
      <c r="H972" t="s">
        <v>16</v>
      </c>
      <c r="I972" t="s">
        <v>17</v>
      </c>
      <c r="J972" t="s">
        <v>16</v>
      </c>
      <c r="K972" t="s">
        <v>17</v>
      </c>
      <c r="L972" t="s">
        <v>18</v>
      </c>
      <c r="M972">
        <v>0</v>
      </c>
      <c r="N972">
        <v>3.5</v>
      </c>
      <c r="O972">
        <v>3.5</v>
      </c>
      <c r="P972">
        <v>30</v>
      </c>
      <c r="Q972" t="s">
        <v>13833</v>
      </c>
    </row>
    <row r="973" spans="1:17" x14ac:dyDescent="0.25">
      <c r="A973" t="s">
        <v>1167</v>
      </c>
      <c r="B973" t="s">
        <v>1168</v>
      </c>
      <c r="C973">
        <v>12412861</v>
      </c>
      <c r="D973" t="s">
        <v>1187</v>
      </c>
      <c r="E973" t="s">
        <v>1188</v>
      </c>
      <c r="F973" t="s">
        <v>9593</v>
      </c>
      <c r="G973" t="s">
        <v>314</v>
      </c>
      <c r="H973" t="s">
        <v>16</v>
      </c>
      <c r="I973" t="s">
        <v>17</v>
      </c>
      <c r="J973" t="s">
        <v>16</v>
      </c>
      <c r="K973" t="s">
        <v>17</v>
      </c>
      <c r="L973" t="s">
        <v>18</v>
      </c>
      <c r="M973">
        <v>0</v>
      </c>
      <c r="N973">
        <v>0</v>
      </c>
      <c r="O973">
        <v>0</v>
      </c>
      <c r="P973">
        <v>30</v>
      </c>
      <c r="Q973" t="s">
        <v>13833</v>
      </c>
    </row>
    <row r="974" spans="1:17" x14ac:dyDescent="0.25">
      <c r="A974" t="s">
        <v>5780</v>
      </c>
      <c r="B974" t="s">
        <v>5781</v>
      </c>
      <c r="C974">
        <v>12410706</v>
      </c>
      <c r="D974" t="s">
        <v>5788</v>
      </c>
      <c r="E974" t="s">
        <v>5789</v>
      </c>
      <c r="F974" t="s">
        <v>11503</v>
      </c>
      <c r="G974" t="s">
        <v>21</v>
      </c>
      <c r="H974" t="s">
        <v>16</v>
      </c>
      <c r="I974" t="s">
        <v>17</v>
      </c>
      <c r="J974">
        <v>1</v>
      </c>
      <c r="K974" t="s">
        <v>47</v>
      </c>
      <c r="L974" t="s">
        <v>18</v>
      </c>
      <c r="M974">
        <v>10</v>
      </c>
      <c r="N974">
        <v>0</v>
      </c>
      <c r="O974">
        <v>10</v>
      </c>
      <c r="P974">
        <v>30</v>
      </c>
      <c r="Q974" t="s">
        <v>13833</v>
      </c>
    </row>
    <row r="975" spans="1:17" x14ac:dyDescent="0.25">
      <c r="A975" t="s">
        <v>6977</v>
      </c>
      <c r="B975" t="s">
        <v>6978</v>
      </c>
      <c r="C975">
        <v>12405513</v>
      </c>
      <c r="D975" t="s">
        <v>6993</v>
      </c>
      <c r="E975" t="s">
        <v>6994</v>
      </c>
      <c r="F975" t="s">
        <v>12009</v>
      </c>
      <c r="G975" t="s">
        <v>286</v>
      </c>
      <c r="H975" t="s">
        <v>16</v>
      </c>
      <c r="I975" t="s">
        <v>17</v>
      </c>
      <c r="J975" t="s">
        <v>16</v>
      </c>
      <c r="K975" t="s">
        <v>17</v>
      </c>
      <c r="L975" t="s">
        <v>18</v>
      </c>
      <c r="M975">
        <v>0.5</v>
      </c>
      <c r="N975">
        <v>1</v>
      </c>
      <c r="O975">
        <v>1.5</v>
      </c>
      <c r="P975">
        <v>30</v>
      </c>
      <c r="Q975" t="s">
        <v>13833</v>
      </c>
    </row>
    <row r="976" spans="1:17" x14ac:dyDescent="0.25">
      <c r="A976" t="s">
        <v>6843</v>
      </c>
      <c r="B976" t="s">
        <v>6844</v>
      </c>
      <c r="C976">
        <v>12416492</v>
      </c>
      <c r="D976" t="s">
        <v>6902</v>
      </c>
      <c r="E976" t="s">
        <v>6903</v>
      </c>
      <c r="F976" t="s">
        <v>11974</v>
      </c>
      <c r="G976" t="s">
        <v>103</v>
      </c>
      <c r="H976">
        <v>1</v>
      </c>
      <c r="I976" t="s">
        <v>2330</v>
      </c>
      <c r="J976">
        <v>1</v>
      </c>
      <c r="K976" t="s">
        <v>48</v>
      </c>
      <c r="L976" t="s">
        <v>18</v>
      </c>
      <c r="M976">
        <v>0</v>
      </c>
      <c r="N976">
        <v>1</v>
      </c>
      <c r="O976">
        <v>1</v>
      </c>
      <c r="P976">
        <v>30</v>
      </c>
      <c r="Q976" t="s">
        <v>13833</v>
      </c>
    </row>
    <row r="977" spans="1:17" x14ac:dyDescent="0.25">
      <c r="A977" t="s">
        <v>5129</v>
      </c>
      <c r="B977" t="s">
        <v>5130</v>
      </c>
      <c r="C977">
        <v>12417861</v>
      </c>
      <c r="D977" t="s">
        <v>5153</v>
      </c>
      <c r="E977" t="s">
        <v>5154</v>
      </c>
      <c r="F977" t="s">
        <v>11208</v>
      </c>
      <c r="G977" t="s">
        <v>286</v>
      </c>
      <c r="H977" t="s">
        <v>16</v>
      </c>
      <c r="I977" t="s">
        <v>17</v>
      </c>
      <c r="J977" t="s">
        <v>16</v>
      </c>
      <c r="K977" t="s">
        <v>17</v>
      </c>
      <c r="L977" t="s">
        <v>18</v>
      </c>
      <c r="M977">
        <v>10</v>
      </c>
      <c r="N977">
        <v>10</v>
      </c>
      <c r="O977">
        <v>20</v>
      </c>
      <c r="P977">
        <v>30</v>
      </c>
      <c r="Q977" t="s">
        <v>13833</v>
      </c>
    </row>
    <row r="978" spans="1:17" x14ac:dyDescent="0.25">
      <c r="A978" t="s">
        <v>4390</v>
      </c>
      <c r="B978" t="s">
        <v>4391</v>
      </c>
      <c r="C978">
        <v>12407640</v>
      </c>
      <c r="D978" t="s">
        <v>4404</v>
      </c>
      <c r="E978" t="s">
        <v>4405</v>
      </c>
      <c r="F978" t="s">
        <v>10936</v>
      </c>
      <c r="G978" t="s">
        <v>19</v>
      </c>
      <c r="H978" t="s">
        <v>16</v>
      </c>
      <c r="I978" t="s">
        <v>17</v>
      </c>
      <c r="J978" t="s">
        <v>16</v>
      </c>
      <c r="K978" t="s">
        <v>17</v>
      </c>
      <c r="L978" t="s">
        <v>18</v>
      </c>
      <c r="M978">
        <v>10</v>
      </c>
      <c r="N978">
        <v>20</v>
      </c>
      <c r="O978">
        <v>30</v>
      </c>
      <c r="P978">
        <v>30</v>
      </c>
      <c r="Q978" t="s">
        <v>13833</v>
      </c>
    </row>
    <row r="979" spans="1:17" x14ac:dyDescent="0.25">
      <c r="A979" t="s">
        <v>8411</v>
      </c>
      <c r="B979" t="s">
        <v>8412</v>
      </c>
      <c r="C979">
        <v>12408422</v>
      </c>
      <c r="D979" t="s">
        <v>8421</v>
      </c>
      <c r="E979" t="s">
        <v>8422</v>
      </c>
      <c r="F979" t="s">
        <v>12547</v>
      </c>
      <c r="G979" t="s">
        <v>286</v>
      </c>
      <c r="H979" t="s">
        <v>16</v>
      </c>
      <c r="I979" t="s">
        <v>17</v>
      </c>
      <c r="J979" t="s">
        <v>16</v>
      </c>
      <c r="K979" t="s">
        <v>17</v>
      </c>
      <c r="L979" t="s">
        <v>18</v>
      </c>
      <c r="M979">
        <v>0</v>
      </c>
      <c r="N979">
        <v>0</v>
      </c>
      <c r="O979">
        <v>0</v>
      </c>
      <c r="P979">
        <v>30</v>
      </c>
      <c r="Q979" t="s">
        <v>13833</v>
      </c>
    </row>
    <row r="980" spans="1:17" x14ac:dyDescent="0.25">
      <c r="A980" t="s">
        <v>6910</v>
      </c>
      <c r="B980" t="s">
        <v>6911</v>
      </c>
      <c r="C980">
        <v>12404869</v>
      </c>
      <c r="D980" t="s">
        <v>6912</v>
      </c>
      <c r="E980" t="s">
        <v>6913</v>
      </c>
      <c r="F980" t="s">
        <v>11978</v>
      </c>
      <c r="G980" t="s">
        <v>103</v>
      </c>
      <c r="H980">
        <v>2</v>
      </c>
      <c r="I980" t="s">
        <v>1612</v>
      </c>
      <c r="J980" t="s">
        <v>16</v>
      </c>
      <c r="K980" t="s">
        <v>17</v>
      </c>
      <c r="L980" t="s">
        <v>18</v>
      </c>
      <c r="M980">
        <v>0</v>
      </c>
      <c r="N980">
        <v>0</v>
      </c>
      <c r="O980">
        <v>0</v>
      </c>
      <c r="P980">
        <v>30</v>
      </c>
      <c r="Q980" t="s">
        <v>13833</v>
      </c>
    </row>
    <row r="981" spans="1:17" x14ac:dyDescent="0.25">
      <c r="A981" t="s">
        <v>3658</v>
      </c>
      <c r="B981" t="s">
        <v>3659</v>
      </c>
      <c r="C981">
        <v>12410672</v>
      </c>
      <c r="D981" t="s">
        <v>3718</v>
      </c>
      <c r="E981" t="s">
        <v>3719</v>
      </c>
      <c r="F981" t="s">
        <v>10644</v>
      </c>
      <c r="G981" t="s">
        <v>286</v>
      </c>
      <c r="H981" t="s">
        <v>16</v>
      </c>
      <c r="I981" t="s">
        <v>17</v>
      </c>
      <c r="J981" t="s">
        <v>16</v>
      </c>
      <c r="K981" t="s">
        <v>17</v>
      </c>
      <c r="L981" t="s">
        <v>18</v>
      </c>
      <c r="M981">
        <v>0</v>
      </c>
      <c r="N981">
        <v>10.5</v>
      </c>
      <c r="O981">
        <v>10.5</v>
      </c>
      <c r="P981">
        <v>30</v>
      </c>
      <c r="Q981" t="s">
        <v>13833</v>
      </c>
    </row>
    <row r="982" spans="1:17" x14ac:dyDescent="0.25">
      <c r="A982" t="s">
        <v>6843</v>
      </c>
      <c r="B982" t="s">
        <v>6844</v>
      </c>
      <c r="C982">
        <v>12418200</v>
      </c>
      <c r="D982" t="s">
        <v>53</v>
      </c>
      <c r="E982" t="s">
        <v>6868</v>
      </c>
      <c r="F982" t="s">
        <v>11960</v>
      </c>
      <c r="G982" t="s">
        <v>286</v>
      </c>
      <c r="H982" t="s">
        <v>16</v>
      </c>
      <c r="I982" t="s">
        <v>17</v>
      </c>
      <c r="J982" t="s">
        <v>16</v>
      </c>
      <c r="K982" t="s">
        <v>17</v>
      </c>
      <c r="L982" t="s">
        <v>18</v>
      </c>
      <c r="M982">
        <v>9.5</v>
      </c>
      <c r="N982">
        <v>10</v>
      </c>
      <c r="O982">
        <v>19.5</v>
      </c>
      <c r="P982">
        <v>30</v>
      </c>
      <c r="Q982" t="s">
        <v>13833</v>
      </c>
    </row>
    <row r="983" spans="1:17" x14ac:dyDescent="0.25">
      <c r="A983" t="s">
        <v>2885</v>
      </c>
      <c r="B983" t="s">
        <v>2886</v>
      </c>
      <c r="C983">
        <v>12410263</v>
      </c>
      <c r="D983" t="s">
        <v>2887</v>
      </c>
      <c r="E983" t="s">
        <v>2888</v>
      </c>
      <c r="F983" t="s">
        <v>10327</v>
      </c>
      <c r="G983" t="s">
        <v>314</v>
      </c>
      <c r="H983">
        <v>1</v>
      </c>
      <c r="I983" t="s">
        <v>1008</v>
      </c>
      <c r="J983" t="s">
        <v>16</v>
      </c>
      <c r="K983" t="s">
        <v>17</v>
      </c>
      <c r="L983" t="s">
        <v>18</v>
      </c>
      <c r="M983">
        <v>0</v>
      </c>
      <c r="N983">
        <v>10</v>
      </c>
      <c r="O983">
        <v>10</v>
      </c>
      <c r="P983">
        <v>30</v>
      </c>
      <c r="Q983" t="s">
        <v>13833</v>
      </c>
    </row>
    <row r="984" spans="1:17" x14ac:dyDescent="0.25">
      <c r="A984" t="s">
        <v>2190</v>
      </c>
      <c r="B984" t="s">
        <v>2191</v>
      </c>
      <c r="C984">
        <v>12417694</v>
      </c>
      <c r="D984" t="s">
        <v>2245</v>
      </c>
      <c r="E984" t="s">
        <v>2246</v>
      </c>
      <c r="F984" t="s">
        <v>10050</v>
      </c>
      <c r="G984" t="s">
        <v>286</v>
      </c>
      <c r="H984" t="s">
        <v>16</v>
      </c>
      <c r="I984" t="s">
        <v>17</v>
      </c>
      <c r="J984" t="s">
        <v>16</v>
      </c>
      <c r="K984" t="s">
        <v>17</v>
      </c>
      <c r="L984" t="s">
        <v>18</v>
      </c>
      <c r="M984">
        <v>0</v>
      </c>
      <c r="N984">
        <v>0</v>
      </c>
      <c r="O984">
        <v>0</v>
      </c>
      <c r="P984">
        <v>30</v>
      </c>
      <c r="Q984" t="s">
        <v>13833</v>
      </c>
    </row>
    <row r="985" spans="1:17" x14ac:dyDescent="0.25">
      <c r="A985" t="s">
        <v>6094</v>
      </c>
      <c r="B985" t="s">
        <v>6095</v>
      </c>
      <c r="C985">
        <v>12400077</v>
      </c>
      <c r="D985" t="s">
        <v>6102</v>
      </c>
      <c r="E985" t="s">
        <v>6103</v>
      </c>
      <c r="F985" t="s">
        <v>11638</v>
      </c>
      <c r="G985" t="s">
        <v>286</v>
      </c>
      <c r="H985" t="s">
        <v>16</v>
      </c>
      <c r="I985" t="s">
        <v>17</v>
      </c>
      <c r="J985" t="s">
        <v>16</v>
      </c>
      <c r="K985" t="s">
        <v>17</v>
      </c>
      <c r="L985" t="s">
        <v>18</v>
      </c>
      <c r="M985">
        <v>10</v>
      </c>
      <c r="N985">
        <v>10</v>
      </c>
      <c r="O985">
        <v>20</v>
      </c>
      <c r="P985">
        <v>30</v>
      </c>
      <c r="Q985" t="s">
        <v>13833</v>
      </c>
    </row>
    <row r="986" spans="1:17" x14ac:dyDescent="0.25">
      <c r="A986" t="s">
        <v>8480</v>
      </c>
      <c r="B986" t="s">
        <v>8481</v>
      </c>
      <c r="C986">
        <v>12408680</v>
      </c>
      <c r="D986" t="s">
        <v>8501</v>
      </c>
      <c r="E986" t="s">
        <v>8502</v>
      </c>
      <c r="F986" t="s">
        <v>12585</v>
      </c>
      <c r="G986" t="s">
        <v>319</v>
      </c>
      <c r="H986" t="s">
        <v>16</v>
      </c>
      <c r="I986" t="s">
        <v>17</v>
      </c>
      <c r="J986">
        <v>1</v>
      </c>
      <c r="K986" t="s">
        <v>102</v>
      </c>
      <c r="L986" t="s">
        <v>18</v>
      </c>
      <c r="M986">
        <v>0</v>
      </c>
      <c r="N986">
        <v>0</v>
      </c>
      <c r="O986">
        <v>0</v>
      </c>
      <c r="P986">
        <v>30</v>
      </c>
      <c r="Q986" t="s">
        <v>13833</v>
      </c>
    </row>
    <row r="987" spans="1:17" x14ac:dyDescent="0.25">
      <c r="A987" t="s">
        <v>8122</v>
      </c>
      <c r="B987" t="s">
        <v>8123</v>
      </c>
      <c r="C987">
        <v>12416218</v>
      </c>
      <c r="D987" t="s">
        <v>8163</v>
      </c>
      <c r="E987" t="s">
        <v>8164</v>
      </c>
      <c r="F987" t="s">
        <v>12419</v>
      </c>
      <c r="G987" t="s">
        <v>314</v>
      </c>
      <c r="H987" t="s">
        <v>16</v>
      </c>
      <c r="I987" t="s">
        <v>17</v>
      </c>
      <c r="J987" t="s">
        <v>16</v>
      </c>
      <c r="K987" t="s">
        <v>17</v>
      </c>
      <c r="L987" t="s">
        <v>18</v>
      </c>
      <c r="M987">
        <v>0</v>
      </c>
      <c r="N987">
        <v>0</v>
      </c>
      <c r="O987">
        <v>0</v>
      </c>
      <c r="P987">
        <v>30</v>
      </c>
      <c r="Q987" t="s">
        <v>13833</v>
      </c>
    </row>
    <row r="988" spans="1:17" x14ac:dyDescent="0.25">
      <c r="A988" t="s">
        <v>513</v>
      </c>
      <c r="B988" t="s">
        <v>514</v>
      </c>
      <c r="C988">
        <v>12410364</v>
      </c>
      <c r="D988" t="s">
        <v>567</v>
      </c>
      <c r="E988" t="s">
        <v>568</v>
      </c>
      <c r="F988" t="s">
        <v>9317</v>
      </c>
      <c r="G988" t="s">
        <v>309</v>
      </c>
      <c r="H988" t="s">
        <v>16</v>
      </c>
      <c r="I988" t="s">
        <v>17</v>
      </c>
      <c r="J988" t="s">
        <v>16</v>
      </c>
      <c r="K988" t="s">
        <v>17</v>
      </c>
      <c r="L988" t="s">
        <v>18</v>
      </c>
      <c r="M988">
        <v>0</v>
      </c>
      <c r="N988">
        <v>0</v>
      </c>
      <c r="O988">
        <v>0</v>
      </c>
      <c r="P988">
        <v>30</v>
      </c>
      <c r="Q988" t="s">
        <v>13833</v>
      </c>
    </row>
    <row r="989" spans="1:17" x14ac:dyDescent="0.25">
      <c r="A989" t="s">
        <v>5714</v>
      </c>
      <c r="B989" t="s">
        <v>5715</v>
      </c>
      <c r="C989">
        <v>12416735</v>
      </c>
      <c r="D989" t="s">
        <v>5763</v>
      </c>
      <c r="E989" t="s">
        <v>5764</v>
      </c>
      <c r="F989" t="s">
        <v>11491</v>
      </c>
      <c r="G989" t="s">
        <v>103</v>
      </c>
      <c r="H989" t="s">
        <v>16</v>
      </c>
      <c r="I989" t="s">
        <v>17</v>
      </c>
      <c r="J989" t="s">
        <v>16</v>
      </c>
      <c r="K989" t="s">
        <v>17</v>
      </c>
      <c r="L989" t="s">
        <v>18</v>
      </c>
      <c r="M989">
        <v>10</v>
      </c>
      <c r="N989">
        <v>14.9</v>
      </c>
      <c r="O989">
        <v>24.9</v>
      </c>
      <c r="P989">
        <v>30</v>
      </c>
      <c r="Q989" t="s">
        <v>13833</v>
      </c>
    </row>
    <row r="990" spans="1:17" x14ac:dyDescent="0.25">
      <c r="A990" t="s">
        <v>6843</v>
      </c>
      <c r="B990" t="s">
        <v>6844</v>
      </c>
      <c r="C990">
        <v>12405690</v>
      </c>
      <c r="D990" t="s">
        <v>6908</v>
      </c>
      <c r="E990" t="s">
        <v>6909</v>
      </c>
      <c r="F990" t="s">
        <v>11977</v>
      </c>
      <c r="G990" t="s">
        <v>311</v>
      </c>
      <c r="H990" t="s">
        <v>16</v>
      </c>
      <c r="I990" t="s">
        <v>17</v>
      </c>
      <c r="J990" t="s">
        <v>16</v>
      </c>
      <c r="K990" t="s">
        <v>17</v>
      </c>
      <c r="L990" t="s">
        <v>18</v>
      </c>
      <c r="M990">
        <v>0</v>
      </c>
      <c r="N990">
        <v>0</v>
      </c>
      <c r="O990">
        <v>0</v>
      </c>
      <c r="P990">
        <v>30</v>
      </c>
      <c r="Q990" t="s">
        <v>13833</v>
      </c>
    </row>
    <row r="991" spans="1:17" x14ac:dyDescent="0.25">
      <c r="A991" t="s">
        <v>7720</v>
      </c>
      <c r="B991" t="s">
        <v>7721</v>
      </c>
      <c r="C991">
        <v>12410032</v>
      </c>
      <c r="D991" t="s">
        <v>7742</v>
      </c>
      <c r="E991" t="s">
        <v>7743</v>
      </c>
      <c r="F991" t="s">
        <v>12261</v>
      </c>
      <c r="G991" t="s">
        <v>125</v>
      </c>
      <c r="H991" t="s">
        <v>16</v>
      </c>
      <c r="I991" t="s">
        <v>17</v>
      </c>
      <c r="J991" t="s">
        <v>16</v>
      </c>
      <c r="K991" t="s">
        <v>17</v>
      </c>
      <c r="L991" t="s">
        <v>18</v>
      </c>
      <c r="M991">
        <v>0.5</v>
      </c>
      <c r="N991">
        <v>0</v>
      </c>
      <c r="O991">
        <v>0.5</v>
      </c>
      <c r="P991">
        <v>30</v>
      </c>
      <c r="Q991" t="s">
        <v>13833</v>
      </c>
    </row>
    <row r="992" spans="1:17" x14ac:dyDescent="0.25">
      <c r="A992" t="s">
        <v>4446</v>
      </c>
      <c r="B992" t="s">
        <v>4447</v>
      </c>
      <c r="C992">
        <v>12414543</v>
      </c>
      <c r="D992" t="s">
        <v>4487</v>
      </c>
      <c r="E992" t="s">
        <v>4488</v>
      </c>
      <c r="F992" t="s">
        <v>10555</v>
      </c>
      <c r="G992" t="s">
        <v>311</v>
      </c>
      <c r="H992" t="s">
        <v>16</v>
      </c>
      <c r="I992" t="s">
        <v>17</v>
      </c>
      <c r="J992" t="s">
        <v>16</v>
      </c>
      <c r="K992" t="s">
        <v>17</v>
      </c>
      <c r="L992" t="s">
        <v>18</v>
      </c>
      <c r="M992">
        <v>0</v>
      </c>
      <c r="N992">
        <v>1</v>
      </c>
      <c r="O992">
        <v>1</v>
      </c>
      <c r="P992">
        <v>30</v>
      </c>
      <c r="Q992" t="s">
        <v>13833</v>
      </c>
    </row>
    <row r="993" spans="1:17" x14ac:dyDescent="0.25">
      <c r="A993" t="s">
        <v>4133</v>
      </c>
      <c r="B993" t="s">
        <v>4134</v>
      </c>
      <c r="C993">
        <v>12408460</v>
      </c>
      <c r="D993" t="s">
        <v>4150</v>
      </c>
      <c r="E993" t="s">
        <v>4151</v>
      </c>
      <c r="F993" t="s">
        <v>10842</v>
      </c>
      <c r="G993" t="s">
        <v>286</v>
      </c>
      <c r="H993" t="s">
        <v>16</v>
      </c>
      <c r="I993" t="s">
        <v>17</v>
      </c>
      <c r="J993" t="s">
        <v>16</v>
      </c>
      <c r="K993" t="s">
        <v>17</v>
      </c>
      <c r="L993" t="s">
        <v>18</v>
      </c>
      <c r="M993">
        <v>0</v>
      </c>
      <c r="N993">
        <v>10.5</v>
      </c>
      <c r="O993">
        <v>10.5</v>
      </c>
      <c r="P993">
        <v>30</v>
      </c>
      <c r="Q993" t="s">
        <v>13833</v>
      </c>
    </row>
    <row r="994" spans="1:17" x14ac:dyDescent="0.25">
      <c r="A994" t="s">
        <v>706</v>
      </c>
      <c r="B994" t="s">
        <v>707</v>
      </c>
      <c r="C994">
        <v>12405616</v>
      </c>
      <c r="D994" t="s">
        <v>723</v>
      </c>
      <c r="E994" t="s">
        <v>724</v>
      </c>
      <c r="F994" t="s">
        <v>9389</v>
      </c>
      <c r="G994" t="s">
        <v>286</v>
      </c>
      <c r="H994" t="s">
        <v>16</v>
      </c>
      <c r="I994" t="s">
        <v>17</v>
      </c>
      <c r="J994" t="s">
        <v>16</v>
      </c>
      <c r="K994" t="s">
        <v>17</v>
      </c>
      <c r="L994" t="s">
        <v>18</v>
      </c>
      <c r="M994">
        <v>0</v>
      </c>
      <c r="N994">
        <v>0</v>
      </c>
      <c r="O994">
        <v>0</v>
      </c>
      <c r="P994">
        <v>30</v>
      </c>
      <c r="Q994" t="s">
        <v>13833</v>
      </c>
    </row>
    <row r="995" spans="1:17" x14ac:dyDescent="0.25">
      <c r="A995" t="s">
        <v>9109</v>
      </c>
      <c r="B995" t="s">
        <v>9110</v>
      </c>
      <c r="C995">
        <v>12406349</v>
      </c>
      <c r="D995" t="s">
        <v>9145</v>
      </c>
      <c r="E995" t="s">
        <v>9146</v>
      </c>
      <c r="F995" t="s">
        <v>12858</v>
      </c>
      <c r="G995" t="s">
        <v>286</v>
      </c>
      <c r="H995" t="s">
        <v>16</v>
      </c>
      <c r="I995" t="s">
        <v>17</v>
      </c>
      <c r="J995" t="s">
        <v>16</v>
      </c>
      <c r="K995" t="s">
        <v>17</v>
      </c>
      <c r="L995" t="s">
        <v>18</v>
      </c>
      <c r="M995">
        <v>0</v>
      </c>
      <c r="N995">
        <v>0</v>
      </c>
      <c r="O995">
        <v>0</v>
      </c>
      <c r="P995">
        <v>30</v>
      </c>
      <c r="Q995" t="s">
        <v>13833</v>
      </c>
    </row>
    <row r="996" spans="1:17" x14ac:dyDescent="0.25">
      <c r="A996" t="s">
        <v>2764</v>
      </c>
      <c r="B996" t="s">
        <v>2765</v>
      </c>
      <c r="C996">
        <v>12414051</v>
      </c>
      <c r="D996" t="s">
        <v>2786</v>
      </c>
      <c r="E996" t="s">
        <v>2787</v>
      </c>
      <c r="F996" t="s">
        <v>10279</v>
      </c>
      <c r="G996" t="s">
        <v>311</v>
      </c>
      <c r="H996" t="s">
        <v>16</v>
      </c>
      <c r="I996" t="s">
        <v>17</v>
      </c>
      <c r="J996" t="s">
        <v>16</v>
      </c>
      <c r="K996" t="s">
        <v>17</v>
      </c>
      <c r="L996" t="s">
        <v>18</v>
      </c>
      <c r="M996">
        <v>1</v>
      </c>
      <c r="N996">
        <v>6.5</v>
      </c>
      <c r="O996">
        <v>7.5</v>
      </c>
      <c r="P996">
        <v>30</v>
      </c>
      <c r="Q996" t="s">
        <v>13833</v>
      </c>
    </row>
    <row r="997" spans="1:17" x14ac:dyDescent="0.25">
      <c r="A997" t="s">
        <v>3993</v>
      </c>
      <c r="B997" t="s">
        <v>3994</v>
      </c>
      <c r="C997">
        <v>12404348</v>
      </c>
      <c r="D997" t="s">
        <v>4001</v>
      </c>
      <c r="E997" t="s">
        <v>4002</v>
      </c>
      <c r="F997" t="s">
        <v>10789</v>
      </c>
      <c r="G997" t="s">
        <v>286</v>
      </c>
      <c r="H997" t="s">
        <v>16</v>
      </c>
      <c r="I997" t="s">
        <v>17</v>
      </c>
      <c r="J997" t="s">
        <v>16</v>
      </c>
      <c r="K997" t="s">
        <v>17</v>
      </c>
      <c r="L997" t="s">
        <v>18</v>
      </c>
      <c r="M997">
        <v>0</v>
      </c>
      <c r="N997">
        <v>10</v>
      </c>
      <c r="O997">
        <v>10</v>
      </c>
      <c r="P997">
        <v>30</v>
      </c>
      <c r="Q997" t="s">
        <v>13833</v>
      </c>
    </row>
    <row r="998" spans="1:17" x14ac:dyDescent="0.25">
      <c r="A998" t="s">
        <v>5849</v>
      </c>
      <c r="B998" t="s">
        <v>5850</v>
      </c>
      <c r="C998">
        <v>12406518</v>
      </c>
      <c r="D998" t="s">
        <v>5881</v>
      </c>
      <c r="E998" t="s">
        <v>5882</v>
      </c>
      <c r="F998" t="s">
        <v>11540</v>
      </c>
      <c r="G998" t="s">
        <v>338</v>
      </c>
      <c r="H998" t="s">
        <v>16</v>
      </c>
      <c r="I998" t="s">
        <v>17</v>
      </c>
      <c r="J998" t="s">
        <v>16</v>
      </c>
      <c r="K998" t="s">
        <v>17</v>
      </c>
      <c r="L998" t="s">
        <v>18</v>
      </c>
      <c r="M998">
        <v>0</v>
      </c>
      <c r="N998">
        <v>0</v>
      </c>
      <c r="O998">
        <v>0</v>
      </c>
      <c r="P998">
        <v>30</v>
      </c>
      <c r="Q998" t="s">
        <v>13833</v>
      </c>
    </row>
    <row r="999" spans="1:17" x14ac:dyDescent="0.25">
      <c r="A999" t="s">
        <v>9109</v>
      </c>
      <c r="B999" t="s">
        <v>9110</v>
      </c>
      <c r="C999">
        <v>12405933</v>
      </c>
      <c r="D999" t="s">
        <v>9137</v>
      </c>
      <c r="E999" t="s">
        <v>9138</v>
      </c>
      <c r="F999" t="s">
        <v>12859</v>
      </c>
      <c r="G999" t="s">
        <v>286</v>
      </c>
      <c r="H999">
        <v>1</v>
      </c>
      <c r="I999" t="s">
        <v>2339</v>
      </c>
      <c r="J999" t="s">
        <v>16</v>
      </c>
      <c r="K999" t="s">
        <v>17</v>
      </c>
      <c r="L999" t="s">
        <v>18</v>
      </c>
      <c r="M999">
        <v>0</v>
      </c>
      <c r="N999">
        <v>0.5</v>
      </c>
      <c r="O999">
        <v>0.5</v>
      </c>
      <c r="P999">
        <v>30</v>
      </c>
      <c r="Q999" t="s">
        <v>13833</v>
      </c>
    </row>
    <row r="1000" spans="1:17" x14ac:dyDescent="0.25">
      <c r="A1000" t="s">
        <v>6094</v>
      </c>
      <c r="B1000" t="s">
        <v>6095</v>
      </c>
      <c r="C1000">
        <v>12409190</v>
      </c>
      <c r="D1000" t="s">
        <v>6122</v>
      </c>
      <c r="E1000" t="s">
        <v>6123</v>
      </c>
      <c r="F1000" t="s">
        <v>11647</v>
      </c>
      <c r="G1000" t="s">
        <v>356</v>
      </c>
      <c r="H1000">
        <v>4</v>
      </c>
      <c r="I1000" t="s">
        <v>6124</v>
      </c>
      <c r="J1000" t="s">
        <v>16</v>
      </c>
      <c r="K1000" t="s">
        <v>17</v>
      </c>
      <c r="L1000" t="s">
        <v>18</v>
      </c>
      <c r="M1000">
        <v>0</v>
      </c>
      <c r="N1000">
        <v>0.5</v>
      </c>
      <c r="O1000">
        <v>0.5</v>
      </c>
      <c r="P1000">
        <v>30</v>
      </c>
      <c r="Q1000" t="s">
        <v>13833</v>
      </c>
    </row>
    <row r="1001" spans="1:17" x14ac:dyDescent="0.25">
      <c r="A1001" t="s">
        <v>1427</v>
      </c>
      <c r="B1001" t="s">
        <v>1428</v>
      </c>
      <c r="C1001">
        <v>12416592</v>
      </c>
      <c r="D1001" t="s">
        <v>1487</v>
      </c>
      <c r="E1001" t="s">
        <v>1488</v>
      </c>
      <c r="F1001" t="s">
        <v>9731</v>
      </c>
      <c r="G1001" t="s">
        <v>286</v>
      </c>
      <c r="H1001">
        <v>1</v>
      </c>
      <c r="I1001" t="s">
        <v>162</v>
      </c>
      <c r="J1001" t="s">
        <v>16</v>
      </c>
      <c r="K1001" t="s">
        <v>17</v>
      </c>
      <c r="L1001" t="s">
        <v>18</v>
      </c>
      <c r="M1001">
        <v>0</v>
      </c>
      <c r="N1001">
        <v>0.5</v>
      </c>
      <c r="O1001">
        <v>0.5</v>
      </c>
      <c r="P1001">
        <v>30</v>
      </c>
      <c r="Q1001" t="s">
        <v>13833</v>
      </c>
    </row>
    <row r="1002" spans="1:17" x14ac:dyDescent="0.25">
      <c r="A1002" t="s">
        <v>5067</v>
      </c>
      <c r="B1002" t="s">
        <v>5068</v>
      </c>
      <c r="C1002">
        <v>12406246</v>
      </c>
      <c r="D1002" t="s">
        <v>5107</v>
      </c>
      <c r="E1002" t="s">
        <v>5108</v>
      </c>
      <c r="F1002" t="s">
        <v>11170</v>
      </c>
      <c r="G1002" t="s">
        <v>286</v>
      </c>
      <c r="H1002" t="s">
        <v>16</v>
      </c>
      <c r="I1002" t="s">
        <v>17</v>
      </c>
      <c r="J1002" t="s">
        <v>16</v>
      </c>
      <c r="K1002" t="s">
        <v>17</v>
      </c>
      <c r="L1002" t="s">
        <v>18</v>
      </c>
      <c r="M1002">
        <v>0.5</v>
      </c>
      <c r="N1002">
        <v>0.5</v>
      </c>
      <c r="O1002">
        <v>1</v>
      </c>
      <c r="P1002">
        <v>30</v>
      </c>
      <c r="Q1002" t="s">
        <v>13833</v>
      </c>
    </row>
    <row r="1003" spans="1:17" x14ac:dyDescent="0.25">
      <c r="A1003" t="s">
        <v>3063</v>
      </c>
      <c r="B1003" t="s">
        <v>3064</v>
      </c>
      <c r="C1003">
        <v>12408430</v>
      </c>
      <c r="D1003" t="s">
        <v>3109</v>
      </c>
      <c r="E1003" t="s">
        <v>3110</v>
      </c>
      <c r="F1003" t="s">
        <v>10430</v>
      </c>
      <c r="G1003" t="s">
        <v>103</v>
      </c>
      <c r="H1003" t="s">
        <v>16</v>
      </c>
      <c r="I1003" t="s">
        <v>17</v>
      </c>
      <c r="J1003" t="s">
        <v>16</v>
      </c>
      <c r="K1003" t="s">
        <v>17</v>
      </c>
      <c r="L1003" t="s">
        <v>18</v>
      </c>
      <c r="M1003">
        <v>0</v>
      </c>
      <c r="N1003">
        <v>0</v>
      </c>
      <c r="O1003">
        <v>0</v>
      </c>
      <c r="P1003">
        <v>30</v>
      </c>
      <c r="Q1003" t="s">
        <v>13833</v>
      </c>
    </row>
    <row r="1004" spans="1:17" x14ac:dyDescent="0.25">
      <c r="A1004" t="s">
        <v>1167</v>
      </c>
      <c r="B1004" t="s">
        <v>1168</v>
      </c>
      <c r="C1004">
        <v>12416978</v>
      </c>
      <c r="D1004" t="s">
        <v>1222</v>
      </c>
      <c r="E1004" t="s">
        <v>1223</v>
      </c>
      <c r="F1004" t="s">
        <v>9610</v>
      </c>
      <c r="G1004" t="s">
        <v>309</v>
      </c>
      <c r="H1004" t="s">
        <v>16</v>
      </c>
      <c r="I1004" t="s">
        <v>17</v>
      </c>
      <c r="J1004" t="s">
        <v>16</v>
      </c>
      <c r="K1004" t="s">
        <v>17</v>
      </c>
      <c r="L1004" t="s">
        <v>18</v>
      </c>
      <c r="M1004">
        <v>10</v>
      </c>
      <c r="N1004">
        <v>0.5</v>
      </c>
      <c r="O1004">
        <v>10.5</v>
      </c>
      <c r="P1004">
        <v>30</v>
      </c>
      <c r="Q1004" t="s">
        <v>13833</v>
      </c>
    </row>
    <row r="1005" spans="1:17" x14ac:dyDescent="0.25">
      <c r="A1005" t="s">
        <v>1645</v>
      </c>
      <c r="B1005" t="s">
        <v>1646</v>
      </c>
      <c r="C1005">
        <v>12416216</v>
      </c>
      <c r="D1005" t="s">
        <v>1681</v>
      </c>
      <c r="E1005" t="s">
        <v>1682</v>
      </c>
      <c r="F1005" t="s">
        <v>9818</v>
      </c>
      <c r="G1005" t="s">
        <v>286</v>
      </c>
      <c r="H1005" t="s">
        <v>16</v>
      </c>
      <c r="I1005" t="s">
        <v>17</v>
      </c>
      <c r="J1005" t="s">
        <v>16</v>
      </c>
      <c r="K1005" t="s">
        <v>17</v>
      </c>
      <c r="L1005" t="s">
        <v>18</v>
      </c>
      <c r="M1005">
        <v>0</v>
      </c>
      <c r="N1005">
        <v>10</v>
      </c>
      <c r="O1005">
        <v>10</v>
      </c>
      <c r="P1005">
        <v>30</v>
      </c>
      <c r="Q1005" t="s">
        <v>13833</v>
      </c>
    </row>
    <row r="1006" spans="1:17" x14ac:dyDescent="0.25">
      <c r="A1006" t="s">
        <v>2261</v>
      </c>
      <c r="B1006" t="s">
        <v>2262</v>
      </c>
      <c r="C1006">
        <v>12405851</v>
      </c>
      <c r="D1006" t="s">
        <v>2312</v>
      </c>
      <c r="E1006" t="s">
        <v>2313</v>
      </c>
      <c r="F1006" t="s">
        <v>10088</v>
      </c>
      <c r="G1006" t="s">
        <v>286</v>
      </c>
      <c r="H1006">
        <v>1</v>
      </c>
      <c r="I1006" t="s">
        <v>2206</v>
      </c>
      <c r="J1006" t="s">
        <v>16</v>
      </c>
      <c r="K1006" t="s">
        <v>17</v>
      </c>
      <c r="L1006" t="s">
        <v>18</v>
      </c>
      <c r="M1006">
        <v>10</v>
      </c>
      <c r="N1006">
        <v>0</v>
      </c>
      <c r="O1006">
        <v>10</v>
      </c>
      <c r="P1006">
        <v>30</v>
      </c>
      <c r="Q1006" t="s">
        <v>13833</v>
      </c>
    </row>
    <row r="1007" spans="1:17" x14ac:dyDescent="0.25">
      <c r="A1007" t="s">
        <v>8172</v>
      </c>
      <c r="B1007" t="s">
        <v>8173</v>
      </c>
      <c r="C1007">
        <v>12410439</v>
      </c>
      <c r="D1007" t="s">
        <v>8211</v>
      </c>
      <c r="E1007" t="s">
        <v>8212</v>
      </c>
      <c r="F1007" t="s">
        <v>12423</v>
      </c>
      <c r="G1007" t="s">
        <v>319</v>
      </c>
      <c r="H1007" t="s">
        <v>16</v>
      </c>
      <c r="I1007" t="s">
        <v>17</v>
      </c>
      <c r="J1007" t="s">
        <v>16</v>
      </c>
      <c r="K1007" t="s">
        <v>17</v>
      </c>
      <c r="L1007" t="s">
        <v>18</v>
      </c>
      <c r="M1007">
        <v>0</v>
      </c>
      <c r="N1007">
        <v>0</v>
      </c>
      <c r="O1007">
        <v>0</v>
      </c>
      <c r="P1007">
        <v>30</v>
      </c>
      <c r="Q1007" t="s">
        <v>13833</v>
      </c>
    </row>
    <row r="1008" spans="1:17" x14ac:dyDescent="0.25">
      <c r="A1008" t="s">
        <v>7785</v>
      </c>
      <c r="B1008" t="s">
        <v>7786</v>
      </c>
      <c r="C1008">
        <v>12408315</v>
      </c>
      <c r="D1008" t="s">
        <v>7805</v>
      </c>
      <c r="E1008" t="s">
        <v>7806</v>
      </c>
      <c r="F1008" t="s">
        <v>12284</v>
      </c>
      <c r="G1008" t="s">
        <v>286</v>
      </c>
      <c r="H1008" t="s">
        <v>16</v>
      </c>
      <c r="I1008" t="s">
        <v>17</v>
      </c>
      <c r="J1008" t="s">
        <v>16</v>
      </c>
      <c r="K1008" t="s">
        <v>17</v>
      </c>
      <c r="L1008" t="s">
        <v>18</v>
      </c>
      <c r="M1008">
        <v>0.5</v>
      </c>
      <c r="N1008">
        <v>0</v>
      </c>
      <c r="O1008">
        <v>0.5</v>
      </c>
      <c r="P1008">
        <v>30</v>
      </c>
      <c r="Q1008" t="s">
        <v>13833</v>
      </c>
    </row>
    <row r="1009" spans="1:17" x14ac:dyDescent="0.25">
      <c r="A1009" t="s">
        <v>513</v>
      </c>
      <c r="B1009" t="s">
        <v>514</v>
      </c>
      <c r="C1009">
        <v>12407380</v>
      </c>
      <c r="D1009" t="s">
        <v>517</v>
      </c>
      <c r="E1009" t="s">
        <v>518</v>
      </c>
      <c r="F1009" t="s">
        <v>9293</v>
      </c>
      <c r="G1009" t="s">
        <v>15</v>
      </c>
      <c r="H1009" t="s">
        <v>16</v>
      </c>
      <c r="I1009" t="s">
        <v>17</v>
      </c>
      <c r="J1009" t="s">
        <v>16</v>
      </c>
      <c r="K1009" t="s">
        <v>17</v>
      </c>
      <c r="L1009" t="s">
        <v>18</v>
      </c>
      <c r="M1009">
        <v>10</v>
      </c>
      <c r="N1009">
        <v>20</v>
      </c>
      <c r="O1009">
        <v>30</v>
      </c>
      <c r="P1009">
        <v>30</v>
      </c>
      <c r="Q1009" t="s">
        <v>13833</v>
      </c>
    </row>
    <row r="1010" spans="1:17" x14ac:dyDescent="0.25">
      <c r="A1010" t="s">
        <v>1427</v>
      </c>
      <c r="B1010" t="s">
        <v>1428</v>
      </c>
      <c r="C1010">
        <v>12413587</v>
      </c>
      <c r="D1010" t="s">
        <v>1454</v>
      </c>
      <c r="E1010" t="s">
        <v>1455</v>
      </c>
      <c r="F1010" t="s">
        <v>9716</v>
      </c>
      <c r="G1010" t="s">
        <v>314</v>
      </c>
      <c r="H1010">
        <v>2</v>
      </c>
      <c r="I1010" t="s">
        <v>1456</v>
      </c>
      <c r="J1010" t="s">
        <v>16</v>
      </c>
      <c r="K1010" t="s">
        <v>17</v>
      </c>
      <c r="L1010" t="s">
        <v>18</v>
      </c>
      <c r="M1010">
        <v>0</v>
      </c>
      <c r="N1010">
        <v>0.5</v>
      </c>
      <c r="O1010">
        <v>0.5</v>
      </c>
      <c r="P1010">
        <v>30</v>
      </c>
      <c r="Q1010" t="s">
        <v>13833</v>
      </c>
    </row>
    <row r="1011" spans="1:17" x14ac:dyDescent="0.25">
      <c r="A1011" t="s">
        <v>2261</v>
      </c>
      <c r="B1011" t="s">
        <v>2262</v>
      </c>
      <c r="C1011">
        <v>12401872</v>
      </c>
      <c r="D1011" t="s">
        <v>2272</v>
      </c>
      <c r="E1011" t="s">
        <v>2273</v>
      </c>
      <c r="F1011" t="s">
        <v>10071</v>
      </c>
      <c r="G1011" t="s">
        <v>314</v>
      </c>
      <c r="H1011" t="s">
        <v>16</v>
      </c>
      <c r="I1011" t="s">
        <v>17</v>
      </c>
      <c r="J1011" t="s">
        <v>16</v>
      </c>
      <c r="K1011" t="s">
        <v>17</v>
      </c>
      <c r="L1011" t="s">
        <v>18</v>
      </c>
      <c r="M1011">
        <v>0</v>
      </c>
      <c r="N1011">
        <v>0</v>
      </c>
      <c r="O1011">
        <v>0</v>
      </c>
      <c r="P1011">
        <v>30</v>
      </c>
      <c r="Q1011" t="s">
        <v>13833</v>
      </c>
    </row>
    <row r="1012" spans="1:17" x14ac:dyDescent="0.25">
      <c r="A1012" t="s">
        <v>5015</v>
      </c>
      <c r="B1012" t="s">
        <v>5016</v>
      </c>
      <c r="C1012">
        <v>12413552</v>
      </c>
      <c r="D1012" t="s">
        <v>5035</v>
      </c>
      <c r="E1012" t="s">
        <v>5036</v>
      </c>
      <c r="F1012" t="s">
        <v>11168</v>
      </c>
      <c r="G1012" t="s">
        <v>286</v>
      </c>
      <c r="H1012" t="s">
        <v>16</v>
      </c>
      <c r="I1012" t="s">
        <v>17</v>
      </c>
      <c r="J1012" t="s">
        <v>16</v>
      </c>
      <c r="K1012" t="s">
        <v>17</v>
      </c>
      <c r="L1012" t="s">
        <v>18</v>
      </c>
      <c r="M1012">
        <v>10</v>
      </c>
      <c r="N1012">
        <v>0</v>
      </c>
      <c r="O1012">
        <v>10</v>
      </c>
      <c r="P1012">
        <v>30</v>
      </c>
      <c r="Q1012" t="s">
        <v>13833</v>
      </c>
    </row>
    <row r="1013" spans="1:17" x14ac:dyDescent="0.25">
      <c r="A1013" t="s">
        <v>4951</v>
      </c>
      <c r="B1013" t="s">
        <v>4952</v>
      </c>
      <c r="C1013">
        <v>12409397</v>
      </c>
      <c r="D1013" t="s">
        <v>4988</v>
      </c>
      <c r="E1013" t="s">
        <v>4989</v>
      </c>
      <c r="F1013" t="s">
        <v>11141</v>
      </c>
      <c r="G1013" t="s">
        <v>286</v>
      </c>
      <c r="H1013" t="s">
        <v>16</v>
      </c>
      <c r="I1013" t="s">
        <v>17</v>
      </c>
      <c r="J1013" t="s">
        <v>16</v>
      </c>
      <c r="K1013" t="s">
        <v>17</v>
      </c>
      <c r="L1013" t="s">
        <v>18</v>
      </c>
      <c r="M1013">
        <v>0</v>
      </c>
      <c r="N1013">
        <v>0</v>
      </c>
      <c r="O1013">
        <v>0</v>
      </c>
      <c r="P1013">
        <v>30</v>
      </c>
      <c r="Q1013" t="s">
        <v>13833</v>
      </c>
    </row>
    <row r="1014" spans="1:17" x14ac:dyDescent="0.25">
      <c r="A1014" t="s">
        <v>8172</v>
      </c>
      <c r="B1014" t="s">
        <v>8173</v>
      </c>
      <c r="C1014">
        <v>12411286</v>
      </c>
      <c r="D1014" t="s">
        <v>8221</v>
      </c>
      <c r="E1014" t="s">
        <v>8222</v>
      </c>
      <c r="F1014" t="s">
        <v>12448</v>
      </c>
      <c r="G1014" t="s">
        <v>286</v>
      </c>
      <c r="H1014" t="s">
        <v>16</v>
      </c>
      <c r="I1014" t="s">
        <v>17</v>
      </c>
      <c r="J1014" t="s">
        <v>16</v>
      </c>
      <c r="K1014" t="s">
        <v>17</v>
      </c>
      <c r="L1014" t="s">
        <v>18</v>
      </c>
      <c r="M1014">
        <v>0</v>
      </c>
      <c r="N1014">
        <v>0</v>
      </c>
      <c r="O1014">
        <v>0</v>
      </c>
      <c r="P1014">
        <v>30</v>
      </c>
      <c r="Q1014" t="s">
        <v>13833</v>
      </c>
    </row>
    <row r="1015" spans="1:17" x14ac:dyDescent="0.25">
      <c r="A1015" t="s">
        <v>4574</v>
      </c>
      <c r="B1015" t="s">
        <v>4575</v>
      </c>
      <c r="C1015">
        <v>12404458</v>
      </c>
      <c r="D1015" t="s">
        <v>4634</v>
      </c>
      <c r="E1015" t="s">
        <v>4635</v>
      </c>
      <c r="F1015" t="s">
        <v>11033</v>
      </c>
      <c r="G1015" t="s">
        <v>286</v>
      </c>
      <c r="H1015" t="s">
        <v>16</v>
      </c>
      <c r="I1015" t="s">
        <v>17</v>
      </c>
      <c r="J1015" t="s">
        <v>16</v>
      </c>
      <c r="K1015" t="s">
        <v>17</v>
      </c>
      <c r="L1015" t="s">
        <v>18</v>
      </c>
      <c r="M1015">
        <v>1</v>
      </c>
      <c r="N1015">
        <v>1.5</v>
      </c>
      <c r="O1015">
        <v>2.5</v>
      </c>
      <c r="P1015">
        <v>30</v>
      </c>
      <c r="Q1015" t="s">
        <v>13833</v>
      </c>
    </row>
    <row r="1016" spans="1:17" x14ac:dyDescent="0.25">
      <c r="A1016" t="s">
        <v>3863</v>
      </c>
      <c r="B1016" t="s">
        <v>3864</v>
      </c>
      <c r="C1016">
        <v>12413190</v>
      </c>
      <c r="D1016" t="s">
        <v>3887</v>
      </c>
      <c r="E1016" t="s">
        <v>3888</v>
      </c>
      <c r="F1016" t="s">
        <v>10750</v>
      </c>
      <c r="G1016" t="s">
        <v>286</v>
      </c>
      <c r="H1016">
        <v>3</v>
      </c>
      <c r="I1016" t="s">
        <v>3889</v>
      </c>
      <c r="J1016" t="s">
        <v>16</v>
      </c>
      <c r="K1016" t="s">
        <v>17</v>
      </c>
      <c r="L1016" t="s">
        <v>18</v>
      </c>
      <c r="M1016">
        <v>0</v>
      </c>
      <c r="N1016">
        <v>0</v>
      </c>
      <c r="O1016">
        <v>0</v>
      </c>
      <c r="P1016">
        <v>30</v>
      </c>
      <c r="Q1016" t="s">
        <v>13833</v>
      </c>
    </row>
    <row r="1017" spans="1:17" x14ac:dyDescent="0.25">
      <c r="A1017" t="s">
        <v>3730</v>
      </c>
      <c r="B1017" t="s">
        <v>3731</v>
      </c>
      <c r="C1017">
        <v>12404021</v>
      </c>
      <c r="D1017" t="s">
        <v>3756</v>
      </c>
      <c r="E1017" t="s">
        <v>3757</v>
      </c>
      <c r="F1017" t="s">
        <v>10703</v>
      </c>
      <c r="G1017" t="s">
        <v>19</v>
      </c>
      <c r="H1017" t="s">
        <v>16</v>
      </c>
      <c r="I1017" t="s">
        <v>17</v>
      </c>
      <c r="J1017" t="s">
        <v>16</v>
      </c>
      <c r="K1017" t="s">
        <v>17</v>
      </c>
      <c r="L1017" t="s">
        <v>18</v>
      </c>
      <c r="M1017">
        <v>10</v>
      </c>
      <c r="N1017">
        <v>20</v>
      </c>
      <c r="O1017">
        <v>30</v>
      </c>
      <c r="P1017">
        <v>30</v>
      </c>
      <c r="Q1017" t="s">
        <v>13833</v>
      </c>
    </row>
    <row r="1018" spans="1:17" x14ac:dyDescent="0.25">
      <c r="A1018" t="s">
        <v>8643</v>
      </c>
      <c r="B1018" t="s">
        <v>8644</v>
      </c>
      <c r="C1018">
        <v>12409965</v>
      </c>
      <c r="D1018" t="s">
        <v>8657</v>
      </c>
      <c r="E1018" t="s">
        <v>8658</v>
      </c>
      <c r="F1018" t="s">
        <v>12661</v>
      </c>
      <c r="G1018" t="s">
        <v>329</v>
      </c>
      <c r="H1018" t="s">
        <v>16</v>
      </c>
      <c r="I1018" t="s">
        <v>17</v>
      </c>
      <c r="J1018" t="s">
        <v>16</v>
      </c>
      <c r="K1018" t="s">
        <v>17</v>
      </c>
      <c r="L1018" t="s">
        <v>18</v>
      </c>
      <c r="M1018">
        <v>0</v>
      </c>
      <c r="N1018">
        <v>0</v>
      </c>
      <c r="O1018">
        <v>0</v>
      </c>
      <c r="P1018">
        <v>30</v>
      </c>
      <c r="Q1018" t="s">
        <v>13833</v>
      </c>
    </row>
    <row r="1019" spans="1:17" x14ac:dyDescent="0.25">
      <c r="A1019" t="s">
        <v>4574</v>
      </c>
      <c r="B1019" t="s">
        <v>4575</v>
      </c>
      <c r="C1019">
        <v>12404264</v>
      </c>
      <c r="D1019" t="s">
        <v>4604</v>
      </c>
      <c r="E1019" t="s">
        <v>4605</v>
      </c>
      <c r="F1019" t="s">
        <v>10434</v>
      </c>
      <c r="G1019" t="s">
        <v>286</v>
      </c>
      <c r="H1019" t="s">
        <v>16</v>
      </c>
      <c r="I1019" t="s">
        <v>17</v>
      </c>
      <c r="J1019" t="s">
        <v>16</v>
      </c>
      <c r="K1019" t="s">
        <v>17</v>
      </c>
      <c r="L1019" t="s">
        <v>18</v>
      </c>
      <c r="M1019">
        <v>0</v>
      </c>
      <c r="N1019">
        <v>0</v>
      </c>
      <c r="O1019">
        <v>0</v>
      </c>
      <c r="P1019">
        <v>30</v>
      </c>
      <c r="Q1019" t="s">
        <v>13833</v>
      </c>
    </row>
    <row r="1020" spans="1:17" x14ac:dyDescent="0.25">
      <c r="A1020" t="s">
        <v>8172</v>
      </c>
      <c r="B1020" t="s">
        <v>8173</v>
      </c>
      <c r="C1020">
        <v>12410444</v>
      </c>
      <c r="D1020" t="s">
        <v>8213</v>
      </c>
      <c r="E1020" t="s">
        <v>8214</v>
      </c>
      <c r="F1020" t="s">
        <v>12444</v>
      </c>
      <c r="G1020" t="s">
        <v>80</v>
      </c>
      <c r="H1020" t="s">
        <v>16</v>
      </c>
      <c r="I1020" t="s">
        <v>17</v>
      </c>
      <c r="J1020" t="s">
        <v>16</v>
      </c>
      <c r="K1020" t="s">
        <v>17</v>
      </c>
      <c r="L1020" t="s">
        <v>18</v>
      </c>
      <c r="M1020">
        <v>0</v>
      </c>
      <c r="N1020">
        <v>0</v>
      </c>
      <c r="O1020">
        <v>0</v>
      </c>
      <c r="P1020">
        <v>30</v>
      </c>
      <c r="Q1020" t="s">
        <v>13833</v>
      </c>
    </row>
    <row r="1021" spans="1:17" x14ac:dyDescent="0.25">
      <c r="A1021" t="s">
        <v>7220</v>
      </c>
      <c r="B1021" t="s">
        <v>7221</v>
      </c>
      <c r="C1021">
        <v>12409541</v>
      </c>
      <c r="D1021" t="s">
        <v>7250</v>
      </c>
      <c r="E1021" t="s">
        <v>7251</v>
      </c>
      <c r="F1021" t="s">
        <v>12099</v>
      </c>
      <c r="G1021" t="s">
        <v>332</v>
      </c>
      <c r="H1021" t="s">
        <v>16</v>
      </c>
      <c r="I1021" t="s">
        <v>17</v>
      </c>
      <c r="J1021" t="s">
        <v>16</v>
      </c>
      <c r="K1021" t="s">
        <v>17</v>
      </c>
      <c r="L1021" t="s">
        <v>18</v>
      </c>
      <c r="M1021">
        <v>10</v>
      </c>
      <c r="N1021">
        <v>11</v>
      </c>
      <c r="O1021">
        <v>21</v>
      </c>
      <c r="P1021">
        <v>30</v>
      </c>
      <c r="Q1021" t="s">
        <v>13833</v>
      </c>
    </row>
    <row r="1022" spans="1:17" x14ac:dyDescent="0.25">
      <c r="A1022" t="s">
        <v>4832</v>
      </c>
      <c r="B1022" t="s">
        <v>4833</v>
      </c>
      <c r="C1022">
        <v>12403057</v>
      </c>
      <c r="D1022" t="s">
        <v>4851</v>
      </c>
      <c r="E1022" t="s">
        <v>4852</v>
      </c>
      <c r="F1022" t="s">
        <v>11120</v>
      </c>
      <c r="G1022" t="s">
        <v>286</v>
      </c>
      <c r="H1022" t="s">
        <v>16</v>
      </c>
      <c r="I1022" t="s">
        <v>17</v>
      </c>
      <c r="J1022" t="s">
        <v>16</v>
      </c>
      <c r="K1022" t="s">
        <v>17</v>
      </c>
      <c r="L1022" t="s">
        <v>18</v>
      </c>
      <c r="M1022">
        <v>0</v>
      </c>
      <c r="N1022">
        <v>0.3</v>
      </c>
      <c r="O1022">
        <v>0.3</v>
      </c>
      <c r="P1022">
        <v>30</v>
      </c>
      <c r="Q1022" t="s">
        <v>13833</v>
      </c>
    </row>
    <row r="1023" spans="1:17" x14ac:dyDescent="0.25">
      <c r="A1023" t="s">
        <v>5456</v>
      </c>
      <c r="B1023" t="s">
        <v>5457</v>
      </c>
      <c r="C1023">
        <v>12403972</v>
      </c>
      <c r="D1023" t="s">
        <v>5466</v>
      </c>
      <c r="E1023" t="s">
        <v>5467</v>
      </c>
      <c r="F1023" t="s">
        <v>11355</v>
      </c>
      <c r="G1023" t="s">
        <v>103</v>
      </c>
      <c r="H1023">
        <v>1</v>
      </c>
      <c r="I1023" t="s">
        <v>249</v>
      </c>
      <c r="J1023" t="s">
        <v>16</v>
      </c>
      <c r="K1023" t="s">
        <v>17</v>
      </c>
      <c r="L1023" t="s">
        <v>18</v>
      </c>
      <c r="M1023">
        <v>10</v>
      </c>
      <c r="N1023">
        <v>2</v>
      </c>
      <c r="O1023">
        <v>12</v>
      </c>
      <c r="P1023">
        <v>30</v>
      </c>
      <c r="Q1023" t="s">
        <v>13833</v>
      </c>
    </row>
    <row r="1024" spans="1:17" x14ac:dyDescent="0.25">
      <c r="A1024" t="s">
        <v>3730</v>
      </c>
      <c r="B1024" t="s">
        <v>3731</v>
      </c>
      <c r="C1024">
        <v>12403853</v>
      </c>
      <c r="D1024" t="s">
        <v>3745</v>
      </c>
      <c r="E1024" t="s">
        <v>3746</v>
      </c>
      <c r="F1024" t="s">
        <v>10699</v>
      </c>
      <c r="G1024" t="s">
        <v>286</v>
      </c>
      <c r="H1024" t="s">
        <v>16</v>
      </c>
      <c r="I1024" t="s">
        <v>17</v>
      </c>
      <c r="J1024" t="s">
        <v>16</v>
      </c>
      <c r="K1024" t="s">
        <v>17</v>
      </c>
      <c r="L1024" t="s">
        <v>18</v>
      </c>
      <c r="M1024">
        <v>0</v>
      </c>
      <c r="N1024">
        <v>10.5</v>
      </c>
      <c r="O1024">
        <v>10.5</v>
      </c>
      <c r="P1024">
        <v>30</v>
      </c>
      <c r="Q1024" t="s">
        <v>13833</v>
      </c>
    </row>
    <row r="1025" spans="1:17" x14ac:dyDescent="0.25">
      <c r="A1025" t="s">
        <v>7968</v>
      </c>
      <c r="B1025" t="s">
        <v>7969</v>
      </c>
      <c r="C1025">
        <v>12405365</v>
      </c>
      <c r="D1025" t="s">
        <v>8035</v>
      </c>
      <c r="E1025" t="s">
        <v>8036</v>
      </c>
      <c r="F1025" t="s">
        <v>12367</v>
      </c>
      <c r="G1025" t="s">
        <v>286</v>
      </c>
      <c r="H1025" t="s">
        <v>16</v>
      </c>
      <c r="I1025" t="s">
        <v>17</v>
      </c>
      <c r="J1025" t="s">
        <v>16</v>
      </c>
      <c r="K1025" t="s">
        <v>17</v>
      </c>
      <c r="L1025" t="s">
        <v>18</v>
      </c>
      <c r="M1025">
        <v>0</v>
      </c>
      <c r="N1025">
        <v>0</v>
      </c>
      <c r="O1025">
        <v>0</v>
      </c>
      <c r="P1025">
        <v>30</v>
      </c>
      <c r="Q1025" t="s">
        <v>13833</v>
      </c>
    </row>
    <row r="1026" spans="1:17" x14ac:dyDescent="0.25">
      <c r="A1026" t="s">
        <v>4640</v>
      </c>
      <c r="B1026" t="s">
        <v>4641</v>
      </c>
      <c r="C1026">
        <v>12406806</v>
      </c>
      <c r="D1026" t="s">
        <v>4650</v>
      </c>
      <c r="E1026" t="s">
        <v>4651</v>
      </c>
      <c r="F1026" t="s">
        <v>11039</v>
      </c>
      <c r="G1026" t="s">
        <v>286</v>
      </c>
      <c r="H1026" t="s">
        <v>16</v>
      </c>
      <c r="I1026" t="s">
        <v>17</v>
      </c>
      <c r="J1026" t="s">
        <v>16</v>
      </c>
      <c r="K1026" t="s">
        <v>17</v>
      </c>
      <c r="L1026" t="s">
        <v>18</v>
      </c>
      <c r="M1026">
        <v>10</v>
      </c>
      <c r="N1026">
        <v>20</v>
      </c>
      <c r="O1026">
        <v>30</v>
      </c>
      <c r="P1026">
        <v>30</v>
      </c>
      <c r="Q1026" t="s">
        <v>13833</v>
      </c>
    </row>
    <row r="1027" spans="1:17" x14ac:dyDescent="0.25">
      <c r="A1027" t="s">
        <v>6584</v>
      </c>
      <c r="B1027" t="s">
        <v>6585</v>
      </c>
      <c r="C1027">
        <v>12411370</v>
      </c>
      <c r="D1027" t="s">
        <v>6631</v>
      </c>
      <c r="E1027" t="s">
        <v>6632</v>
      </c>
      <c r="F1027" t="s">
        <v>11864</v>
      </c>
      <c r="G1027" t="s">
        <v>429</v>
      </c>
      <c r="H1027" t="s">
        <v>16</v>
      </c>
      <c r="I1027" t="s">
        <v>17</v>
      </c>
      <c r="J1027" t="s">
        <v>16</v>
      </c>
      <c r="K1027" t="s">
        <v>17</v>
      </c>
      <c r="L1027" t="s">
        <v>18</v>
      </c>
      <c r="M1027">
        <v>10</v>
      </c>
      <c r="N1027">
        <v>20</v>
      </c>
      <c r="O1027">
        <v>30</v>
      </c>
      <c r="P1027">
        <v>30</v>
      </c>
      <c r="Q1027" t="s">
        <v>13833</v>
      </c>
    </row>
    <row r="1028" spans="1:17" x14ac:dyDescent="0.25">
      <c r="A1028" t="s">
        <v>7220</v>
      </c>
      <c r="B1028" t="s">
        <v>7221</v>
      </c>
      <c r="C1028">
        <v>12407610</v>
      </c>
      <c r="D1028" t="s">
        <v>7224</v>
      </c>
      <c r="E1028" t="s">
        <v>7225</v>
      </c>
      <c r="F1028" t="s">
        <v>12086</v>
      </c>
      <c r="G1028" t="s">
        <v>103</v>
      </c>
      <c r="H1028">
        <v>5</v>
      </c>
      <c r="I1028" t="s">
        <v>7226</v>
      </c>
      <c r="J1028" t="s">
        <v>16</v>
      </c>
      <c r="K1028" t="s">
        <v>17</v>
      </c>
      <c r="L1028" t="s">
        <v>18</v>
      </c>
      <c r="M1028">
        <v>0</v>
      </c>
      <c r="N1028">
        <v>0</v>
      </c>
      <c r="O1028">
        <v>0</v>
      </c>
      <c r="P1028">
        <v>30</v>
      </c>
      <c r="Q1028" t="s">
        <v>13833</v>
      </c>
    </row>
    <row r="1029" spans="1:17" x14ac:dyDescent="0.25">
      <c r="A1029" t="s">
        <v>4446</v>
      </c>
      <c r="B1029" t="s">
        <v>4447</v>
      </c>
      <c r="C1029">
        <v>12414265</v>
      </c>
      <c r="D1029" t="s">
        <v>4483</v>
      </c>
      <c r="E1029" t="s">
        <v>4484</v>
      </c>
      <c r="F1029" t="s">
        <v>10971</v>
      </c>
      <c r="G1029" t="s">
        <v>358</v>
      </c>
      <c r="H1029" t="s">
        <v>16</v>
      </c>
      <c r="I1029" t="s">
        <v>17</v>
      </c>
      <c r="J1029">
        <v>1</v>
      </c>
      <c r="K1029" t="s">
        <v>84</v>
      </c>
      <c r="L1029" t="s">
        <v>18</v>
      </c>
      <c r="M1029">
        <v>0</v>
      </c>
      <c r="N1029">
        <v>0</v>
      </c>
      <c r="O1029">
        <v>0</v>
      </c>
      <c r="P1029">
        <v>30</v>
      </c>
      <c r="Q1029" t="s">
        <v>13833</v>
      </c>
    </row>
    <row r="1030" spans="1:17" x14ac:dyDescent="0.25">
      <c r="A1030" t="s">
        <v>5382</v>
      </c>
      <c r="B1030" t="s">
        <v>5383</v>
      </c>
      <c r="C1030">
        <v>12407938</v>
      </c>
      <c r="D1030" t="s">
        <v>5396</v>
      </c>
      <c r="E1030" t="s">
        <v>5397</v>
      </c>
      <c r="F1030" t="s">
        <v>11322</v>
      </c>
      <c r="G1030" t="s">
        <v>358</v>
      </c>
      <c r="H1030" t="s">
        <v>16</v>
      </c>
      <c r="I1030" t="s">
        <v>17</v>
      </c>
      <c r="J1030" t="s">
        <v>16</v>
      </c>
      <c r="K1030" t="s">
        <v>17</v>
      </c>
      <c r="L1030" t="s">
        <v>18</v>
      </c>
      <c r="M1030">
        <v>10</v>
      </c>
      <c r="N1030">
        <v>11</v>
      </c>
      <c r="O1030">
        <v>21</v>
      </c>
      <c r="P1030">
        <v>30</v>
      </c>
      <c r="Q1030" t="s">
        <v>13833</v>
      </c>
    </row>
    <row r="1031" spans="1:17" x14ac:dyDescent="0.25">
      <c r="A1031" t="s">
        <v>4509</v>
      </c>
      <c r="B1031" t="s">
        <v>4510</v>
      </c>
      <c r="C1031">
        <v>12418139</v>
      </c>
      <c r="D1031" t="s">
        <v>4567</v>
      </c>
      <c r="E1031" t="s">
        <v>4568</v>
      </c>
      <c r="F1031" t="s">
        <v>11009</v>
      </c>
      <c r="G1031" t="s">
        <v>286</v>
      </c>
      <c r="H1031" t="s">
        <v>16</v>
      </c>
      <c r="I1031" t="s">
        <v>17</v>
      </c>
      <c r="J1031" t="s">
        <v>16</v>
      </c>
      <c r="K1031" t="s">
        <v>17</v>
      </c>
      <c r="L1031" t="s">
        <v>18</v>
      </c>
      <c r="M1031">
        <v>0</v>
      </c>
      <c r="N1031">
        <v>0</v>
      </c>
      <c r="O1031">
        <v>0</v>
      </c>
      <c r="P1031">
        <v>30</v>
      </c>
      <c r="Q1031" t="s">
        <v>13833</v>
      </c>
    </row>
    <row r="1032" spans="1:17" x14ac:dyDescent="0.25">
      <c r="A1032" t="s">
        <v>8228</v>
      </c>
      <c r="B1032" t="s">
        <v>8229</v>
      </c>
      <c r="C1032">
        <v>12407734</v>
      </c>
      <c r="D1032" t="s">
        <v>8250</v>
      </c>
      <c r="E1032" t="s">
        <v>8251</v>
      </c>
      <c r="F1032" t="s">
        <v>12460</v>
      </c>
      <c r="G1032" t="s">
        <v>286</v>
      </c>
      <c r="H1032" t="s">
        <v>16</v>
      </c>
      <c r="I1032" t="s">
        <v>17</v>
      </c>
      <c r="J1032" t="s">
        <v>16</v>
      </c>
      <c r="K1032" t="s">
        <v>17</v>
      </c>
      <c r="L1032" t="s">
        <v>18</v>
      </c>
      <c r="M1032">
        <v>0</v>
      </c>
      <c r="N1032">
        <v>2</v>
      </c>
      <c r="O1032">
        <v>2</v>
      </c>
      <c r="P1032">
        <v>30</v>
      </c>
      <c r="Q1032" t="s">
        <v>13833</v>
      </c>
    </row>
    <row r="1033" spans="1:17" x14ac:dyDescent="0.25">
      <c r="A1033" t="s">
        <v>1237</v>
      </c>
      <c r="B1033" t="s">
        <v>1238</v>
      </c>
      <c r="C1033">
        <v>12418923</v>
      </c>
      <c r="D1033" t="s">
        <v>1264</v>
      </c>
      <c r="E1033" t="s">
        <v>1265</v>
      </c>
      <c r="F1033" t="s">
        <v>9628</v>
      </c>
      <c r="G1033" t="s">
        <v>361</v>
      </c>
      <c r="H1033" t="s">
        <v>16</v>
      </c>
      <c r="I1033" t="s">
        <v>17</v>
      </c>
      <c r="J1033" t="s">
        <v>16</v>
      </c>
      <c r="K1033" t="s">
        <v>17</v>
      </c>
      <c r="L1033" t="s">
        <v>18</v>
      </c>
      <c r="M1033">
        <v>0</v>
      </c>
      <c r="N1033">
        <v>0</v>
      </c>
      <c r="O1033">
        <v>0</v>
      </c>
      <c r="P1033">
        <v>30</v>
      </c>
      <c r="Q1033" t="s">
        <v>13833</v>
      </c>
    </row>
    <row r="1034" spans="1:17" x14ac:dyDescent="0.25">
      <c r="A1034" t="s">
        <v>969</v>
      </c>
      <c r="B1034" t="s">
        <v>970</v>
      </c>
      <c r="C1034">
        <v>12402947</v>
      </c>
      <c r="D1034" t="s">
        <v>1035</v>
      </c>
      <c r="E1034" t="s">
        <v>1036</v>
      </c>
      <c r="F1034" t="s">
        <v>9520</v>
      </c>
      <c r="G1034" t="s">
        <v>103</v>
      </c>
      <c r="H1034" t="s">
        <v>16</v>
      </c>
      <c r="I1034" t="s">
        <v>17</v>
      </c>
      <c r="J1034" t="s">
        <v>16</v>
      </c>
      <c r="K1034" t="s">
        <v>17</v>
      </c>
      <c r="L1034" t="s">
        <v>18</v>
      </c>
      <c r="M1034">
        <v>0</v>
      </c>
      <c r="N1034">
        <v>1</v>
      </c>
      <c r="O1034">
        <v>1</v>
      </c>
      <c r="P1034">
        <v>30</v>
      </c>
      <c r="Q1034" t="s">
        <v>13833</v>
      </c>
    </row>
    <row r="1035" spans="1:17" x14ac:dyDescent="0.25">
      <c r="A1035" t="s">
        <v>6164</v>
      </c>
      <c r="B1035" t="s">
        <v>6165</v>
      </c>
      <c r="C1035">
        <v>12412328</v>
      </c>
      <c r="D1035" t="s">
        <v>6180</v>
      </c>
      <c r="E1035" t="s">
        <v>6181</v>
      </c>
      <c r="F1035" t="s">
        <v>11673</v>
      </c>
      <c r="G1035" t="s">
        <v>318</v>
      </c>
      <c r="H1035">
        <v>2</v>
      </c>
      <c r="I1035" t="s">
        <v>6182</v>
      </c>
      <c r="J1035" t="s">
        <v>16</v>
      </c>
      <c r="K1035" t="s">
        <v>17</v>
      </c>
      <c r="L1035" t="s">
        <v>18</v>
      </c>
      <c r="M1035">
        <v>0</v>
      </c>
      <c r="N1035">
        <v>0</v>
      </c>
      <c r="O1035">
        <v>0</v>
      </c>
      <c r="P1035">
        <v>30</v>
      </c>
      <c r="Q1035" t="s">
        <v>13833</v>
      </c>
    </row>
    <row r="1036" spans="1:17" x14ac:dyDescent="0.25">
      <c r="A1036" t="s">
        <v>3658</v>
      </c>
      <c r="B1036" t="s">
        <v>3659</v>
      </c>
      <c r="C1036">
        <v>12409371</v>
      </c>
      <c r="D1036" t="s">
        <v>3697</v>
      </c>
      <c r="E1036" t="s">
        <v>3698</v>
      </c>
      <c r="F1036" t="s">
        <v>10678</v>
      </c>
      <c r="G1036" t="s">
        <v>286</v>
      </c>
      <c r="H1036" t="s">
        <v>16</v>
      </c>
      <c r="I1036" t="s">
        <v>17</v>
      </c>
      <c r="J1036" t="s">
        <v>16</v>
      </c>
      <c r="K1036" t="s">
        <v>17</v>
      </c>
      <c r="L1036" t="s">
        <v>18</v>
      </c>
      <c r="M1036">
        <v>0</v>
      </c>
      <c r="N1036">
        <v>0</v>
      </c>
      <c r="O1036">
        <v>0</v>
      </c>
      <c r="P1036">
        <v>30</v>
      </c>
      <c r="Q1036" t="s">
        <v>13833</v>
      </c>
    </row>
    <row r="1037" spans="1:17" x14ac:dyDescent="0.25">
      <c r="A1037" t="s">
        <v>3132</v>
      </c>
      <c r="B1037" t="s">
        <v>3133</v>
      </c>
      <c r="C1037">
        <v>12413914</v>
      </c>
      <c r="D1037" t="s">
        <v>3197</v>
      </c>
      <c r="E1037" t="s">
        <v>3198</v>
      </c>
      <c r="F1037" t="s">
        <v>10454</v>
      </c>
      <c r="G1037" t="s">
        <v>231</v>
      </c>
      <c r="H1037">
        <v>3</v>
      </c>
      <c r="I1037" t="s">
        <v>3199</v>
      </c>
      <c r="J1037">
        <v>4</v>
      </c>
      <c r="K1037" t="s">
        <v>46</v>
      </c>
      <c r="L1037" t="s">
        <v>232</v>
      </c>
      <c r="M1037">
        <v>10</v>
      </c>
      <c r="N1037">
        <v>10</v>
      </c>
      <c r="O1037">
        <v>20</v>
      </c>
      <c r="P1037">
        <v>30</v>
      </c>
      <c r="Q1037" t="s">
        <v>13833</v>
      </c>
    </row>
    <row r="1038" spans="1:17" x14ac:dyDescent="0.25">
      <c r="A1038" t="s">
        <v>4951</v>
      </c>
      <c r="B1038" t="s">
        <v>4952</v>
      </c>
      <c r="C1038">
        <v>12409399</v>
      </c>
      <c r="D1038" t="s">
        <v>4990</v>
      </c>
      <c r="E1038" t="s">
        <v>4991</v>
      </c>
      <c r="F1038" t="s">
        <v>11146</v>
      </c>
      <c r="G1038" t="s">
        <v>286</v>
      </c>
      <c r="H1038" t="s">
        <v>16</v>
      </c>
      <c r="I1038" t="s">
        <v>17</v>
      </c>
      <c r="J1038" t="s">
        <v>16</v>
      </c>
      <c r="K1038" t="s">
        <v>17</v>
      </c>
      <c r="L1038" t="s">
        <v>18</v>
      </c>
      <c r="M1038">
        <v>0</v>
      </c>
      <c r="N1038">
        <v>0</v>
      </c>
      <c r="O1038">
        <v>0</v>
      </c>
      <c r="P1038">
        <v>30</v>
      </c>
      <c r="Q1038" t="s">
        <v>13833</v>
      </c>
    </row>
    <row r="1039" spans="1:17" x14ac:dyDescent="0.25">
      <c r="A1039" t="s">
        <v>1167</v>
      </c>
      <c r="B1039" t="s">
        <v>1168</v>
      </c>
      <c r="C1039">
        <v>12411999</v>
      </c>
      <c r="D1039" t="s">
        <v>1171</v>
      </c>
      <c r="E1039" t="s">
        <v>1172</v>
      </c>
      <c r="F1039" t="s">
        <v>9585</v>
      </c>
      <c r="G1039" t="s">
        <v>332</v>
      </c>
      <c r="H1039" t="s">
        <v>16</v>
      </c>
      <c r="I1039" t="s">
        <v>17</v>
      </c>
      <c r="J1039" t="s">
        <v>16</v>
      </c>
      <c r="K1039" t="s">
        <v>17</v>
      </c>
      <c r="L1039" t="s">
        <v>18</v>
      </c>
      <c r="M1039">
        <v>0</v>
      </c>
      <c r="N1039">
        <v>0</v>
      </c>
      <c r="O1039">
        <v>0</v>
      </c>
      <c r="P1039">
        <v>30</v>
      </c>
      <c r="Q1039" t="s">
        <v>13833</v>
      </c>
    </row>
    <row r="1040" spans="1:17" x14ac:dyDescent="0.25">
      <c r="A1040" t="s">
        <v>1855</v>
      </c>
      <c r="B1040" t="s">
        <v>1856</v>
      </c>
      <c r="C1040">
        <v>12400638</v>
      </c>
      <c r="D1040" t="s">
        <v>1878</v>
      </c>
      <c r="E1040" t="s">
        <v>1879</v>
      </c>
      <c r="F1040" t="s">
        <v>9710</v>
      </c>
      <c r="G1040" t="s">
        <v>286</v>
      </c>
      <c r="H1040" t="s">
        <v>16</v>
      </c>
      <c r="I1040" t="s">
        <v>17</v>
      </c>
      <c r="J1040" t="s">
        <v>16</v>
      </c>
      <c r="K1040" t="s">
        <v>17</v>
      </c>
      <c r="L1040" t="s">
        <v>18</v>
      </c>
      <c r="M1040">
        <v>0</v>
      </c>
      <c r="N1040">
        <v>2</v>
      </c>
      <c r="O1040">
        <v>2</v>
      </c>
      <c r="P1040">
        <v>30</v>
      </c>
      <c r="Q1040" t="s">
        <v>13833</v>
      </c>
    </row>
    <row r="1041" spans="1:17" x14ac:dyDescent="0.25">
      <c r="A1041" t="s">
        <v>969</v>
      </c>
      <c r="B1041" t="s">
        <v>970</v>
      </c>
      <c r="C1041">
        <v>12404716</v>
      </c>
      <c r="D1041" t="s">
        <v>977</v>
      </c>
      <c r="E1041" t="s">
        <v>978</v>
      </c>
      <c r="F1041" t="s">
        <v>9499</v>
      </c>
      <c r="G1041" t="s">
        <v>286</v>
      </c>
      <c r="H1041" t="s">
        <v>16</v>
      </c>
      <c r="I1041" t="s">
        <v>17</v>
      </c>
      <c r="J1041" t="s">
        <v>16</v>
      </c>
      <c r="K1041" t="s">
        <v>17</v>
      </c>
      <c r="L1041" t="s">
        <v>18</v>
      </c>
      <c r="M1041">
        <v>5.5</v>
      </c>
      <c r="N1041">
        <v>10</v>
      </c>
      <c r="O1041">
        <v>15.5</v>
      </c>
      <c r="P1041">
        <v>30</v>
      </c>
      <c r="Q1041" t="s">
        <v>13833</v>
      </c>
    </row>
    <row r="1042" spans="1:17" x14ac:dyDescent="0.25">
      <c r="A1042" t="s">
        <v>3132</v>
      </c>
      <c r="B1042" t="s">
        <v>3133</v>
      </c>
      <c r="C1042">
        <v>12403843</v>
      </c>
      <c r="D1042" t="s">
        <v>3154</v>
      </c>
      <c r="E1042" t="s">
        <v>3155</v>
      </c>
      <c r="F1042" t="s">
        <v>10451</v>
      </c>
      <c r="G1042" t="s">
        <v>286</v>
      </c>
      <c r="H1042">
        <v>2</v>
      </c>
      <c r="I1042" t="s">
        <v>353</v>
      </c>
      <c r="J1042" t="s">
        <v>16</v>
      </c>
      <c r="K1042" t="s">
        <v>17</v>
      </c>
      <c r="L1042" t="s">
        <v>18</v>
      </c>
      <c r="M1042">
        <v>0</v>
      </c>
      <c r="N1042">
        <v>0</v>
      </c>
      <c r="O1042">
        <v>0</v>
      </c>
      <c r="P1042">
        <v>30</v>
      </c>
      <c r="Q1042" t="s">
        <v>13833</v>
      </c>
    </row>
    <row r="1043" spans="1:17" x14ac:dyDescent="0.25">
      <c r="A1043" t="s">
        <v>7847</v>
      </c>
      <c r="B1043" t="s">
        <v>7848</v>
      </c>
      <c r="C1043">
        <v>12419492</v>
      </c>
      <c r="D1043" t="s">
        <v>7900</v>
      </c>
      <c r="E1043" t="s">
        <v>7901</v>
      </c>
      <c r="F1043" t="s">
        <v>12319</v>
      </c>
      <c r="G1043" t="s">
        <v>286</v>
      </c>
      <c r="H1043" t="s">
        <v>16</v>
      </c>
      <c r="I1043" t="s">
        <v>17</v>
      </c>
      <c r="J1043" t="s">
        <v>16</v>
      </c>
      <c r="K1043" t="s">
        <v>17</v>
      </c>
      <c r="L1043" t="s">
        <v>18</v>
      </c>
      <c r="M1043">
        <v>10</v>
      </c>
      <c r="N1043">
        <v>10</v>
      </c>
      <c r="O1043">
        <v>20</v>
      </c>
      <c r="P1043">
        <v>30</v>
      </c>
      <c r="Q1043" t="s">
        <v>13833</v>
      </c>
    </row>
    <row r="1044" spans="1:17" x14ac:dyDescent="0.25">
      <c r="A1044" t="s">
        <v>6516</v>
      </c>
      <c r="B1044" t="s">
        <v>6517</v>
      </c>
      <c r="C1044">
        <v>12410918</v>
      </c>
      <c r="D1044" t="s">
        <v>6575</v>
      </c>
      <c r="E1044" t="s">
        <v>6576</v>
      </c>
      <c r="F1044" t="s">
        <v>11839</v>
      </c>
      <c r="G1044" t="s">
        <v>286</v>
      </c>
      <c r="H1044" t="s">
        <v>16</v>
      </c>
      <c r="I1044" t="s">
        <v>17</v>
      </c>
      <c r="J1044" t="s">
        <v>16</v>
      </c>
      <c r="K1044" t="s">
        <v>17</v>
      </c>
      <c r="L1044" t="s">
        <v>18</v>
      </c>
      <c r="M1044">
        <v>0</v>
      </c>
      <c r="N1044">
        <v>0</v>
      </c>
      <c r="O1044">
        <v>0</v>
      </c>
      <c r="P1044">
        <v>30</v>
      </c>
      <c r="Q1044" t="s">
        <v>13833</v>
      </c>
    </row>
    <row r="1045" spans="1:17" x14ac:dyDescent="0.25">
      <c r="A1045" t="s">
        <v>3993</v>
      </c>
      <c r="B1045" t="s">
        <v>3994</v>
      </c>
      <c r="C1045">
        <v>12412160</v>
      </c>
      <c r="D1045" t="s">
        <v>4005</v>
      </c>
      <c r="E1045" t="s">
        <v>4006</v>
      </c>
      <c r="F1045" t="s">
        <v>10791</v>
      </c>
      <c r="G1045" t="s">
        <v>286</v>
      </c>
      <c r="H1045" t="s">
        <v>16</v>
      </c>
      <c r="I1045" t="s">
        <v>17</v>
      </c>
      <c r="J1045" t="s">
        <v>16</v>
      </c>
      <c r="K1045" t="s">
        <v>17</v>
      </c>
      <c r="L1045" t="s">
        <v>18</v>
      </c>
      <c r="M1045">
        <v>10</v>
      </c>
      <c r="N1045">
        <v>10</v>
      </c>
      <c r="O1045">
        <v>20</v>
      </c>
      <c r="P1045">
        <v>30</v>
      </c>
      <c r="Q1045" t="s">
        <v>13833</v>
      </c>
    </row>
    <row r="1046" spans="1:17" x14ac:dyDescent="0.25">
      <c r="A1046" t="s">
        <v>1572</v>
      </c>
      <c r="B1046" t="s">
        <v>1573</v>
      </c>
      <c r="C1046">
        <v>12416969</v>
      </c>
      <c r="D1046" t="s">
        <v>1627</v>
      </c>
      <c r="E1046" t="s">
        <v>1628</v>
      </c>
      <c r="F1046" t="s">
        <v>9792</v>
      </c>
      <c r="G1046" t="s">
        <v>286</v>
      </c>
      <c r="H1046" t="s">
        <v>16</v>
      </c>
      <c r="I1046" t="s">
        <v>17</v>
      </c>
      <c r="J1046" t="s">
        <v>16</v>
      </c>
      <c r="K1046" t="s">
        <v>17</v>
      </c>
      <c r="L1046" t="s">
        <v>18</v>
      </c>
      <c r="M1046">
        <v>10</v>
      </c>
      <c r="N1046">
        <v>19</v>
      </c>
      <c r="O1046">
        <v>29</v>
      </c>
      <c r="P1046">
        <v>30</v>
      </c>
      <c r="Q1046" t="s">
        <v>13833</v>
      </c>
    </row>
    <row r="1047" spans="1:17" x14ac:dyDescent="0.25">
      <c r="A1047" t="s">
        <v>5188</v>
      </c>
      <c r="B1047" t="s">
        <v>5189</v>
      </c>
      <c r="C1047">
        <v>12412981</v>
      </c>
      <c r="D1047" t="s">
        <v>2363</v>
      </c>
      <c r="E1047" t="s">
        <v>5190</v>
      </c>
      <c r="F1047" t="s">
        <v>11225</v>
      </c>
      <c r="G1047" t="s">
        <v>340</v>
      </c>
      <c r="H1047" t="s">
        <v>16</v>
      </c>
      <c r="I1047" t="s">
        <v>17</v>
      </c>
      <c r="J1047" t="s">
        <v>16</v>
      </c>
      <c r="K1047" t="s">
        <v>17</v>
      </c>
      <c r="L1047" t="s">
        <v>18</v>
      </c>
      <c r="M1047">
        <v>0.5</v>
      </c>
      <c r="N1047">
        <v>1</v>
      </c>
      <c r="O1047">
        <v>1.5</v>
      </c>
      <c r="P1047">
        <v>30</v>
      </c>
      <c r="Q1047" t="s">
        <v>13833</v>
      </c>
    </row>
    <row r="1048" spans="1:17" x14ac:dyDescent="0.25">
      <c r="A1048" t="s">
        <v>8710</v>
      </c>
      <c r="B1048" t="s">
        <v>8711</v>
      </c>
      <c r="C1048">
        <v>12412215</v>
      </c>
      <c r="D1048" t="s">
        <v>8720</v>
      </c>
      <c r="E1048" t="s">
        <v>8721</v>
      </c>
      <c r="F1048" t="s">
        <v>12689</v>
      </c>
      <c r="G1048" t="s">
        <v>19</v>
      </c>
      <c r="H1048" t="s">
        <v>16</v>
      </c>
      <c r="I1048" t="s">
        <v>17</v>
      </c>
      <c r="J1048" t="s">
        <v>16</v>
      </c>
      <c r="K1048" t="s">
        <v>17</v>
      </c>
      <c r="L1048" t="s">
        <v>18</v>
      </c>
      <c r="M1048">
        <v>0</v>
      </c>
      <c r="N1048">
        <v>0</v>
      </c>
      <c r="O1048">
        <v>0</v>
      </c>
      <c r="P1048">
        <v>30</v>
      </c>
      <c r="Q1048" t="s">
        <v>13833</v>
      </c>
    </row>
    <row r="1049" spans="1:17" x14ac:dyDescent="0.25">
      <c r="A1049" t="s">
        <v>2569</v>
      </c>
      <c r="B1049" t="s">
        <v>2570</v>
      </c>
      <c r="C1049">
        <v>12409572</v>
      </c>
      <c r="D1049" t="s">
        <v>2631</v>
      </c>
      <c r="E1049" t="s">
        <v>2632</v>
      </c>
      <c r="F1049" t="s">
        <v>10206</v>
      </c>
      <c r="G1049" t="s">
        <v>286</v>
      </c>
      <c r="H1049" t="s">
        <v>16</v>
      </c>
      <c r="I1049" t="s">
        <v>17</v>
      </c>
      <c r="J1049" t="s">
        <v>16</v>
      </c>
      <c r="K1049" t="s">
        <v>17</v>
      </c>
      <c r="L1049" t="s">
        <v>18</v>
      </c>
      <c r="M1049">
        <v>0</v>
      </c>
      <c r="N1049">
        <v>0</v>
      </c>
      <c r="O1049">
        <v>0</v>
      </c>
      <c r="P1049">
        <v>30</v>
      </c>
      <c r="Q1049" t="s">
        <v>13833</v>
      </c>
    </row>
    <row r="1050" spans="1:17" x14ac:dyDescent="0.25">
      <c r="A1050" t="s">
        <v>6910</v>
      </c>
      <c r="B1050" t="s">
        <v>6911</v>
      </c>
      <c r="C1050">
        <v>12406004</v>
      </c>
      <c r="D1050" t="s">
        <v>6953</v>
      </c>
      <c r="E1050" t="s">
        <v>6954</v>
      </c>
      <c r="F1050" t="s">
        <v>11984</v>
      </c>
      <c r="G1050" t="s">
        <v>286</v>
      </c>
      <c r="H1050" t="s">
        <v>16</v>
      </c>
      <c r="I1050" t="s">
        <v>17</v>
      </c>
      <c r="J1050" t="s">
        <v>16</v>
      </c>
      <c r="K1050" t="s">
        <v>17</v>
      </c>
      <c r="L1050" t="s">
        <v>18</v>
      </c>
      <c r="M1050">
        <v>0</v>
      </c>
      <c r="N1050">
        <v>0</v>
      </c>
      <c r="O1050">
        <v>0</v>
      </c>
      <c r="P1050">
        <v>30</v>
      </c>
      <c r="Q1050" t="s">
        <v>13833</v>
      </c>
    </row>
    <row r="1051" spans="1:17" x14ac:dyDescent="0.25">
      <c r="A1051" t="s">
        <v>2456</v>
      </c>
      <c r="B1051" t="s">
        <v>2457</v>
      </c>
      <c r="C1051">
        <v>12411966</v>
      </c>
      <c r="D1051" t="s">
        <v>2465</v>
      </c>
      <c r="E1051" t="s">
        <v>2466</v>
      </c>
      <c r="F1051" t="s">
        <v>10123</v>
      </c>
      <c r="G1051" t="s">
        <v>319</v>
      </c>
      <c r="H1051" t="s">
        <v>16</v>
      </c>
      <c r="I1051" t="s">
        <v>17</v>
      </c>
      <c r="J1051">
        <v>1</v>
      </c>
      <c r="K1051" t="s">
        <v>136</v>
      </c>
      <c r="L1051" t="s">
        <v>18</v>
      </c>
      <c r="M1051">
        <v>0</v>
      </c>
      <c r="N1051">
        <v>0</v>
      </c>
      <c r="O1051">
        <v>0</v>
      </c>
      <c r="P1051">
        <v>30</v>
      </c>
      <c r="Q1051" t="s">
        <v>13833</v>
      </c>
    </row>
    <row r="1052" spans="1:17" x14ac:dyDescent="0.25">
      <c r="A1052" t="s">
        <v>8411</v>
      </c>
      <c r="B1052" t="s">
        <v>8412</v>
      </c>
      <c r="C1052">
        <v>12409803</v>
      </c>
      <c r="D1052" t="s">
        <v>8445</v>
      </c>
      <c r="E1052" t="s">
        <v>8446</v>
      </c>
      <c r="F1052" t="s">
        <v>12559</v>
      </c>
      <c r="G1052" t="s">
        <v>286</v>
      </c>
      <c r="H1052" t="s">
        <v>16</v>
      </c>
      <c r="I1052" t="s">
        <v>17</v>
      </c>
      <c r="J1052" t="s">
        <v>16</v>
      </c>
      <c r="K1052" t="s">
        <v>17</v>
      </c>
      <c r="L1052" t="s">
        <v>18</v>
      </c>
      <c r="M1052">
        <v>10</v>
      </c>
      <c r="N1052">
        <v>1</v>
      </c>
      <c r="O1052">
        <v>11</v>
      </c>
      <c r="P1052">
        <v>30</v>
      </c>
      <c r="Q1052" t="s">
        <v>13833</v>
      </c>
    </row>
    <row r="1053" spans="1:17" x14ac:dyDescent="0.25">
      <c r="A1053" t="s">
        <v>3594</v>
      </c>
      <c r="B1053" t="s">
        <v>3595</v>
      </c>
      <c r="C1053">
        <v>12405762</v>
      </c>
      <c r="D1053" t="s">
        <v>3641</v>
      </c>
      <c r="E1053" t="s">
        <v>3642</v>
      </c>
      <c r="F1053" t="s">
        <v>10236</v>
      </c>
      <c r="G1053" t="s">
        <v>286</v>
      </c>
      <c r="H1053" t="s">
        <v>16</v>
      </c>
      <c r="I1053" t="s">
        <v>17</v>
      </c>
      <c r="J1053" t="s">
        <v>16</v>
      </c>
      <c r="K1053" t="s">
        <v>17</v>
      </c>
      <c r="L1053" t="s">
        <v>18</v>
      </c>
      <c r="M1053">
        <v>0</v>
      </c>
      <c r="N1053">
        <v>0</v>
      </c>
      <c r="O1053">
        <v>0</v>
      </c>
      <c r="P1053">
        <v>30</v>
      </c>
      <c r="Q1053" t="s">
        <v>13833</v>
      </c>
    </row>
    <row r="1054" spans="1:17" x14ac:dyDescent="0.25">
      <c r="A1054" t="s">
        <v>4266</v>
      </c>
      <c r="B1054" t="s">
        <v>4267</v>
      </c>
      <c r="C1054">
        <v>12409232</v>
      </c>
      <c r="D1054" t="s">
        <v>4289</v>
      </c>
      <c r="E1054" t="s">
        <v>4290</v>
      </c>
      <c r="F1054" t="s">
        <v>10763</v>
      </c>
      <c r="G1054" t="s">
        <v>103</v>
      </c>
      <c r="H1054" t="s">
        <v>16</v>
      </c>
      <c r="I1054" t="s">
        <v>17</v>
      </c>
      <c r="J1054" t="s">
        <v>16</v>
      </c>
      <c r="K1054" t="s">
        <v>17</v>
      </c>
      <c r="L1054" t="s">
        <v>18</v>
      </c>
      <c r="M1054">
        <v>0.5</v>
      </c>
      <c r="N1054">
        <v>10.5</v>
      </c>
      <c r="O1054">
        <v>11</v>
      </c>
      <c r="P1054">
        <v>30</v>
      </c>
      <c r="Q1054" t="s">
        <v>13833</v>
      </c>
    </row>
    <row r="1055" spans="1:17" x14ac:dyDescent="0.25">
      <c r="A1055" t="s">
        <v>5319</v>
      </c>
      <c r="B1055" t="s">
        <v>5320</v>
      </c>
      <c r="C1055">
        <v>12409607</v>
      </c>
      <c r="D1055" t="s">
        <v>5336</v>
      </c>
      <c r="E1055" t="s">
        <v>5337</v>
      </c>
      <c r="F1055" t="s">
        <v>11292</v>
      </c>
      <c r="G1055" t="s">
        <v>286</v>
      </c>
      <c r="H1055" t="s">
        <v>16</v>
      </c>
      <c r="I1055" t="s">
        <v>17</v>
      </c>
      <c r="J1055" t="s">
        <v>16</v>
      </c>
      <c r="K1055" t="s">
        <v>17</v>
      </c>
      <c r="L1055" t="s">
        <v>18</v>
      </c>
      <c r="M1055">
        <v>10</v>
      </c>
      <c r="N1055">
        <v>0.2</v>
      </c>
      <c r="O1055">
        <v>10.199999999999999</v>
      </c>
      <c r="P1055">
        <v>30</v>
      </c>
      <c r="Q1055" t="s">
        <v>13833</v>
      </c>
    </row>
    <row r="1056" spans="1:17" x14ac:dyDescent="0.25">
      <c r="A1056" t="s">
        <v>6035</v>
      </c>
      <c r="B1056" t="s">
        <v>6036</v>
      </c>
      <c r="C1056">
        <v>12405409</v>
      </c>
      <c r="D1056" t="s">
        <v>6073</v>
      </c>
      <c r="E1056" t="s">
        <v>6074</v>
      </c>
      <c r="F1056" t="s">
        <v>11627</v>
      </c>
      <c r="G1056" t="s">
        <v>286</v>
      </c>
      <c r="H1056" t="s">
        <v>16</v>
      </c>
      <c r="I1056" t="s">
        <v>17</v>
      </c>
      <c r="J1056" t="s">
        <v>16</v>
      </c>
      <c r="K1056" t="s">
        <v>17</v>
      </c>
      <c r="L1056" t="s">
        <v>18</v>
      </c>
      <c r="M1056">
        <v>0</v>
      </c>
      <c r="N1056">
        <v>0</v>
      </c>
      <c r="O1056">
        <v>0</v>
      </c>
      <c r="P1056">
        <v>30</v>
      </c>
      <c r="Q1056" t="s">
        <v>13833</v>
      </c>
    </row>
    <row r="1057" spans="1:17" x14ac:dyDescent="0.25">
      <c r="A1057" t="s">
        <v>8771</v>
      </c>
      <c r="B1057" t="s">
        <v>8772</v>
      </c>
      <c r="C1057">
        <v>12414396</v>
      </c>
      <c r="D1057" t="s">
        <v>8807</v>
      </c>
      <c r="E1057" t="s">
        <v>8808</v>
      </c>
      <c r="F1057" t="s">
        <v>12722</v>
      </c>
      <c r="G1057" t="s">
        <v>286</v>
      </c>
      <c r="H1057" t="s">
        <v>16</v>
      </c>
      <c r="I1057" t="s">
        <v>17</v>
      </c>
      <c r="J1057" t="s">
        <v>16</v>
      </c>
      <c r="K1057" t="s">
        <v>17</v>
      </c>
      <c r="L1057" t="s">
        <v>18</v>
      </c>
      <c r="M1057">
        <v>10</v>
      </c>
      <c r="N1057">
        <v>19.5</v>
      </c>
      <c r="O1057">
        <v>29.5</v>
      </c>
      <c r="P1057">
        <v>30</v>
      </c>
      <c r="Q1057" t="s">
        <v>13833</v>
      </c>
    </row>
    <row r="1058" spans="1:17" x14ac:dyDescent="0.25">
      <c r="A1058" t="s">
        <v>6449</v>
      </c>
      <c r="B1058" t="s">
        <v>6450</v>
      </c>
      <c r="C1058">
        <v>12408555</v>
      </c>
      <c r="D1058" t="s">
        <v>6514</v>
      </c>
      <c r="E1058" t="s">
        <v>6515</v>
      </c>
      <c r="F1058" t="s">
        <v>11812</v>
      </c>
      <c r="G1058" t="s">
        <v>286</v>
      </c>
      <c r="H1058" t="s">
        <v>16</v>
      </c>
      <c r="I1058" t="s">
        <v>17</v>
      </c>
      <c r="J1058" t="s">
        <v>16</v>
      </c>
      <c r="K1058" t="s">
        <v>17</v>
      </c>
      <c r="L1058" t="s">
        <v>18</v>
      </c>
      <c r="M1058">
        <v>10</v>
      </c>
      <c r="N1058">
        <v>0</v>
      </c>
      <c r="O1058">
        <v>10</v>
      </c>
      <c r="P1058">
        <v>30</v>
      </c>
      <c r="Q1058" t="s">
        <v>13833</v>
      </c>
    </row>
    <row r="1059" spans="1:17" x14ac:dyDescent="0.25">
      <c r="A1059" t="s">
        <v>3993</v>
      </c>
      <c r="B1059" t="s">
        <v>3994</v>
      </c>
      <c r="C1059">
        <v>12417934</v>
      </c>
      <c r="D1059" t="s">
        <v>4062</v>
      </c>
      <c r="E1059" t="s">
        <v>4063</v>
      </c>
      <c r="F1059" t="s">
        <v>10815</v>
      </c>
      <c r="G1059" t="s">
        <v>286</v>
      </c>
      <c r="H1059" t="s">
        <v>16</v>
      </c>
      <c r="I1059" t="s">
        <v>17</v>
      </c>
      <c r="J1059" t="s">
        <v>16</v>
      </c>
      <c r="K1059" t="s">
        <v>17</v>
      </c>
      <c r="L1059" t="s">
        <v>18</v>
      </c>
      <c r="M1059">
        <v>10</v>
      </c>
      <c r="N1059">
        <v>0</v>
      </c>
      <c r="O1059">
        <v>10</v>
      </c>
      <c r="P1059">
        <v>30</v>
      </c>
      <c r="Q1059" t="s">
        <v>13833</v>
      </c>
    </row>
    <row r="1060" spans="1:17" x14ac:dyDescent="0.25">
      <c r="A1060" t="s">
        <v>8537</v>
      </c>
      <c r="B1060" t="s">
        <v>8538</v>
      </c>
      <c r="C1060">
        <v>12402347</v>
      </c>
      <c r="D1060" t="s">
        <v>4062</v>
      </c>
      <c r="E1060" t="s">
        <v>8574</v>
      </c>
      <c r="F1060" t="s">
        <v>12404</v>
      </c>
      <c r="G1060" t="s">
        <v>103</v>
      </c>
      <c r="H1060" t="s">
        <v>16</v>
      </c>
      <c r="I1060" t="s">
        <v>17</v>
      </c>
      <c r="J1060" t="s">
        <v>16</v>
      </c>
      <c r="K1060" t="s">
        <v>17</v>
      </c>
      <c r="L1060" t="s">
        <v>18</v>
      </c>
      <c r="M1060">
        <v>10</v>
      </c>
      <c r="N1060">
        <v>0</v>
      </c>
      <c r="O1060">
        <v>10</v>
      </c>
      <c r="P1060">
        <v>30</v>
      </c>
      <c r="Q1060" t="s">
        <v>13833</v>
      </c>
    </row>
    <row r="1061" spans="1:17" x14ac:dyDescent="0.25">
      <c r="A1061" t="s">
        <v>3507</v>
      </c>
      <c r="B1061" t="s">
        <v>3508</v>
      </c>
      <c r="C1061">
        <v>12413775</v>
      </c>
      <c r="D1061" t="s">
        <v>3550</v>
      </c>
      <c r="E1061" t="s">
        <v>3551</v>
      </c>
      <c r="F1061" t="s">
        <v>10618</v>
      </c>
      <c r="G1061" t="s">
        <v>286</v>
      </c>
      <c r="H1061">
        <v>2</v>
      </c>
      <c r="I1061" t="s">
        <v>3552</v>
      </c>
      <c r="J1061" t="s">
        <v>16</v>
      </c>
      <c r="K1061" t="s">
        <v>17</v>
      </c>
      <c r="L1061" t="s">
        <v>18</v>
      </c>
      <c r="M1061">
        <v>0.5</v>
      </c>
      <c r="N1061">
        <v>0</v>
      </c>
      <c r="O1061">
        <v>0.5</v>
      </c>
      <c r="P1061">
        <v>30</v>
      </c>
      <c r="Q1061" t="s">
        <v>13833</v>
      </c>
    </row>
    <row r="1062" spans="1:17" x14ac:dyDescent="0.25">
      <c r="A1062" t="s">
        <v>3931</v>
      </c>
      <c r="B1062" t="s">
        <v>3932</v>
      </c>
      <c r="C1062">
        <v>12402058</v>
      </c>
      <c r="D1062" t="s">
        <v>3978</v>
      </c>
      <c r="E1062" t="s">
        <v>3979</v>
      </c>
      <c r="F1062" t="s">
        <v>10780</v>
      </c>
      <c r="G1062" t="s">
        <v>286</v>
      </c>
      <c r="H1062" t="s">
        <v>16</v>
      </c>
      <c r="I1062" t="s">
        <v>17</v>
      </c>
      <c r="J1062">
        <v>1</v>
      </c>
      <c r="K1062" t="s">
        <v>31</v>
      </c>
      <c r="L1062" t="s">
        <v>18</v>
      </c>
      <c r="M1062">
        <v>10</v>
      </c>
      <c r="N1062">
        <v>0</v>
      </c>
      <c r="O1062">
        <v>10</v>
      </c>
      <c r="P1062">
        <v>30</v>
      </c>
      <c r="Q1062" t="s">
        <v>13833</v>
      </c>
    </row>
    <row r="1063" spans="1:17" x14ac:dyDescent="0.25">
      <c r="A1063" t="s">
        <v>3507</v>
      </c>
      <c r="B1063" t="s">
        <v>3508</v>
      </c>
      <c r="C1063">
        <v>12412940</v>
      </c>
      <c r="D1063" t="s">
        <v>3534</v>
      </c>
      <c r="E1063" t="s">
        <v>3535</v>
      </c>
      <c r="F1063" t="s">
        <v>10609</v>
      </c>
      <c r="G1063" t="s">
        <v>311</v>
      </c>
      <c r="H1063" t="s">
        <v>16</v>
      </c>
      <c r="I1063" t="s">
        <v>17</v>
      </c>
      <c r="J1063" t="s">
        <v>16</v>
      </c>
      <c r="K1063" t="s">
        <v>17</v>
      </c>
      <c r="L1063" t="s">
        <v>18</v>
      </c>
      <c r="M1063">
        <v>0</v>
      </c>
      <c r="N1063">
        <v>0.5</v>
      </c>
      <c r="O1063">
        <v>0.5</v>
      </c>
      <c r="P1063">
        <v>30</v>
      </c>
      <c r="Q1063" t="s">
        <v>13833</v>
      </c>
    </row>
    <row r="1064" spans="1:17" x14ac:dyDescent="0.25">
      <c r="A1064" t="s">
        <v>6164</v>
      </c>
      <c r="B1064" t="s">
        <v>6165</v>
      </c>
      <c r="C1064">
        <v>12413867</v>
      </c>
      <c r="D1064" t="s">
        <v>6192</v>
      </c>
      <c r="E1064" t="s">
        <v>6193</v>
      </c>
      <c r="F1064" t="s">
        <v>11678</v>
      </c>
      <c r="G1064" t="s">
        <v>286</v>
      </c>
      <c r="H1064" t="s">
        <v>16</v>
      </c>
      <c r="I1064" t="s">
        <v>17</v>
      </c>
      <c r="J1064" t="s">
        <v>16</v>
      </c>
      <c r="K1064" t="s">
        <v>17</v>
      </c>
      <c r="L1064" t="s">
        <v>18</v>
      </c>
      <c r="M1064">
        <v>10</v>
      </c>
      <c r="N1064">
        <v>10</v>
      </c>
      <c r="O1064">
        <v>20</v>
      </c>
      <c r="P1064">
        <v>30</v>
      </c>
      <c r="Q1064" t="s">
        <v>13833</v>
      </c>
    </row>
    <row r="1065" spans="1:17" x14ac:dyDescent="0.25">
      <c r="A1065" t="s">
        <v>3993</v>
      </c>
      <c r="B1065" t="s">
        <v>3994</v>
      </c>
      <c r="C1065">
        <v>12400435</v>
      </c>
      <c r="D1065" t="s">
        <v>4035</v>
      </c>
      <c r="E1065" t="s">
        <v>4036</v>
      </c>
      <c r="F1065" t="s">
        <v>10804</v>
      </c>
      <c r="G1065" t="s">
        <v>286</v>
      </c>
      <c r="H1065">
        <v>1</v>
      </c>
      <c r="I1065" t="s">
        <v>4037</v>
      </c>
      <c r="J1065" t="s">
        <v>16</v>
      </c>
      <c r="K1065" t="s">
        <v>17</v>
      </c>
      <c r="L1065" t="s">
        <v>18</v>
      </c>
      <c r="M1065">
        <v>0</v>
      </c>
      <c r="N1065">
        <v>10</v>
      </c>
      <c r="O1065">
        <v>10</v>
      </c>
      <c r="P1065">
        <v>30</v>
      </c>
      <c r="Q1065" t="s">
        <v>13833</v>
      </c>
    </row>
    <row r="1066" spans="1:17" x14ac:dyDescent="0.25">
      <c r="A1066" t="s">
        <v>593</v>
      </c>
      <c r="B1066" t="s">
        <v>594</v>
      </c>
      <c r="C1066">
        <v>12411556</v>
      </c>
      <c r="D1066" t="s">
        <v>654</v>
      </c>
      <c r="E1066" t="s">
        <v>655</v>
      </c>
      <c r="F1066" t="s">
        <v>9356</v>
      </c>
      <c r="G1066" t="s">
        <v>286</v>
      </c>
      <c r="H1066">
        <v>1</v>
      </c>
      <c r="I1066" t="s">
        <v>201</v>
      </c>
      <c r="J1066" t="s">
        <v>16</v>
      </c>
      <c r="K1066" t="s">
        <v>17</v>
      </c>
      <c r="L1066" t="s">
        <v>18</v>
      </c>
      <c r="M1066">
        <v>0</v>
      </c>
      <c r="N1066">
        <v>20</v>
      </c>
      <c r="O1066">
        <v>20</v>
      </c>
      <c r="P1066">
        <v>30</v>
      </c>
      <c r="Q1066" t="s">
        <v>13833</v>
      </c>
    </row>
    <row r="1067" spans="1:17" x14ac:dyDescent="0.25">
      <c r="A1067" t="s">
        <v>4701</v>
      </c>
      <c r="B1067" t="s">
        <v>4702</v>
      </c>
      <c r="C1067">
        <v>12408077</v>
      </c>
      <c r="D1067" t="s">
        <v>4718</v>
      </c>
      <c r="E1067" t="s">
        <v>4719</v>
      </c>
      <c r="F1067" t="s">
        <v>10489</v>
      </c>
      <c r="G1067" t="s">
        <v>286</v>
      </c>
      <c r="H1067" t="s">
        <v>16</v>
      </c>
      <c r="I1067" t="s">
        <v>17</v>
      </c>
      <c r="J1067" t="s">
        <v>16</v>
      </c>
      <c r="K1067" t="s">
        <v>17</v>
      </c>
      <c r="L1067" t="s">
        <v>18</v>
      </c>
      <c r="M1067">
        <v>10</v>
      </c>
      <c r="N1067">
        <v>1</v>
      </c>
      <c r="O1067">
        <v>11</v>
      </c>
      <c r="P1067">
        <v>30</v>
      </c>
      <c r="Q1067" t="s">
        <v>13833</v>
      </c>
    </row>
    <row r="1068" spans="1:17" x14ac:dyDescent="0.25">
      <c r="A1068" t="s">
        <v>1717</v>
      </c>
      <c r="B1068" t="s">
        <v>1718</v>
      </c>
      <c r="C1068">
        <v>12409754</v>
      </c>
      <c r="D1068" t="s">
        <v>1749</v>
      </c>
      <c r="E1068" t="s">
        <v>1750</v>
      </c>
      <c r="F1068" t="s">
        <v>9849</v>
      </c>
      <c r="G1068" t="s">
        <v>286</v>
      </c>
      <c r="H1068" t="s">
        <v>16</v>
      </c>
      <c r="I1068" t="s">
        <v>17</v>
      </c>
      <c r="J1068" t="s">
        <v>16</v>
      </c>
      <c r="K1068" t="s">
        <v>17</v>
      </c>
      <c r="L1068" t="s">
        <v>18</v>
      </c>
      <c r="M1068">
        <v>1</v>
      </c>
      <c r="N1068">
        <v>10</v>
      </c>
      <c r="O1068">
        <v>11</v>
      </c>
      <c r="P1068">
        <v>30</v>
      </c>
      <c r="Q1068" t="s">
        <v>13833</v>
      </c>
    </row>
    <row r="1069" spans="1:17" x14ac:dyDescent="0.25">
      <c r="A1069" t="s">
        <v>2931</v>
      </c>
      <c r="B1069" t="s">
        <v>2932</v>
      </c>
      <c r="C1069">
        <v>12405176</v>
      </c>
      <c r="D1069" t="s">
        <v>2994</v>
      </c>
      <c r="E1069" t="s">
        <v>2995</v>
      </c>
      <c r="F1069" t="s">
        <v>10376</v>
      </c>
      <c r="G1069" t="s">
        <v>286</v>
      </c>
      <c r="H1069" t="s">
        <v>16</v>
      </c>
      <c r="I1069" t="s">
        <v>17</v>
      </c>
      <c r="J1069" t="s">
        <v>16</v>
      </c>
      <c r="K1069" t="s">
        <v>17</v>
      </c>
      <c r="L1069" t="s">
        <v>18</v>
      </c>
      <c r="M1069">
        <v>0</v>
      </c>
      <c r="N1069">
        <v>0</v>
      </c>
      <c r="O1069">
        <v>0</v>
      </c>
      <c r="P1069">
        <v>30</v>
      </c>
      <c r="Q1069" t="s">
        <v>13833</v>
      </c>
    </row>
    <row r="1070" spans="1:17" x14ac:dyDescent="0.25">
      <c r="A1070" t="s">
        <v>8710</v>
      </c>
      <c r="B1070" t="s">
        <v>8711</v>
      </c>
      <c r="C1070">
        <v>12415109</v>
      </c>
      <c r="D1070" t="s">
        <v>8747</v>
      </c>
      <c r="E1070" t="s">
        <v>8748</v>
      </c>
      <c r="F1070" t="s">
        <v>12398</v>
      </c>
      <c r="G1070" t="s">
        <v>358</v>
      </c>
      <c r="H1070" t="s">
        <v>16</v>
      </c>
      <c r="I1070" t="s">
        <v>17</v>
      </c>
      <c r="J1070" t="s">
        <v>16</v>
      </c>
      <c r="K1070" t="s">
        <v>17</v>
      </c>
      <c r="L1070" t="s">
        <v>18</v>
      </c>
      <c r="M1070">
        <v>0</v>
      </c>
      <c r="N1070">
        <v>0</v>
      </c>
      <c r="O1070">
        <v>0</v>
      </c>
      <c r="P1070">
        <v>30</v>
      </c>
      <c r="Q1070" t="s">
        <v>13833</v>
      </c>
    </row>
    <row r="1071" spans="1:17" x14ac:dyDescent="0.25">
      <c r="A1071" t="s">
        <v>893</v>
      </c>
      <c r="B1071" t="s">
        <v>894</v>
      </c>
      <c r="C1071">
        <v>12402863</v>
      </c>
      <c r="D1071" t="s">
        <v>923</v>
      </c>
      <c r="E1071" t="s">
        <v>924</v>
      </c>
      <c r="F1071" t="s">
        <v>9475</v>
      </c>
      <c r="G1071" t="s">
        <v>429</v>
      </c>
      <c r="H1071">
        <v>1</v>
      </c>
      <c r="I1071" t="s">
        <v>925</v>
      </c>
      <c r="J1071" t="s">
        <v>16</v>
      </c>
      <c r="K1071" t="s">
        <v>17</v>
      </c>
      <c r="L1071" t="s">
        <v>18</v>
      </c>
      <c r="M1071">
        <v>0.5</v>
      </c>
      <c r="N1071">
        <v>1</v>
      </c>
      <c r="O1071">
        <v>1.5</v>
      </c>
      <c r="P1071">
        <v>30</v>
      </c>
      <c r="Q1071" t="s">
        <v>13833</v>
      </c>
    </row>
    <row r="1072" spans="1:17" x14ac:dyDescent="0.25">
      <c r="A1072" t="s">
        <v>7911</v>
      </c>
      <c r="B1072" t="s">
        <v>7912</v>
      </c>
      <c r="C1072">
        <v>12416816</v>
      </c>
      <c r="D1072" t="s">
        <v>7948</v>
      </c>
      <c r="E1072" t="s">
        <v>7949</v>
      </c>
      <c r="F1072" t="s">
        <v>12336</v>
      </c>
      <c r="G1072" t="s">
        <v>36</v>
      </c>
      <c r="H1072" t="s">
        <v>16</v>
      </c>
      <c r="I1072" t="s">
        <v>17</v>
      </c>
      <c r="J1072" t="s">
        <v>16</v>
      </c>
      <c r="K1072" t="s">
        <v>17</v>
      </c>
      <c r="L1072" t="s">
        <v>18</v>
      </c>
      <c r="M1072">
        <v>10</v>
      </c>
      <c r="N1072">
        <v>20</v>
      </c>
      <c r="O1072">
        <v>30</v>
      </c>
      <c r="P1072">
        <v>30</v>
      </c>
      <c r="Q1072" t="s">
        <v>13833</v>
      </c>
    </row>
    <row r="1073" spans="1:17" x14ac:dyDescent="0.25">
      <c r="A1073" t="s">
        <v>5015</v>
      </c>
      <c r="B1073" t="s">
        <v>5016</v>
      </c>
      <c r="C1073">
        <v>12414989</v>
      </c>
      <c r="D1073" t="s">
        <v>5050</v>
      </c>
      <c r="E1073" t="s">
        <v>5051</v>
      </c>
      <c r="F1073" t="s">
        <v>11175</v>
      </c>
      <c r="G1073" t="s">
        <v>332</v>
      </c>
      <c r="H1073" t="s">
        <v>16</v>
      </c>
      <c r="I1073" t="s">
        <v>17</v>
      </c>
      <c r="J1073" t="s">
        <v>16</v>
      </c>
      <c r="K1073" t="s">
        <v>17</v>
      </c>
      <c r="L1073" t="s">
        <v>18</v>
      </c>
      <c r="M1073">
        <v>10</v>
      </c>
      <c r="N1073">
        <v>15.5</v>
      </c>
      <c r="O1073">
        <v>25.5</v>
      </c>
      <c r="P1073">
        <v>30</v>
      </c>
      <c r="Q1073" t="s">
        <v>13833</v>
      </c>
    </row>
    <row r="1074" spans="1:17" x14ac:dyDescent="0.25">
      <c r="A1074" t="s">
        <v>4446</v>
      </c>
      <c r="B1074" t="s">
        <v>4447</v>
      </c>
      <c r="C1074">
        <v>12413198</v>
      </c>
      <c r="D1074" t="s">
        <v>4469</v>
      </c>
      <c r="E1074" t="s">
        <v>4470</v>
      </c>
      <c r="F1074" t="s">
        <v>10965</v>
      </c>
      <c r="G1074" t="s">
        <v>15</v>
      </c>
      <c r="H1074" t="s">
        <v>16</v>
      </c>
      <c r="I1074" t="s">
        <v>17</v>
      </c>
      <c r="J1074" t="s">
        <v>16</v>
      </c>
      <c r="K1074" t="s">
        <v>17</v>
      </c>
      <c r="L1074" t="s">
        <v>18</v>
      </c>
      <c r="M1074">
        <v>10</v>
      </c>
      <c r="N1074">
        <v>20</v>
      </c>
      <c r="O1074">
        <v>30</v>
      </c>
      <c r="P1074">
        <v>30</v>
      </c>
      <c r="Q1074" t="s">
        <v>13833</v>
      </c>
    </row>
    <row r="1075" spans="1:17" x14ac:dyDescent="0.25">
      <c r="A1075" t="s">
        <v>7720</v>
      </c>
      <c r="B1075" t="s">
        <v>7721</v>
      </c>
      <c r="C1075">
        <v>12410640</v>
      </c>
      <c r="D1075" t="s">
        <v>7766</v>
      </c>
      <c r="E1075" t="s">
        <v>7767</v>
      </c>
      <c r="F1075" t="s">
        <v>12270</v>
      </c>
      <c r="G1075" t="s">
        <v>286</v>
      </c>
      <c r="H1075" t="s">
        <v>16</v>
      </c>
      <c r="I1075" t="s">
        <v>17</v>
      </c>
      <c r="J1075" t="s">
        <v>16</v>
      </c>
      <c r="K1075" t="s">
        <v>17</v>
      </c>
      <c r="L1075" t="s">
        <v>18</v>
      </c>
      <c r="M1075">
        <v>0</v>
      </c>
      <c r="N1075">
        <v>0</v>
      </c>
      <c r="O1075">
        <v>0</v>
      </c>
      <c r="P1075">
        <v>30</v>
      </c>
      <c r="Q1075" t="s">
        <v>13833</v>
      </c>
    </row>
    <row r="1076" spans="1:17" x14ac:dyDescent="0.25">
      <c r="A1076" t="s">
        <v>2764</v>
      </c>
      <c r="B1076" t="s">
        <v>2765</v>
      </c>
      <c r="C1076">
        <v>12416803</v>
      </c>
      <c r="D1076" t="s">
        <v>2811</v>
      </c>
      <c r="E1076" t="s">
        <v>2812</v>
      </c>
      <c r="F1076" t="s">
        <v>10292</v>
      </c>
      <c r="G1076" t="s">
        <v>103</v>
      </c>
      <c r="H1076" t="s">
        <v>16</v>
      </c>
      <c r="I1076" t="s">
        <v>17</v>
      </c>
      <c r="J1076" t="s">
        <v>16</v>
      </c>
      <c r="K1076" t="s">
        <v>17</v>
      </c>
      <c r="L1076" t="s">
        <v>18</v>
      </c>
      <c r="M1076">
        <v>1</v>
      </c>
      <c r="N1076">
        <v>0</v>
      </c>
      <c r="O1076">
        <v>1</v>
      </c>
      <c r="P1076">
        <v>30</v>
      </c>
      <c r="Q1076" t="s">
        <v>13833</v>
      </c>
    </row>
    <row r="1077" spans="1:17" x14ac:dyDescent="0.25">
      <c r="A1077" t="s">
        <v>5714</v>
      </c>
      <c r="B1077" t="s">
        <v>5715</v>
      </c>
      <c r="C1077">
        <v>12412605</v>
      </c>
      <c r="D1077" t="s">
        <v>5730</v>
      </c>
      <c r="E1077" t="s">
        <v>5731</v>
      </c>
      <c r="F1077" t="s">
        <v>11474</v>
      </c>
      <c r="G1077" t="s">
        <v>314</v>
      </c>
      <c r="H1077" t="s">
        <v>16</v>
      </c>
      <c r="I1077" t="s">
        <v>17</v>
      </c>
      <c r="J1077" t="s">
        <v>16</v>
      </c>
      <c r="K1077" t="s">
        <v>17</v>
      </c>
      <c r="L1077" t="s">
        <v>18</v>
      </c>
      <c r="M1077">
        <v>0</v>
      </c>
      <c r="N1077">
        <v>0</v>
      </c>
      <c r="O1077">
        <v>0</v>
      </c>
      <c r="P1077">
        <v>30</v>
      </c>
      <c r="Q1077" t="s">
        <v>13833</v>
      </c>
    </row>
    <row r="1078" spans="1:17" x14ac:dyDescent="0.25">
      <c r="A1078" t="s">
        <v>2633</v>
      </c>
      <c r="B1078" t="s">
        <v>2634</v>
      </c>
      <c r="C1078">
        <v>12406168</v>
      </c>
      <c r="D1078" t="s">
        <v>2660</v>
      </c>
      <c r="E1078" t="s">
        <v>2661</v>
      </c>
      <c r="F1078" t="s">
        <v>10220</v>
      </c>
      <c r="G1078" t="s">
        <v>286</v>
      </c>
      <c r="H1078">
        <v>1</v>
      </c>
      <c r="I1078" t="s">
        <v>322</v>
      </c>
      <c r="J1078" t="s">
        <v>16</v>
      </c>
      <c r="K1078" t="s">
        <v>17</v>
      </c>
      <c r="L1078" t="s">
        <v>18</v>
      </c>
      <c r="M1078">
        <v>0</v>
      </c>
      <c r="N1078">
        <v>10</v>
      </c>
      <c r="O1078">
        <v>10</v>
      </c>
      <c r="P1078">
        <v>30</v>
      </c>
      <c r="Q1078" t="s">
        <v>13833</v>
      </c>
    </row>
    <row r="1079" spans="1:17" x14ac:dyDescent="0.25">
      <c r="A1079" t="s">
        <v>2695</v>
      </c>
      <c r="B1079" t="s">
        <v>2696</v>
      </c>
      <c r="C1079">
        <v>12405149</v>
      </c>
      <c r="D1079" t="s">
        <v>2705</v>
      </c>
      <c r="E1079" t="s">
        <v>2706</v>
      </c>
      <c r="F1079" t="s">
        <v>10240</v>
      </c>
      <c r="G1079" t="s">
        <v>286</v>
      </c>
      <c r="H1079" t="s">
        <v>16</v>
      </c>
      <c r="I1079" t="s">
        <v>17</v>
      </c>
      <c r="J1079" t="s">
        <v>16</v>
      </c>
      <c r="K1079" t="s">
        <v>17</v>
      </c>
      <c r="L1079" t="s">
        <v>18</v>
      </c>
      <c r="M1079">
        <v>0</v>
      </c>
      <c r="N1079">
        <v>0</v>
      </c>
      <c r="O1079">
        <v>0</v>
      </c>
      <c r="P1079">
        <v>30</v>
      </c>
      <c r="Q1079" t="s">
        <v>13833</v>
      </c>
    </row>
    <row r="1080" spans="1:17" x14ac:dyDescent="0.25">
      <c r="A1080" t="s">
        <v>7785</v>
      </c>
      <c r="B1080" t="s">
        <v>7786</v>
      </c>
      <c r="C1080">
        <v>12407904</v>
      </c>
      <c r="D1080" t="s">
        <v>7799</v>
      </c>
      <c r="E1080" t="s">
        <v>7800</v>
      </c>
      <c r="F1080" t="s">
        <v>12282</v>
      </c>
      <c r="G1080" t="s">
        <v>286</v>
      </c>
      <c r="H1080" t="s">
        <v>16</v>
      </c>
      <c r="I1080" t="s">
        <v>17</v>
      </c>
      <c r="J1080" t="s">
        <v>16</v>
      </c>
      <c r="K1080" t="s">
        <v>17</v>
      </c>
      <c r="L1080" t="s">
        <v>18</v>
      </c>
      <c r="M1080">
        <v>0</v>
      </c>
      <c r="N1080">
        <v>0</v>
      </c>
      <c r="O1080">
        <v>0</v>
      </c>
      <c r="P1080">
        <v>30</v>
      </c>
      <c r="Q1080" t="s">
        <v>13833</v>
      </c>
    </row>
    <row r="1081" spans="1:17" x14ac:dyDescent="0.25">
      <c r="A1081" t="s">
        <v>4832</v>
      </c>
      <c r="B1081" t="s">
        <v>4833</v>
      </c>
      <c r="C1081">
        <v>12407010</v>
      </c>
      <c r="D1081" t="s">
        <v>4886</v>
      </c>
      <c r="E1081" t="s">
        <v>4887</v>
      </c>
      <c r="F1081" t="s">
        <v>10969</v>
      </c>
      <c r="G1081" t="s">
        <v>286</v>
      </c>
      <c r="H1081" t="s">
        <v>16</v>
      </c>
      <c r="I1081" t="s">
        <v>17</v>
      </c>
      <c r="J1081" t="s">
        <v>16</v>
      </c>
      <c r="K1081" t="s">
        <v>17</v>
      </c>
      <c r="L1081" t="s">
        <v>18</v>
      </c>
      <c r="M1081">
        <v>0</v>
      </c>
      <c r="N1081">
        <v>1</v>
      </c>
      <c r="O1081">
        <v>1</v>
      </c>
      <c r="P1081">
        <v>30</v>
      </c>
      <c r="Q1081" t="s">
        <v>13833</v>
      </c>
    </row>
    <row r="1082" spans="1:17" x14ac:dyDescent="0.25">
      <c r="A1082" t="s">
        <v>6449</v>
      </c>
      <c r="B1082" t="s">
        <v>6450</v>
      </c>
      <c r="C1082">
        <v>12407994</v>
      </c>
      <c r="D1082" t="s">
        <v>6477</v>
      </c>
      <c r="E1082" t="s">
        <v>6478</v>
      </c>
      <c r="F1082" t="s">
        <v>11789</v>
      </c>
      <c r="G1082" t="s">
        <v>6479</v>
      </c>
      <c r="H1082" t="s">
        <v>16</v>
      </c>
      <c r="I1082" t="s">
        <v>17</v>
      </c>
      <c r="J1082" t="s">
        <v>16</v>
      </c>
      <c r="K1082" t="s">
        <v>17</v>
      </c>
      <c r="L1082" t="s">
        <v>18</v>
      </c>
      <c r="M1082">
        <v>0</v>
      </c>
      <c r="N1082">
        <v>0.5</v>
      </c>
      <c r="O1082">
        <v>0.5</v>
      </c>
      <c r="P1082">
        <v>30</v>
      </c>
      <c r="Q1082" t="s">
        <v>13833</v>
      </c>
    </row>
    <row r="1083" spans="1:17" x14ac:dyDescent="0.25">
      <c r="A1083" t="s">
        <v>4951</v>
      </c>
      <c r="B1083" t="s">
        <v>4952</v>
      </c>
      <c r="C1083">
        <v>12408624</v>
      </c>
      <c r="D1083" t="s">
        <v>4971</v>
      </c>
      <c r="E1083" t="s">
        <v>4972</v>
      </c>
      <c r="F1083" t="s">
        <v>11136</v>
      </c>
      <c r="G1083" t="s">
        <v>286</v>
      </c>
      <c r="H1083" t="s">
        <v>16</v>
      </c>
      <c r="I1083" t="s">
        <v>17</v>
      </c>
      <c r="J1083">
        <v>1</v>
      </c>
      <c r="K1083" t="s">
        <v>84</v>
      </c>
      <c r="L1083" t="s">
        <v>18</v>
      </c>
      <c r="M1083">
        <v>0</v>
      </c>
      <c r="N1083">
        <v>0</v>
      </c>
      <c r="O1083">
        <v>0</v>
      </c>
      <c r="P1083">
        <v>30</v>
      </c>
      <c r="Q1083" t="s">
        <v>13833</v>
      </c>
    </row>
    <row r="1084" spans="1:17" x14ac:dyDescent="0.25">
      <c r="A1084" t="s">
        <v>2885</v>
      </c>
      <c r="B1084" t="s">
        <v>2886</v>
      </c>
      <c r="C1084">
        <v>12412173</v>
      </c>
      <c r="D1084" t="s">
        <v>2917</v>
      </c>
      <c r="E1084" t="s">
        <v>2918</v>
      </c>
      <c r="F1084" t="s">
        <v>10341</v>
      </c>
      <c r="G1084" t="s">
        <v>103</v>
      </c>
      <c r="H1084" t="s">
        <v>16</v>
      </c>
      <c r="I1084" t="s">
        <v>17</v>
      </c>
      <c r="J1084" t="s">
        <v>16</v>
      </c>
      <c r="K1084" t="s">
        <v>17</v>
      </c>
      <c r="L1084" t="s">
        <v>18</v>
      </c>
      <c r="M1084">
        <v>0</v>
      </c>
      <c r="N1084">
        <v>0</v>
      </c>
      <c r="O1084">
        <v>0</v>
      </c>
      <c r="P1084">
        <v>30</v>
      </c>
      <c r="Q1084" t="s">
        <v>13833</v>
      </c>
    </row>
    <row r="1085" spans="1:17" x14ac:dyDescent="0.25">
      <c r="A1085" t="s">
        <v>5382</v>
      </c>
      <c r="B1085" t="s">
        <v>5383</v>
      </c>
      <c r="C1085">
        <v>12400480</v>
      </c>
      <c r="D1085" t="s">
        <v>5387</v>
      </c>
      <c r="E1085" t="s">
        <v>5388</v>
      </c>
      <c r="F1085" t="s">
        <v>11317</v>
      </c>
      <c r="G1085" t="s">
        <v>365</v>
      </c>
      <c r="H1085" t="s">
        <v>16</v>
      </c>
      <c r="I1085" t="s">
        <v>17</v>
      </c>
      <c r="J1085" t="s">
        <v>16</v>
      </c>
      <c r="K1085" t="s">
        <v>17</v>
      </c>
      <c r="L1085" t="s">
        <v>18</v>
      </c>
      <c r="M1085">
        <v>0</v>
      </c>
      <c r="N1085">
        <v>1</v>
      </c>
      <c r="O1085">
        <v>1</v>
      </c>
      <c r="P1085">
        <v>30</v>
      </c>
      <c r="Q1085" t="s">
        <v>13833</v>
      </c>
    </row>
    <row r="1086" spans="1:17" x14ac:dyDescent="0.25">
      <c r="A1086" t="s">
        <v>4832</v>
      </c>
      <c r="B1086" t="s">
        <v>4833</v>
      </c>
      <c r="C1086">
        <v>12403005</v>
      </c>
      <c r="D1086" t="s">
        <v>4849</v>
      </c>
      <c r="E1086" t="s">
        <v>4850</v>
      </c>
      <c r="F1086" t="s">
        <v>11119</v>
      </c>
      <c r="G1086" t="s">
        <v>286</v>
      </c>
      <c r="H1086">
        <v>1</v>
      </c>
      <c r="I1086" t="s">
        <v>124</v>
      </c>
      <c r="J1086" t="s">
        <v>16</v>
      </c>
      <c r="K1086" t="s">
        <v>17</v>
      </c>
      <c r="L1086" t="s">
        <v>18</v>
      </c>
      <c r="M1086">
        <v>1</v>
      </c>
      <c r="N1086">
        <v>2</v>
      </c>
      <c r="O1086">
        <v>3</v>
      </c>
      <c r="P1086">
        <v>30</v>
      </c>
      <c r="Q1086" t="s">
        <v>13833</v>
      </c>
    </row>
    <row r="1087" spans="1:17" x14ac:dyDescent="0.25">
      <c r="A1087" t="s">
        <v>6094</v>
      </c>
      <c r="B1087" t="s">
        <v>6095</v>
      </c>
      <c r="C1087">
        <v>12405856</v>
      </c>
      <c r="D1087" t="s">
        <v>6118</v>
      </c>
      <c r="E1087" t="s">
        <v>6119</v>
      </c>
      <c r="F1087" t="s">
        <v>11646</v>
      </c>
      <c r="G1087" t="s">
        <v>286</v>
      </c>
      <c r="H1087" t="s">
        <v>16</v>
      </c>
      <c r="I1087" t="s">
        <v>17</v>
      </c>
      <c r="J1087" t="s">
        <v>16</v>
      </c>
      <c r="K1087" t="s">
        <v>17</v>
      </c>
      <c r="L1087" t="s">
        <v>18</v>
      </c>
      <c r="M1087">
        <v>0</v>
      </c>
      <c r="N1087">
        <v>13</v>
      </c>
      <c r="O1087">
        <v>13</v>
      </c>
      <c r="P1087">
        <v>30</v>
      </c>
      <c r="Q1087" t="s">
        <v>13833</v>
      </c>
    </row>
    <row r="1088" spans="1:17" x14ac:dyDescent="0.25">
      <c r="A1088" t="s">
        <v>1855</v>
      </c>
      <c r="B1088" t="s">
        <v>1856</v>
      </c>
      <c r="C1088">
        <v>12406282</v>
      </c>
      <c r="D1088" t="s">
        <v>1894</v>
      </c>
      <c r="E1088" t="s">
        <v>1895</v>
      </c>
      <c r="F1088" t="s">
        <v>9914</v>
      </c>
      <c r="G1088" t="s">
        <v>286</v>
      </c>
      <c r="H1088" t="s">
        <v>16</v>
      </c>
      <c r="I1088" t="s">
        <v>17</v>
      </c>
      <c r="J1088" t="s">
        <v>16</v>
      </c>
      <c r="K1088" t="s">
        <v>17</v>
      </c>
      <c r="L1088" t="s">
        <v>18</v>
      </c>
      <c r="M1088">
        <v>0</v>
      </c>
      <c r="N1088">
        <v>0</v>
      </c>
      <c r="O1088">
        <v>0</v>
      </c>
      <c r="P1088">
        <v>30</v>
      </c>
      <c r="Q1088" t="s">
        <v>13833</v>
      </c>
    </row>
    <row r="1089" spans="1:17" x14ac:dyDescent="0.25">
      <c r="A1089" t="s">
        <v>4390</v>
      </c>
      <c r="B1089" t="s">
        <v>4391</v>
      </c>
      <c r="C1089">
        <v>12400869</v>
      </c>
      <c r="D1089" t="s">
        <v>4392</v>
      </c>
      <c r="E1089" t="s">
        <v>4393</v>
      </c>
      <c r="F1089" t="s">
        <v>10929</v>
      </c>
      <c r="G1089" t="s">
        <v>286</v>
      </c>
      <c r="H1089" t="s">
        <v>16</v>
      </c>
      <c r="I1089" t="s">
        <v>17</v>
      </c>
      <c r="J1089">
        <v>1</v>
      </c>
      <c r="K1089" t="s">
        <v>47</v>
      </c>
      <c r="L1089" t="s">
        <v>18</v>
      </c>
      <c r="M1089">
        <v>0</v>
      </c>
      <c r="N1089">
        <v>0</v>
      </c>
      <c r="O1089">
        <v>0</v>
      </c>
      <c r="P1089">
        <v>30</v>
      </c>
      <c r="Q1089" t="s">
        <v>13833</v>
      </c>
    </row>
    <row r="1090" spans="1:17" x14ac:dyDescent="0.25">
      <c r="A1090" t="s">
        <v>3395</v>
      </c>
      <c r="B1090" t="s">
        <v>3396</v>
      </c>
      <c r="C1090">
        <v>12415546</v>
      </c>
      <c r="D1090" t="s">
        <v>3415</v>
      </c>
      <c r="E1090" t="s">
        <v>3416</v>
      </c>
      <c r="F1090" t="s">
        <v>10553</v>
      </c>
      <c r="G1090" t="s">
        <v>286</v>
      </c>
      <c r="H1090" t="s">
        <v>16</v>
      </c>
      <c r="I1090" t="s">
        <v>17</v>
      </c>
      <c r="J1090" t="s">
        <v>16</v>
      </c>
      <c r="K1090" t="s">
        <v>17</v>
      </c>
      <c r="L1090" t="s">
        <v>18</v>
      </c>
      <c r="M1090">
        <v>10</v>
      </c>
      <c r="N1090">
        <v>0.5</v>
      </c>
      <c r="O1090">
        <v>10.5</v>
      </c>
      <c r="P1090">
        <v>30</v>
      </c>
      <c r="Q1090" t="s">
        <v>13833</v>
      </c>
    </row>
    <row r="1091" spans="1:17" x14ac:dyDescent="0.25">
      <c r="A1091" t="s">
        <v>8122</v>
      </c>
      <c r="B1091" t="s">
        <v>8123</v>
      </c>
      <c r="C1091">
        <v>12415072</v>
      </c>
      <c r="D1091" t="s">
        <v>8151</v>
      </c>
      <c r="E1091" t="s">
        <v>8152</v>
      </c>
      <c r="F1091" t="s">
        <v>12413</v>
      </c>
      <c r="G1091" t="s">
        <v>286</v>
      </c>
      <c r="H1091" t="s">
        <v>16</v>
      </c>
      <c r="I1091" t="s">
        <v>17</v>
      </c>
      <c r="J1091">
        <v>1</v>
      </c>
      <c r="K1091" t="s">
        <v>47</v>
      </c>
      <c r="L1091" t="s">
        <v>18</v>
      </c>
      <c r="M1091">
        <v>0</v>
      </c>
      <c r="N1091">
        <v>0</v>
      </c>
      <c r="O1091">
        <v>0</v>
      </c>
      <c r="P1091">
        <v>30</v>
      </c>
      <c r="Q1091" t="s">
        <v>13833</v>
      </c>
    </row>
    <row r="1092" spans="1:17" x14ac:dyDescent="0.25">
      <c r="A1092" t="s">
        <v>2569</v>
      </c>
      <c r="B1092" t="s">
        <v>2570</v>
      </c>
      <c r="C1092">
        <v>12400377</v>
      </c>
      <c r="D1092" t="s">
        <v>2585</v>
      </c>
      <c r="E1092" t="s">
        <v>2586</v>
      </c>
      <c r="F1092" t="s">
        <v>10185</v>
      </c>
      <c r="G1092" t="s">
        <v>311</v>
      </c>
      <c r="H1092" t="s">
        <v>16</v>
      </c>
      <c r="I1092" t="s">
        <v>17</v>
      </c>
      <c r="J1092" t="s">
        <v>16</v>
      </c>
      <c r="K1092" t="s">
        <v>17</v>
      </c>
      <c r="L1092" t="s">
        <v>18</v>
      </c>
      <c r="M1092">
        <v>1</v>
      </c>
      <c r="N1092">
        <v>1.5</v>
      </c>
      <c r="O1092">
        <v>2.5</v>
      </c>
      <c r="P1092">
        <v>30</v>
      </c>
      <c r="Q1092" t="s">
        <v>13833</v>
      </c>
    </row>
    <row r="1093" spans="1:17" x14ac:dyDescent="0.25">
      <c r="A1093" t="s">
        <v>7720</v>
      </c>
      <c r="B1093" t="s">
        <v>7721</v>
      </c>
      <c r="C1093">
        <v>12407514</v>
      </c>
      <c r="D1093" t="s">
        <v>7758</v>
      </c>
      <c r="E1093" t="s">
        <v>7759</v>
      </c>
      <c r="F1093" t="s">
        <v>12265</v>
      </c>
      <c r="G1093" t="s">
        <v>103</v>
      </c>
      <c r="H1093" t="s">
        <v>16</v>
      </c>
      <c r="I1093" t="s">
        <v>17</v>
      </c>
      <c r="J1093" t="s">
        <v>16</v>
      </c>
      <c r="K1093" t="s">
        <v>17</v>
      </c>
      <c r="L1093" t="s">
        <v>18</v>
      </c>
      <c r="M1093">
        <v>0</v>
      </c>
      <c r="N1093">
        <v>0.5</v>
      </c>
      <c r="O1093">
        <v>0.5</v>
      </c>
      <c r="P1093">
        <v>30</v>
      </c>
      <c r="Q1093" t="s">
        <v>13833</v>
      </c>
    </row>
    <row r="1094" spans="1:17" x14ac:dyDescent="0.25">
      <c r="A1094" t="s">
        <v>6325</v>
      </c>
      <c r="B1094" t="s">
        <v>6326</v>
      </c>
      <c r="C1094">
        <v>12408506</v>
      </c>
      <c r="D1094" t="s">
        <v>6347</v>
      </c>
      <c r="E1094" t="s">
        <v>6348</v>
      </c>
      <c r="F1094" t="s">
        <v>11741</v>
      </c>
      <c r="G1094" t="s">
        <v>328</v>
      </c>
      <c r="H1094" t="s">
        <v>16</v>
      </c>
      <c r="I1094" t="s">
        <v>17</v>
      </c>
      <c r="J1094" t="s">
        <v>16</v>
      </c>
      <c r="K1094" t="s">
        <v>17</v>
      </c>
      <c r="L1094" t="s">
        <v>18</v>
      </c>
      <c r="M1094">
        <v>0</v>
      </c>
      <c r="N1094">
        <v>0</v>
      </c>
      <c r="O1094">
        <v>0</v>
      </c>
      <c r="P1094">
        <v>30</v>
      </c>
      <c r="Q1094" t="s">
        <v>13833</v>
      </c>
    </row>
    <row r="1095" spans="1:17" x14ac:dyDescent="0.25">
      <c r="A1095" t="s">
        <v>7720</v>
      </c>
      <c r="B1095" t="s">
        <v>7721</v>
      </c>
      <c r="C1095">
        <v>12407267</v>
      </c>
      <c r="D1095" t="s">
        <v>7728</v>
      </c>
      <c r="E1095" t="s">
        <v>7729</v>
      </c>
      <c r="F1095" t="s">
        <v>12263</v>
      </c>
      <c r="G1095" t="s">
        <v>286</v>
      </c>
      <c r="H1095" t="s">
        <v>16</v>
      </c>
      <c r="I1095" t="s">
        <v>17</v>
      </c>
      <c r="J1095" t="s">
        <v>16</v>
      </c>
      <c r="K1095" t="s">
        <v>17</v>
      </c>
      <c r="L1095" t="s">
        <v>18</v>
      </c>
      <c r="M1095">
        <v>0</v>
      </c>
      <c r="N1095">
        <v>0</v>
      </c>
      <c r="O1095">
        <v>0</v>
      </c>
      <c r="P1095">
        <v>30</v>
      </c>
      <c r="Q1095" t="s">
        <v>13833</v>
      </c>
    </row>
    <row r="1096" spans="1:17" x14ac:dyDescent="0.25">
      <c r="A1096" t="s">
        <v>8122</v>
      </c>
      <c r="B1096" t="s">
        <v>8123</v>
      </c>
      <c r="C1096">
        <v>12415662</v>
      </c>
      <c r="D1096" t="s">
        <v>8159</v>
      </c>
      <c r="E1096" t="s">
        <v>8160</v>
      </c>
      <c r="F1096" t="s">
        <v>12417</v>
      </c>
      <c r="G1096" t="s">
        <v>314</v>
      </c>
      <c r="H1096" t="s">
        <v>16</v>
      </c>
      <c r="I1096" t="s">
        <v>17</v>
      </c>
      <c r="J1096" t="s">
        <v>16</v>
      </c>
      <c r="K1096" t="s">
        <v>17</v>
      </c>
      <c r="L1096" t="s">
        <v>18</v>
      </c>
      <c r="M1096">
        <v>0</v>
      </c>
      <c r="N1096">
        <v>0.5</v>
      </c>
      <c r="O1096">
        <v>0.5</v>
      </c>
      <c r="P1096">
        <v>30</v>
      </c>
      <c r="Q1096" t="s">
        <v>13833</v>
      </c>
    </row>
    <row r="1097" spans="1:17" x14ac:dyDescent="0.25">
      <c r="A1097" t="s">
        <v>6977</v>
      </c>
      <c r="B1097" t="s">
        <v>6978</v>
      </c>
      <c r="C1097">
        <v>12310256</v>
      </c>
      <c r="D1097" t="s">
        <v>6979</v>
      </c>
      <c r="E1097" t="s">
        <v>6980</v>
      </c>
      <c r="F1097" t="s">
        <v>12004</v>
      </c>
      <c r="G1097" t="s">
        <v>286</v>
      </c>
      <c r="H1097" t="s">
        <v>16</v>
      </c>
      <c r="I1097" t="s">
        <v>17</v>
      </c>
      <c r="J1097" t="s">
        <v>16</v>
      </c>
      <c r="K1097" t="s">
        <v>17</v>
      </c>
      <c r="L1097" t="s">
        <v>18</v>
      </c>
      <c r="M1097">
        <v>0</v>
      </c>
      <c r="N1097">
        <v>0</v>
      </c>
      <c r="O1097">
        <v>0</v>
      </c>
      <c r="P1097">
        <v>30</v>
      </c>
      <c r="Q1097" t="s">
        <v>13833</v>
      </c>
    </row>
    <row r="1098" spans="1:17" x14ac:dyDescent="0.25">
      <c r="A1098" t="s">
        <v>5849</v>
      </c>
      <c r="B1098" t="s">
        <v>5850</v>
      </c>
      <c r="C1098">
        <v>12406600</v>
      </c>
      <c r="D1098" t="s">
        <v>5902</v>
      </c>
      <c r="E1098" t="s">
        <v>5903</v>
      </c>
      <c r="F1098" t="s">
        <v>11545</v>
      </c>
      <c r="G1098" t="s">
        <v>286</v>
      </c>
      <c r="H1098" t="s">
        <v>16</v>
      </c>
      <c r="I1098" t="s">
        <v>17</v>
      </c>
      <c r="J1098" t="s">
        <v>16</v>
      </c>
      <c r="K1098" t="s">
        <v>17</v>
      </c>
      <c r="L1098" t="s">
        <v>18</v>
      </c>
      <c r="M1098">
        <v>0</v>
      </c>
      <c r="N1098">
        <v>0</v>
      </c>
      <c r="O1098">
        <v>0</v>
      </c>
      <c r="P1098">
        <v>30</v>
      </c>
      <c r="Q1098" t="s">
        <v>13833</v>
      </c>
    </row>
    <row r="1099" spans="1:17" x14ac:dyDescent="0.25">
      <c r="A1099" t="s">
        <v>1855</v>
      </c>
      <c r="B1099" t="s">
        <v>1856</v>
      </c>
      <c r="C1099">
        <v>12408111</v>
      </c>
      <c r="D1099" t="s">
        <v>1884</v>
      </c>
      <c r="E1099" t="s">
        <v>1885</v>
      </c>
      <c r="F1099" t="s">
        <v>9910</v>
      </c>
      <c r="G1099" t="s">
        <v>286</v>
      </c>
      <c r="H1099" t="s">
        <v>16</v>
      </c>
      <c r="I1099" t="s">
        <v>17</v>
      </c>
      <c r="J1099" t="s">
        <v>16</v>
      </c>
      <c r="K1099" t="s">
        <v>17</v>
      </c>
      <c r="L1099" t="s">
        <v>18</v>
      </c>
      <c r="M1099">
        <v>4.5</v>
      </c>
      <c r="N1099">
        <v>0</v>
      </c>
      <c r="O1099">
        <v>4.5</v>
      </c>
      <c r="P1099">
        <v>30</v>
      </c>
      <c r="Q1099" t="s">
        <v>13833</v>
      </c>
    </row>
    <row r="1100" spans="1:17" x14ac:dyDescent="0.25">
      <c r="A1100" t="s">
        <v>5714</v>
      </c>
      <c r="B1100" t="s">
        <v>5715</v>
      </c>
      <c r="C1100">
        <v>12418714</v>
      </c>
      <c r="D1100" t="s">
        <v>5772</v>
      </c>
      <c r="E1100" t="s">
        <v>5773</v>
      </c>
      <c r="F1100" t="s">
        <v>11496</v>
      </c>
      <c r="G1100" t="s">
        <v>332</v>
      </c>
      <c r="H1100" t="s">
        <v>16</v>
      </c>
      <c r="I1100" t="s">
        <v>17</v>
      </c>
      <c r="J1100" t="s">
        <v>16</v>
      </c>
      <c r="K1100" t="s">
        <v>17</v>
      </c>
      <c r="L1100" t="s">
        <v>18</v>
      </c>
      <c r="M1100">
        <v>0.5</v>
      </c>
      <c r="N1100">
        <v>0.5</v>
      </c>
      <c r="O1100">
        <v>1</v>
      </c>
      <c r="P1100">
        <v>30</v>
      </c>
      <c r="Q1100" t="s">
        <v>13833</v>
      </c>
    </row>
    <row r="1101" spans="1:17" x14ac:dyDescent="0.25">
      <c r="A1101" t="s">
        <v>6164</v>
      </c>
      <c r="B1101" t="s">
        <v>6165</v>
      </c>
      <c r="C1101">
        <v>12415977</v>
      </c>
      <c r="D1101" t="s">
        <v>6202</v>
      </c>
      <c r="E1101" t="s">
        <v>6203</v>
      </c>
      <c r="F1101" t="s">
        <v>11683</v>
      </c>
      <c r="G1101" t="s">
        <v>314</v>
      </c>
      <c r="H1101" t="s">
        <v>16</v>
      </c>
      <c r="I1101" t="s">
        <v>17</v>
      </c>
      <c r="J1101" t="s">
        <v>16</v>
      </c>
      <c r="K1101" t="s">
        <v>17</v>
      </c>
      <c r="L1101" t="s">
        <v>18</v>
      </c>
      <c r="M1101">
        <v>0.5</v>
      </c>
      <c r="N1101">
        <v>0.8</v>
      </c>
      <c r="O1101">
        <v>1.3</v>
      </c>
      <c r="P1101">
        <v>30</v>
      </c>
      <c r="Q1101" t="s">
        <v>13833</v>
      </c>
    </row>
    <row r="1102" spans="1:17" x14ac:dyDescent="0.25">
      <c r="A1102" t="s">
        <v>4701</v>
      </c>
      <c r="B1102" t="s">
        <v>4702</v>
      </c>
      <c r="C1102">
        <v>12408592</v>
      </c>
      <c r="D1102" t="s">
        <v>4726</v>
      </c>
      <c r="E1102" t="s">
        <v>4727</v>
      </c>
      <c r="F1102" t="s">
        <v>10948</v>
      </c>
      <c r="G1102" t="s">
        <v>286</v>
      </c>
      <c r="H1102" t="s">
        <v>16</v>
      </c>
      <c r="I1102" t="s">
        <v>17</v>
      </c>
      <c r="J1102" t="s">
        <v>16</v>
      </c>
      <c r="K1102" t="s">
        <v>17</v>
      </c>
      <c r="L1102" t="s">
        <v>18</v>
      </c>
      <c r="M1102">
        <v>1</v>
      </c>
      <c r="N1102">
        <v>1</v>
      </c>
      <c r="O1102">
        <v>2</v>
      </c>
      <c r="P1102">
        <v>30</v>
      </c>
      <c r="Q1102" t="s">
        <v>13833</v>
      </c>
    </row>
    <row r="1103" spans="1:17" x14ac:dyDescent="0.25">
      <c r="A1103" t="s">
        <v>6094</v>
      </c>
      <c r="B1103" t="s">
        <v>6095</v>
      </c>
      <c r="C1103">
        <v>12416043</v>
      </c>
      <c r="D1103" t="s">
        <v>6159</v>
      </c>
      <c r="E1103" t="s">
        <v>6160</v>
      </c>
      <c r="F1103" t="s">
        <v>11665</v>
      </c>
      <c r="G1103" t="s">
        <v>342</v>
      </c>
      <c r="H1103">
        <v>15</v>
      </c>
      <c r="I1103" t="s">
        <v>6161</v>
      </c>
      <c r="J1103" t="s">
        <v>16</v>
      </c>
      <c r="K1103" t="s">
        <v>17</v>
      </c>
      <c r="L1103" t="s">
        <v>18</v>
      </c>
      <c r="M1103">
        <v>0</v>
      </c>
      <c r="N1103">
        <v>4.5</v>
      </c>
      <c r="O1103">
        <v>4.5</v>
      </c>
      <c r="P1103">
        <v>30</v>
      </c>
      <c r="Q1103" t="s">
        <v>13833</v>
      </c>
    </row>
    <row r="1104" spans="1:17" x14ac:dyDescent="0.25">
      <c r="A1104" t="s">
        <v>9047</v>
      </c>
      <c r="B1104" t="s">
        <v>9048</v>
      </c>
      <c r="C1104">
        <v>12405808</v>
      </c>
      <c r="D1104" t="s">
        <v>9085</v>
      </c>
      <c r="E1104" t="s">
        <v>9086</v>
      </c>
      <c r="F1104" t="s">
        <v>12835</v>
      </c>
      <c r="G1104" t="s">
        <v>286</v>
      </c>
      <c r="H1104" t="s">
        <v>16</v>
      </c>
      <c r="I1104" t="s">
        <v>17</v>
      </c>
      <c r="J1104" t="s">
        <v>16</v>
      </c>
      <c r="K1104" t="s">
        <v>17</v>
      </c>
      <c r="L1104" t="s">
        <v>18</v>
      </c>
      <c r="M1104">
        <v>0</v>
      </c>
      <c r="N1104">
        <v>0</v>
      </c>
      <c r="O1104">
        <v>0</v>
      </c>
      <c r="P1104">
        <v>30</v>
      </c>
      <c r="Q1104" t="s">
        <v>13833</v>
      </c>
    </row>
    <row r="1105" spans="1:17" x14ac:dyDescent="0.25">
      <c r="A1105" t="s">
        <v>7415</v>
      </c>
      <c r="B1105" t="s">
        <v>7416</v>
      </c>
      <c r="C1105">
        <v>12404919</v>
      </c>
      <c r="D1105" t="s">
        <v>7457</v>
      </c>
      <c r="E1105" t="s">
        <v>7458</v>
      </c>
      <c r="F1105" t="s">
        <v>12157</v>
      </c>
      <c r="G1105" t="s">
        <v>286</v>
      </c>
      <c r="H1105" t="s">
        <v>16</v>
      </c>
      <c r="I1105" t="s">
        <v>17</v>
      </c>
      <c r="J1105" t="s">
        <v>16</v>
      </c>
      <c r="K1105" t="s">
        <v>17</v>
      </c>
      <c r="L1105" t="s">
        <v>18</v>
      </c>
      <c r="M1105">
        <v>0</v>
      </c>
      <c r="N1105">
        <v>0</v>
      </c>
      <c r="O1105">
        <v>0</v>
      </c>
      <c r="P1105">
        <v>30</v>
      </c>
      <c r="Q1105" t="s">
        <v>13833</v>
      </c>
    </row>
    <row r="1106" spans="1:17" x14ac:dyDescent="0.25">
      <c r="A1106" t="s">
        <v>7847</v>
      </c>
      <c r="B1106" t="s">
        <v>7848</v>
      </c>
      <c r="C1106">
        <v>12414298</v>
      </c>
      <c r="D1106" t="s">
        <v>7855</v>
      </c>
      <c r="E1106" t="s">
        <v>7856</v>
      </c>
      <c r="F1106" t="s">
        <v>12300</v>
      </c>
      <c r="G1106" t="s">
        <v>286</v>
      </c>
      <c r="H1106" t="s">
        <v>16</v>
      </c>
      <c r="I1106" t="s">
        <v>17</v>
      </c>
      <c r="J1106" t="s">
        <v>16</v>
      </c>
      <c r="K1106" t="s">
        <v>17</v>
      </c>
      <c r="L1106" t="s">
        <v>18</v>
      </c>
      <c r="M1106">
        <v>0</v>
      </c>
      <c r="N1106">
        <v>0</v>
      </c>
      <c r="O1106">
        <v>0</v>
      </c>
      <c r="P1106">
        <v>30</v>
      </c>
      <c r="Q1106" t="s">
        <v>13833</v>
      </c>
    </row>
    <row r="1107" spans="1:17" x14ac:dyDescent="0.25">
      <c r="A1107" t="s">
        <v>9109</v>
      </c>
      <c r="B1107" t="s">
        <v>9110</v>
      </c>
      <c r="C1107">
        <v>12405697</v>
      </c>
      <c r="D1107" t="s">
        <v>9133</v>
      </c>
      <c r="E1107" t="s">
        <v>9134</v>
      </c>
      <c r="F1107" t="s">
        <v>12857</v>
      </c>
      <c r="G1107" t="s">
        <v>103</v>
      </c>
      <c r="H1107" t="s">
        <v>16</v>
      </c>
      <c r="I1107" t="s">
        <v>17</v>
      </c>
      <c r="J1107" t="s">
        <v>16</v>
      </c>
      <c r="K1107" t="s">
        <v>17</v>
      </c>
      <c r="L1107" t="s">
        <v>18</v>
      </c>
      <c r="M1107">
        <v>10</v>
      </c>
      <c r="N1107">
        <v>10.5</v>
      </c>
      <c r="O1107">
        <v>20.5</v>
      </c>
      <c r="P1107">
        <v>30</v>
      </c>
      <c r="Q1107" t="s">
        <v>13833</v>
      </c>
    </row>
    <row r="1108" spans="1:17" x14ac:dyDescent="0.25">
      <c r="A1108" t="s">
        <v>7785</v>
      </c>
      <c r="B1108" t="s">
        <v>7786</v>
      </c>
      <c r="C1108">
        <v>12407758</v>
      </c>
      <c r="D1108" t="s">
        <v>7795</v>
      </c>
      <c r="E1108" t="s">
        <v>7796</v>
      </c>
      <c r="F1108" t="s">
        <v>12280</v>
      </c>
      <c r="G1108" t="s">
        <v>286</v>
      </c>
      <c r="H1108" t="s">
        <v>16</v>
      </c>
      <c r="I1108" t="s">
        <v>17</v>
      </c>
      <c r="J1108" t="s">
        <v>16</v>
      </c>
      <c r="K1108" t="s">
        <v>17</v>
      </c>
      <c r="L1108" t="s">
        <v>18</v>
      </c>
      <c r="M1108">
        <v>0</v>
      </c>
      <c r="N1108">
        <v>0</v>
      </c>
      <c r="O1108">
        <v>0</v>
      </c>
      <c r="P1108">
        <v>30</v>
      </c>
      <c r="Q1108" t="s">
        <v>13833</v>
      </c>
    </row>
    <row r="1109" spans="1:17" x14ac:dyDescent="0.25">
      <c r="A1109" t="s">
        <v>1790</v>
      </c>
      <c r="B1109" t="s">
        <v>1791</v>
      </c>
      <c r="C1109">
        <v>12409378</v>
      </c>
      <c r="D1109" t="s">
        <v>1827</v>
      </c>
      <c r="E1109" t="s">
        <v>1828</v>
      </c>
      <c r="F1109" t="s">
        <v>9582</v>
      </c>
      <c r="G1109" t="s">
        <v>328</v>
      </c>
      <c r="H1109" t="s">
        <v>16</v>
      </c>
      <c r="I1109" t="s">
        <v>17</v>
      </c>
      <c r="J1109" t="s">
        <v>16</v>
      </c>
      <c r="K1109" t="s">
        <v>17</v>
      </c>
      <c r="L1109" t="s">
        <v>18</v>
      </c>
      <c r="M1109">
        <v>10</v>
      </c>
      <c r="N1109">
        <v>20</v>
      </c>
      <c r="O1109">
        <v>30</v>
      </c>
      <c r="P1109">
        <v>30</v>
      </c>
      <c r="Q1109" t="s">
        <v>13833</v>
      </c>
    </row>
    <row r="1110" spans="1:17" x14ac:dyDescent="0.25">
      <c r="A1110" t="s">
        <v>5456</v>
      </c>
      <c r="B1110" t="s">
        <v>5457</v>
      </c>
      <c r="C1110">
        <v>12404089</v>
      </c>
      <c r="D1110" t="s">
        <v>5496</v>
      </c>
      <c r="E1110" t="s">
        <v>5497</v>
      </c>
      <c r="F1110" t="s">
        <v>11369</v>
      </c>
      <c r="G1110" t="s">
        <v>15</v>
      </c>
      <c r="H1110" t="s">
        <v>16</v>
      </c>
      <c r="I1110" t="s">
        <v>17</v>
      </c>
      <c r="J1110" t="s">
        <v>16</v>
      </c>
      <c r="K1110" t="s">
        <v>17</v>
      </c>
      <c r="L1110" t="s">
        <v>18</v>
      </c>
      <c r="M1110">
        <v>10</v>
      </c>
      <c r="N1110">
        <v>20</v>
      </c>
      <c r="O1110">
        <v>30</v>
      </c>
      <c r="P1110">
        <v>30</v>
      </c>
      <c r="Q1110" t="s">
        <v>13833</v>
      </c>
    </row>
    <row r="1111" spans="1:17" x14ac:dyDescent="0.25">
      <c r="A1111" t="s">
        <v>4769</v>
      </c>
      <c r="B1111" t="s">
        <v>4770</v>
      </c>
      <c r="C1111">
        <v>12408619</v>
      </c>
      <c r="D1111" t="s">
        <v>4788</v>
      </c>
      <c r="E1111" t="s">
        <v>4789</v>
      </c>
      <c r="F1111" t="s">
        <v>11091</v>
      </c>
      <c r="G1111" t="s">
        <v>286</v>
      </c>
      <c r="H1111" t="s">
        <v>16</v>
      </c>
      <c r="I1111" t="s">
        <v>17</v>
      </c>
      <c r="J1111" t="s">
        <v>16</v>
      </c>
      <c r="K1111" t="s">
        <v>17</v>
      </c>
      <c r="L1111" t="s">
        <v>18</v>
      </c>
      <c r="M1111">
        <v>0</v>
      </c>
      <c r="N1111">
        <v>0</v>
      </c>
      <c r="O1111">
        <v>0</v>
      </c>
      <c r="P1111">
        <v>30</v>
      </c>
      <c r="Q1111" t="s">
        <v>13833</v>
      </c>
    </row>
    <row r="1112" spans="1:17" x14ac:dyDescent="0.25">
      <c r="A1112" t="s">
        <v>7785</v>
      </c>
      <c r="B1112" t="s">
        <v>7786</v>
      </c>
      <c r="C1112">
        <v>12411079</v>
      </c>
      <c r="D1112" t="s">
        <v>7841</v>
      </c>
      <c r="E1112" t="s">
        <v>7842</v>
      </c>
      <c r="F1112" t="s">
        <v>12295</v>
      </c>
      <c r="G1112" t="s">
        <v>314</v>
      </c>
      <c r="H1112">
        <v>1</v>
      </c>
      <c r="I1112" t="s">
        <v>116</v>
      </c>
      <c r="J1112" t="s">
        <v>16</v>
      </c>
      <c r="K1112" t="s">
        <v>17</v>
      </c>
      <c r="L1112" t="s">
        <v>18</v>
      </c>
      <c r="M1112">
        <v>0</v>
      </c>
      <c r="N1112">
        <v>1</v>
      </c>
      <c r="O1112">
        <v>1</v>
      </c>
      <c r="P1112">
        <v>30</v>
      </c>
      <c r="Q1112" t="s">
        <v>13833</v>
      </c>
    </row>
    <row r="1113" spans="1:17" x14ac:dyDescent="0.25">
      <c r="A1113" t="s">
        <v>4133</v>
      </c>
      <c r="B1113" t="s">
        <v>4134</v>
      </c>
      <c r="C1113">
        <v>12408638</v>
      </c>
      <c r="D1113" t="s">
        <v>4187</v>
      </c>
      <c r="E1113" t="s">
        <v>4188</v>
      </c>
      <c r="F1113" t="s">
        <v>10749</v>
      </c>
      <c r="G1113" t="s">
        <v>286</v>
      </c>
      <c r="H1113" t="s">
        <v>16</v>
      </c>
      <c r="I1113" t="s">
        <v>17</v>
      </c>
      <c r="J1113" t="s">
        <v>16</v>
      </c>
      <c r="K1113" t="s">
        <v>17</v>
      </c>
      <c r="L1113" t="s">
        <v>18</v>
      </c>
      <c r="M1113">
        <v>0</v>
      </c>
      <c r="N1113">
        <v>1</v>
      </c>
      <c r="O1113">
        <v>1</v>
      </c>
      <c r="P1113">
        <v>30</v>
      </c>
      <c r="Q1113" t="s">
        <v>13833</v>
      </c>
    </row>
    <row r="1114" spans="1:17" x14ac:dyDescent="0.25">
      <c r="A1114" t="s">
        <v>513</v>
      </c>
      <c r="B1114" t="s">
        <v>514</v>
      </c>
      <c r="C1114">
        <v>12408141</v>
      </c>
      <c r="D1114" t="s">
        <v>532</v>
      </c>
      <c r="E1114" t="s">
        <v>533</v>
      </c>
      <c r="F1114" t="s">
        <v>9300</v>
      </c>
      <c r="G1114" t="s">
        <v>347</v>
      </c>
      <c r="H1114" t="s">
        <v>16</v>
      </c>
      <c r="I1114" t="s">
        <v>17</v>
      </c>
      <c r="J1114" t="s">
        <v>16</v>
      </c>
      <c r="K1114" t="s">
        <v>17</v>
      </c>
      <c r="L1114" t="s">
        <v>18</v>
      </c>
      <c r="M1114">
        <v>0</v>
      </c>
      <c r="N1114">
        <v>0</v>
      </c>
      <c r="O1114">
        <v>0</v>
      </c>
      <c r="P1114">
        <v>30</v>
      </c>
      <c r="Q1114" t="s">
        <v>13833</v>
      </c>
    </row>
    <row r="1115" spans="1:17" x14ac:dyDescent="0.25">
      <c r="A1115" t="s">
        <v>6325</v>
      </c>
      <c r="B1115" t="s">
        <v>6326</v>
      </c>
      <c r="C1115">
        <v>12408732</v>
      </c>
      <c r="D1115" t="s">
        <v>6353</v>
      </c>
      <c r="E1115" t="s">
        <v>6354</v>
      </c>
      <c r="F1115" t="s">
        <v>11743</v>
      </c>
      <c r="G1115" t="s">
        <v>311</v>
      </c>
      <c r="H1115">
        <v>3</v>
      </c>
      <c r="I1115" t="s">
        <v>4896</v>
      </c>
      <c r="J1115" t="s">
        <v>16</v>
      </c>
      <c r="K1115" t="s">
        <v>17</v>
      </c>
      <c r="L1115" t="s">
        <v>18</v>
      </c>
      <c r="M1115">
        <v>0</v>
      </c>
      <c r="N1115">
        <v>0</v>
      </c>
      <c r="O1115">
        <v>0</v>
      </c>
      <c r="P1115">
        <v>30</v>
      </c>
      <c r="Q1115" t="s">
        <v>13833</v>
      </c>
    </row>
    <row r="1116" spans="1:17" x14ac:dyDescent="0.25">
      <c r="A1116" t="s">
        <v>6777</v>
      </c>
      <c r="B1116" t="s">
        <v>6778</v>
      </c>
      <c r="C1116">
        <v>12417322</v>
      </c>
      <c r="D1116" t="s">
        <v>6841</v>
      </c>
      <c r="E1116" t="s">
        <v>6842</v>
      </c>
      <c r="F1116" t="s">
        <v>11947</v>
      </c>
      <c r="G1116" t="s">
        <v>286</v>
      </c>
      <c r="H1116" t="s">
        <v>16</v>
      </c>
      <c r="I1116" t="s">
        <v>17</v>
      </c>
      <c r="J1116" t="s">
        <v>16</v>
      </c>
      <c r="K1116" t="s">
        <v>17</v>
      </c>
      <c r="L1116" t="s">
        <v>18</v>
      </c>
      <c r="M1116">
        <v>0</v>
      </c>
      <c r="N1116">
        <v>0</v>
      </c>
      <c r="O1116">
        <v>0</v>
      </c>
      <c r="P1116">
        <v>30</v>
      </c>
      <c r="Q1116" t="s">
        <v>13833</v>
      </c>
    </row>
    <row r="1117" spans="1:17" x14ac:dyDescent="0.25">
      <c r="A1117" t="s">
        <v>3063</v>
      </c>
      <c r="B1117" t="s">
        <v>3064</v>
      </c>
      <c r="C1117">
        <v>12402211</v>
      </c>
      <c r="D1117" t="s">
        <v>3085</v>
      </c>
      <c r="E1117" t="s">
        <v>3086</v>
      </c>
      <c r="F1117" t="s">
        <v>10421</v>
      </c>
      <c r="G1117" t="s">
        <v>286</v>
      </c>
      <c r="H1117" t="s">
        <v>16</v>
      </c>
      <c r="I1117" t="s">
        <v>17</v>
      </c>
      <c r="J1117">
        <v>1</v>
      </c>
      <c r="K1117" t="s">
        <v>47</v>
      </c>
      <c r="L1117" t="s">
        <v>18</v>
      </c>
      <c r="M1117">
        <v>0</v>
      </c>
      <c r="N1117">
        <v>0</v>
      </c>
      <c r="O1117">
        <v>0</v>
      </c>
      <c r="P1117">
        <v>30</v>
      </c>
      <c r="Q1117" t="s">
        <v>13833</v>
      </c>
    </row>
    <row r="1118" spans="1:17" x14ac:dyDescent="0.25">
      <c r="A1118" t="s">
        <v>2190</v>
      </c>
      <c r="B1118" t="s">
        <v>2191</v>
      </c>
      <c r="C1118">
        <v>12418789</v>
      </c>
      <c r="D1118" t="s">
        <v>2249</v>
      </c>
      <c r="E1118" t="s">
        <v>2250</v>
      </c>
      <c r="F1118" t="s">
        <v>10064</v>
      </c>
      <c r="G1118" t="s">
        <v>286</v>
      </c>
      <c r="H1118" t="s">
        <v>16</v>
      </c>
      <c r="I1118" t="s">
        <v>17</v>
      </c>
      <c r="J1118" t="s">
        <v>16</v>
      </c>
      <c r="K1118" t="s">
        <v>17</v>
      </c>
      <c r="L1118" t="s">
        <v>18</v>
      </c>
      <c r="M1118">
        <v>10</v>
      </c>
      <c r="N1118">
        <v>0</v>
      </c>
      <c r="O1118">
        <v>10</v>
      </c>
      <c r="P1118">
        <v>30</v>
      </c>
      <c r="Q1118" t="s">
        <v>13833</v>
      </c>
    </row>
    <row r="1119" spans="1:17" x14ac:dyDescent="0.25">
      <c r="A1119" t="s">
        <v>969</v>
      </c>
      <c r="B1119" t="s">
        <v>970</v>
      </c>
      <c r="C1119">
        <v>12405479</v>
      </c>
      <c r="D1119" t="s">
        <v>1023</v>
      </c>
      <c r="E1119" t="s">
        <v>1024</v>
      </c>
      <c r="F1119" t="s">
        <v>9510</v>
      </c>
      <c r="G1119" t="s">
        <v>103</v>
      </c>
      <c r="H1119" t="s">
        <v>16</v>
      </c>
      <c r="I1119" t="s">
        <v>17</v>
      </c>
      <c r="J1119">
        <v>2</v>
      </c>
      <c r="K1119" t="s">
        <v>62</v>
      </c>
      <c r="L1119" t="s">
        <v>18</v>
      </c>
      <c r="M1119">
        <v>0</v>
      </c>
      <c r="N1119">
        <v>0</v>
      </c>
      <c r="O1119">
        <v>0</v>
      </c>
      <c r="P1119">
        <v>30</v>
      </c>
      <c r="Q1119" t="s">
        <v>13833</v>
      </c>
    </row>
    <row r="1120" spans="1:17" x14ac:dyDescent="0.25">
      <c r="A1120" t="s">
        <v>5780</v>
      </c>
      <c r="B1120" t="s">
        <v>5781</v>
      </c>
      <c r="C1120">
        <v>12410829</v>
      </c>
      <c r="D1120" t="s">
        <v>5806</v>
      </c>
      <c r="E1120" t="s">
        <v>5807</v>
      </c>
      <c r="F1120" t="s">
        <v>11512</v>
      </c>
      <c r="G1120" t="s">
        <v>286</v>
      </c>
      <c r="H1120">
        <v>1</v>
      </c>
      <c r="I1120" t="s">
        <v>362</v>
      </c>
      <c r="J1120" t="s">
        <v>16</v>
      </c>
      <c r="K1120" t="s">
        <v>17</v>
      </c>
      <c r="L1120" t="s">
        <v>18</v>
      </c>
      <c r="M1120">
        <v>0</v>
      </c>
      <c r="N1120">
        <v>10</v>
      </c>
      <c r="O1120">
        <v>10</v>
      </c>
      <c r="P1120">
        <v>30</v>
      </c>
      <c r="Q1120" t="s">
        <v>13833</v>
      </c>
    </row>
    <row r="1121" spans="1:17" x14ac:dyDescent="0.25">
      <c r="A1121" t="s">
        <v>4832</v>
      </c>
      <c r="B1121" t="s">
        <v>4833</v>
      </c>
      <c r="C1121">
        <v>12400345</v>
      </c>
      <c r="D1121" t="s">
        <v>4834</v>
      </c>
      <c r="E1121" t="s">
        <v>4835</v>
      </c>
      <c r="F1121" t="s">
        <v>11113</v>
      </c>
      <c r="G1121" t="s">
        <v>313</v>
      </c>
      <c r="H1121">
        <v>1</v>
      </c>
      <c r="I1121" t="s">
        <v>260</v>
      </c>
      <c r="J1121" t="s">
        <v>16</v>
      </c>
      <c r="K1121" t="s">
        <v>17</v>
      </c>
      <c r="L1121" t="s">
        <v>18</v>
      </c>
      <c r="M1121">
        <v>0</v>
      </c>
      <c r="N1121">
        <v>0</v>
      </c>
      <c r="O1121">
        <v>0</v>
      </c>
      <c r="P1121">
        <v>30</v>
      </c>
      <c r="Q1121" t="s">
        <v>13833</v>
      </c>
    </row>
    <row r="1122" spans="1:17" x14ac:dyDescent="0.25">
      <c r="A1122" t="s">
        <v>4640</v>
      </c>
      <c r="B1122" t="s">
        <v>4641</v>
      </c>
      <c r="C1122">
        <v>12406903</v>
      </c>
      <c r="D1122" t="s">
        <v>4673</v>
      </c>
      <c r="E1122" t="s">
        <v>4674</v>
      </c>
      <c r="F1122" t="s">
        <v>11050</v>
      </c>
      <c r="G1122" t="s">
        <v>103</v>
      </c>
      <c r="H1122" t="s">
        <v>16</v>
      </c>
      <c r="I1122" t="s">
        <v>17</v>
      </c>
      <c r="J1122" t="s">
        <v>16</v>
      </c>
      <c r="K1122" t="s">
        <v>17</v>
      </c>
      <c r="L1122" t="s">
        <v>18</v>
      </c>
      <c r="M1122">
        <v>10</v>
      </c>
      <c r="N1122">
        <v>20</v>
      </c>
      <c r="O1122">
        <v>30</v>
      </c>
      <c r="P1122">
        <v>30</v>
      </c>
      <c r="Q1122" t="s">
        <v>13833</v>
      </c>
    </row>
    <row r="1123" spans="1:17" x14ac:dyDescent="0.25">
      <c r="A1123" t="s">
        <v>8989</v>
      </c>
      <c r="B1123" t="s">
        <v>8990</v>
      </c>
      <c r="C1123">
        <v>12419743</v>
      </c>
      <c r="D1123" t="s">
        <v>9007</v>
      </c>
      <c r="E1123" t="s">
        <v>9008</v>
      </c>
      <c r="F1123" t="s">
        <v>12803</v>
      </c>
      <c r="G1123" t="s">
        <v>103</v>
      </c>
      <c r="H1123">
        <v>1</v>
      </c>
      <c r="I1123" t="s">
        <v>792</v>
      </c>
      <c r="J1123" t="s">
        <v>16</v>
      </c>
      <c r="K1123" t="s">
        <v>17</v>
      </c>
      <c r="L1123" t="s">
        <v>18</v>
      </c>
      <c r="M1123">
        <v>10</v>
      </c>
      <c r="N1123">
        <v>20</v>
      </c>
      <c r="O1123">
        <v>30</v>
      </c>
      <c r="P1123">
        <v>30</v>
      </c>
      <c r="Q1123" t="s">
        <v>13833</v>
      </c>
    </row>
    <row r="1124" spans="1:17" x14ac:dyDescent="0.25">
      <c r="A1124" t="s">
        <v>893</v>
      </c>
      <c r="B1124" t="s">
        <v>894</v>
      </c>
      <c r="C1124">
        <v>12402575</v>
      </c>
      <c r="D1124" t="s">
        <v>897</v>
      </c>
      <c r="E1124" t="s">
        <v>898</v>
      </c>
      <c r="F1124" t="s">
        <v>9466</v>
      </c>
      <c r="G1124" t="s">
        <v>41</v>
      </c>
      <c r="H1124" t="s">
        <v>16</v>
      </c>
      <c r="I1124" t="s">
        <v>17</v>
      </c>
      <c r="J1124" t="s">
        <v>16</v>
      </c>
      <c r="K1124" t="s">
        <v>17</v>
      </c>
      <c r="L1124" t="s">
        <v>18</v>
      </c>
      <c r="M1124">
        <v>9.5</v>
      </c>
      <c r="N1124">
        <v>0</v>
      </c>
      <c r="O1124">
        <v>9.5</v>
      </c>
      <c r="P1124">
        <v>30</v>
      </c>
      <c r="Q1124" t="s">
        <v>13833</v>
      </c>
    </row>
    <row r="1125" spans="1:17" x14ac:dyDescent="0.25">
      <c r="A1125" t="s">
        <v>7095</v>
      </c>
      <c r="B1125" t="s">
        <v>7096</v>
      </c>
      <c r="C1125">
        <v>12409713</v>
      </c>
      <c r="D1125" t="s">
        <v>7162</v>
      </c>
      <c r="E1125" t="s">
        <v>7163</v>
      </c>
      <c r="F1125" t="s">
        <v>12059</v>
      </c>
      <c r="G1125" t="s">
        <v>332</v>
      </c>
      <c r="H1125" t="s">
        <v>16</v>
      </c>
      <c r="I1125" t="s">
        <v>17</v>
      </c>
      <c r="J1125">
        <v>1</v>
      </c>
      <c r="K1125" t="s">
        <v>75</v>
      </c>
      <c r="L1125" t="s">
        <v>18</v>
      </c>
      <c r="M1125">
        <v>0</v>
      </c>
      <c r="N1125">
        <v>0</v>
      </c>
      <c r="O1125">
        <v>0</v>
      </c>
      <c r="P1125">
        <v>30</v>
      </c>
      <c r="Q1125" t="s">
        <v>13833</v>
      </c>
    </row>
    <row r="1126" spans="1:17" x14ac:dyDescent="0.25">
      <c r="A1126" t="s">
        <v>5966</v>
      </c>
      <c r="B1126" t="s">
        <v>5967</v>
      </c>
      <c r="C1126">
        <v>12410554</v>
      </c>
      <c r="D1126" t="s">
        <v>5999</v>
      </c>
      <c r="E1126" t="s">
        <v>6000</v>
      </c>
      <c r="F1126" t="s">
        <v>11593</v>
      </c>
      <c r="G1126" t="s">
        <v>286</v>
      </c>
      <c r="H1126" t="s">
        <v>16</v>
      </c>
      <c r="I1126" t="s">
        <v>17</v>
      </c>
      <c r="J1126" t="s">
        <v>16</v>
      </c>
      <c r="K1126" t="s">
        <v>17</v>
      </c>
      <c r="L1126" t="s">
        <v>18</v>
      </c>
      <c r="M1126">
        <v>0</v>
      </c>
      <c r="N1126">
        <v>0.5</v>
      </c>
      <c r="O1126">
        <v>0.5</v>
      </c>
      <c r="P1126">
        <v>30</v>
      </c>
      <c r="Q1126" t="s">
        <v>13833</v>
      </c>
    </row>
    <row r="1127" spans="1:17" x14ac:dyDescent="0.25">
      <c r="A1127" t="s">
        <v>2931</v>
      </c>
      <c r="B1127" t="s">
        <v>2932</v>
      </c>
      <c r="C1127">
        <v>12405996</v>
      </c>
      <c r="D1127" t="s">
        <v>2971</v>
      </c>
      <c r="E1127" t="s">
        <v>2972</v>
      </c>
      <c r="F1127" t="s">
        <v>10366</v>
      </c>
      <c r="G1127" t="s">
        <v>311</v>
      </c>
      <c r="H1127">
        <v>2</v>
      </c>
      <c r="I1127" t="s">
        <v>2973</v>
      </c>
      <c r="J1127">
        <v>2</v>
      </c>
      <c r="K1127" t="s">
        <v>75</v>
      </c>
      <c r="L1127" t="s">
        <v>18</v>
      </c>
      <c r="M1127">
        <v>0</v>
      </c>
      <c r="N1127">
        <v>0</v>
      </c>
      <c r="O1127">
        <v>0</v>
      </c>
      <c r="P1127">
        <v>30</v>
      </c>
      <c r="Q1127" t="s">
        <v>13833</v>
      </c>
    </row>
    <row r="1128" spans="1:17" x14ac:dyDescent="0.25">
      <c r="A1128" t="s">
        <v>1427</v>
      </c>
      <c r="B1128" t="s">
        <v>1428</v>
      </c>
      <c r="C1128">
        <v>12415487</v>
      </c>
      <c r="D1128" t="s">
        <v>1475</v>
      </c>
      <c r="E1128" t="s">
        <v>1476</v>
      </c>
      <c r="F1128" t="s">
        <v>9726</v>
      </c>
      <c r="G1128" t="s">
        <v>103</v>
      </c>
      <c r="H1128" t="s">
        <v>16</v>
      </c>
      <c r="I1128" t="s">
        <v>17</v>
      </c>
      <c r="J1128" t="s">
        <v>16</v>
      </c>
      <c r="K1128" t="s">
        <v>17</v>
      </c>
      <c r="L1128" t="s">
        <v>18</v>
      </c>
      <c r="M1128">
        <v>0</v>
      </c>
      <c r="N1128">
        <v>0</v>
      </c>
      <c r="O1128">
        <v>0</v>
      </c>
      <c r="P1128">
        <v>30</v>
      </c>
      <c r="Q1128" t="s">
        <v>13833</v>
      </c>
    </row>
    <row r="1129" spans="1:17" x14ac:dyDescent="0.25">
      <c r="A1129" t="s">
        <v>5456</v>
      </c>
      <c r="B1129" t="s">
        <v>5457</v>
      </c>
      <c r="C1129">
        <v>12404078</v>
      </c>
      <c r="D1129" t="s">
        <v>5494</v>
      </c>
      <c r="E1129" t="s">
        <v>5495</v>
      </c>
      <c r="F1129" t="s">
        <v>11368</v>
      </c>
      <c r="G1129" t="s">
        <v>286</v>
      </c>
      <c r="H1129">
        <v>1</v>
      </c>
      <c r="I1129" t="s">
        <v>110</v>
      </c>
      <c r="J1129" t="s">
        <v>16</v>
      </c>
      <c r="K1129" t="s">
        <v>17</v>
      </c>
      <c r="L1129" t="s">
        <v>18</v>
      </c>
      <c r="M1129">
        <v>0</v>
      </c>
      <c r="N1129">
        <v>0</v>
      </c>
      <c r="O1129">
        <v>0</v>
      </c>
      <c r="P1129">
        <v>30</v>
      </c>
      <c r="Q1129" t="s">
        <v>13833</v>
      </c>
    </row>
    <row r="1130" spans="1:17" x14ac:dyDescent="0.25">
      <c r="A1130" t="s">
        <v>3507</v>
      </c>
      <c r="B1130" t="s">
        <v>3508</v>
      </c>
      <c r="C1130">
        <v>12417481</v>
      </c>
      <c r="D1130" t="s">
        <v>3579</v>
      </c>
      <c r="E1130" t="s">
        <v>3580</v>
      </c>
      <c r="F1130" t="s">
        <v>10631</v>
      </c>
      <c r="G1130" t="s">
        <v>61</v>
      </c>
      <c r="H1130" t="s">
        <v>16</v>
      </c>
      <c r="I1130" t="s">
        <v>17</v>
      </c>
      <c r="J1130" t="s">
        <v>16</v>
      </c>
      <c r="K1130" t="s">
        <v>17</v>
      </c>
      <c r="L1130" t="s">
        <v>18</v>
      </c>
      <c r="M1130">
        <v>10</v>
      </c>
      <c r="N1130">
        <v>20</v>
      </c>
      <c r="O1130">
        <v>30</v>
      </c>
      <c r="P1130">
        <v>30</v>
      </c>
      <c r="Q1130" t="s">
        <v>13833</v>
      </c>
    </row>
    <row r="1131" spans="1:17" x14ac:dyDescent="0.25">
      <c r="A1131" t="s">
        <v>4701</v>
      </c>
      <c r="B1131" t="s">
        <v>4702</v>
      </c>
      <c r="C1131">
        <v>12410736</v>
      </c>
      <c r="D1131" t="s">
        <v>4754</v>
      </c>
      <c r="E1131" t="s">
        <v>4755</v>
      </c>
      <c r="F1131" t="s">
        <v>11077</v>
      </c>
      <c r="G1131" t="s">
        <v>332</v>
      </c>
      <c r="H1131" t="s">
        <v>16</v>
      </c>
      <c r="I1131" t="s">
        <v>17</v>
      </c>
      <c r="J1131">
        <v>1</v>
      </c>
      <c r="K1131" t="s">
        <v>62</v>
      </c>
      <c r="L1131" t="s">
        <v>18</v>
      </c>
      <c r="M1131">
        <v>10</v>
      </c>
      <c r="N1131">
        <v>0.5</v>
      </c>
      <c r="O1131">
        <v>10.5</v>
      </c>
      <c r="P1131">
        <v>30</v>
      </c>
      <c r="Q1131" t="s">
        <v>13833</v>
      </c>
    </row>
    <row r="1132" spans="1:17" x14ac:dyDescent="0.25">
      <c r="A1132" t="s">
        <v>6516</v>
      </c>
      <c r="B1132" t="s">
        <v>6517</v>
      </c>
      <c r="C1132">
        <v>12409423</v>
      </c>
      <c r="D1132" t="s">
        <v>6554</v>
      </c>
      <c r="E1132" t="s">
        <v>6555</v>
      </c>
      <c r="F1132" t="s">
        <v>11831</v>
      </c>
      <c r="G1132" t="s">
        <v>358</v>
      </c>
      <c r="H1132" t="s">
        <v>16</v>
      </c>
      <c r="I1132" t="s">
        <v>17</v>
      </c>
      <c r="J1132" t="s">
        <v>16</v>
      </c>
      <c r="K1132" t="s">
        <v>17</v>
      </c>
      <c r="L1132" t="s">
        <v>18</v>
      </c>
      <c r="M1132">
        <v>10</v>
      </c>
      <c r="N1132">
        <v>10</v>
      </c>
      <c r="O1132">
        <v>20</v>
      </c>
      <c r="P1132">
        <v>30</v>
      </c>
      <c r="Q1132" t="s">
        <v>13833</v>
      </c>
    </row>
    <row r="1133" spans="1:17" x14ac:dyDescent="0.25">
      <c r="A1133" t="s">
        <v>513</v>
      </c>
      <c r="B1133" t="s">
        <v>514</v>
      </c>
      <c r="C1133">
        <v>12408463</v>
      </c>
      <c r="D1133" t="s">
        <v>538</v>
      </c>
      <c r="E1133" t="s">
        <v>539</v>
      </c>
      <c r="F1133" t="s">
        <v>9303</v>
      </c>
      <c r="G1133" t="s">
        <v>286</v>
      </c>
      <c r="H1133" t="s">
        <v>16</v>
      </c>
      <c r="I1133" t="s">
        <v>17</v>
      </c>
      <c r="J1133" t="s">
        <v>16</v>
      </c>
      <c r="K1133" t="s">
        <v>17</v>
      </c>
      <c r="L1133" t="s">
        <v>18</v>
      </c>
      <c r="M1133">
        <v>10</v>
      </c>
      <c r="N1133">
        <v>6.5</v>
      </c>
      <c r="O1133">
        <v>16.5</v>
      </c>
      <c r="P1133">
        <v>30</v>
      </c>
      <c r="Q1133" t="s">
        <v>13833</v>
      </c>
    </row>
    <row r="1134" spans="1:17" x14ac:dyDescent="0.25">
      <c r="A1134" t="s">
        <v>6267</v>
      </c>
      <c r="B1134" t="s">
        <v>6268</v>
      </c>
      <c r="C1134">
        <v>12409756</v>
      </c>
      <c r="D1134" t="s">
        <v>6303</v>
      </c>
      <c r="E1134" t="s">
        <v>6304</v>
      </c>
      <c r="F1134" t="s">
        <v>11721</v>
      </c>
      <c r="G1134" t="s">
        <v>103</v>
      </c>
      <c r="H1134" t="s">
        <v>16</v>
      </c>
      <c r="I1134" t="s">
        <v>17</v>
      </c>
      <c r="J1134" t="s">
        <v>16</v>
      </c>
      <c r="K1134" t="s">
        <v>17</v>
      </c>
      <c r="L1134" t="s">
        <v>18</v>
      </c>
      <c r="M1134">
        <v>0</v>
      </c>
      <c r="N1134">
        <v>10</v>
      </c>
      <c r="O1134">
        <v>10</v>
      </c>
      <c r="P1134">
        <v>30</v>
      </c>
      <c r="Q1134" t="s">
        <v>13833</v>
      </c>
    </row>
    <row r="1135" spans="1:17" x14ac:dyDescent="0.25">
      <c r="A1135" t="s">
        <v>6651</v>
      </c>
      <c r="B1135" t="s">
        <v>6652</v>
      </c>
      <c r="C1135">
        <v>12408733</v>
      </c>
      <c r="D1135" t="s">
        <v>6696</v>
      </c>
      <c r="E1135" t="s">
        <v>6697</v>
      </c>
      <c r="F1135" t="s">
        <v>11893</v>
      </c>
      <c r="G1135" t="s">
        <v>103</v>
      </c>
      <c r="H1135" t="s">
        <v>16</v>
      </c>
      <c r="I1135" t="s">
        <v>17</v>
      </c>
      <c r="J1135" t="s">
        <v>16</v>
      </c>
      <c r="K1135" t="s">
        <v>17</v>
      </c>
      <c r="L1135" t="s">
        <v>18</v>
      </c>
      <c r="M1135">
        <v>0</v>
      </c>
      <c r="N1135">
        <v>0.5</v>
      </c>
      <c r="O1135">
        <v>0.5</v>
      </c>
      <c r="P1135">
        <v>30</v>
      </c>
      <c r="Q1135" t="s">
        <v>13833</v>
      </c>
    </row>
    <row r="1136" spans="1:17" x14ac:dyDescent="0.25">
      <c r="A1136" t="s">
        <v>2000</v>
      </c>
      <c r="B1136" t="s">
        <v>2001</v>
      </c>
      <c r="C1136">
        <v>12402459</v>
      </c>
      <c r="D1136" t="s">
        <v>2019</v>
      </c>
      <c r="E1136" t="s">
        <v>2020</v>
      </c>
      <c r="F1136" t="s">
        <v>9969</v>
      </c>
      <c r="G1136" t="s">
        <v>319</v>
      </c>
      <c r="H1136">
        <v>1</v>
      </c>
      <c r="I1136" t="s">
        <v>169</v>
      </c>
      <c r="J1136" t="s">
        <v>16</v>
      </c>
      <c r="K1136" t="s">
        <v>17</v>
      </c>
      <c r="L1136" t="s">
        <v>18</v>
      </c>
      <c r="M1136">
        <v>10</v>
      </c>
      <c r="N1136">
        <v>0.5</v>
      </c>
      <c r="O1136">
        <v>10.5</v>
      </c>
      <c r="P1136">
        <v>30</v>
      </c>
      <c r="Q1136" t="s">
        <v>13833</v>
      </c>
    </row>
    <row r="1137" spans="1:17" x14ac:dyDescent="0.25">
      <c r="A1137" t="s">
        <v>5067</v>
      </c>
      <c r="B1137" t="s">
        <v>5068</v>
      </c>
      <c r="C1137">
        <v>12404704</v>
      </c>
      <c r="D1137" t="s">
        <v>5095</v>
      </c>
      <c r="E1137" t="s">
        <v>5096</v>
      </c>
      <c r="F1137" t="s">
        <v>11190</v>
      </c>
      <c r="G1137" t="s">
        <v>286</v>
      </c>
      <c r="H1137" t="s">
        <v>16</v>
      </c>
      <c r="I1137" t="s">
        <v>17</v>
      </c>
      <c r="J1137" t="s">
        <v>16</v>
      </c>
      <c r="K1137" t="s">
        <v>17</v>
      </c>
      <c r="L1137" t="s">
        <v>18</v>
      </c>
      <c r="M1137">
        <v>10</v>
      </c>
      <c r="N1137">
        <v>11</v>
      </c>
      <c r="O1137">
        <v>21</v>
      </c>
      <c r="P1137">
        <v>30</v>
      </c>
      <c r="Q1137" t="s">
        <v>13833</v>
      </c>
    </row>
    <row r="1138" spans="1:17" x14ac:dyDescent="0.25">
      <c r="A1138" t="s">
        <v>513</v>
      </c>
      <c r="B1138" t="s">
        <v>514</v>
      </c>
      <c r="C1138">
        <v>12410779</v>
      </c>
      <c r="D1138" t="s">
        <v>571</v>
      </c>
      <c r="E1138" t="s">
        <v>572</v>
      </c>
      <c r="F1138" t="s">
        <v>9319</v>
      </c>
      <c r="G1138" t="s">
        <v>103</v>
      </c>
      <c r="H1138" t="s">
        <v>16</v>
      </c>
      <c r="I1138" t="s">
        <v>17</v>
      </c>
      <c r="J1138" t="s">
        <v>16</v>
      </c>
      <c r="K1138" t="s">
        <v>17</v>
      </c>
      <c r="L1138" t="s">
        <v>18</v>
      </c>
      <c r="M1138">
        <v>10</v>
      </c>
      <c r="N1138">
        <v>0</v>
      </c>
      <c r="O1138">
        <v>10</v>
      </c>
      <c r="P1138">
        <v>30</v>
      </c>
      <c r="Q1138" t="s">
        <v>13833</v>
      </c>
    </row>
    <row r="1139" spans="1:17" x14ac:dyDescent="0.25">
      <c r="A1139" t="s">
        <v>761</v>
      </c>
      <c r="B1139" t="s">
        <v>762</v>
      </c>
      <c r="C1139">
        <v>12408473</v>
      </c>
      <c r="D1139" t="s">
        <v>788</v>
      </c>
      <c r="E1139" t="s">
        <v>789</v>
      </c>
      <c r="F1139" t="s">
        <v>9416</v>
      </c>
      <c r="G1139" t="s">
        <v>309</v>
      </c>
      <c r="H1139" t="s">
        <v>16</v>
      </c>
      <c r="I1139" t="s">
        <v>17</v>
      </c>
      <c r="J1139" t="s">
        <v>16</v>
      </c>
      <c r="K1139" t="s">
        <v>17</v>
      </c>
      <c r="L1139" t="s">
        <v>18</v>
      </c>
      <c r="M1139">
        <v>0</v>
      </c>
      <c r="N1139">
        <v>0.5</v>
      </c>
      <c r="O1139">
        <v>0.5</v>
      </c>
      <c r="P1139">
        <v>30</v>
      </c>
      <c r="Q1139" t="s">
        <v>13833</v>
      </c>
    </row>
    <row r="1140" spans="1:17" x14ac:dyDescent="0.25">
      <c r="A1140" t="s">
        <v>1303</v>
      </c>
      <c r="B1140" t="s">
        <v>1304</v>
      </c>
      <c r="C1140">
        <v>12411195</v>
      </c>
      <c r="D1140" t="s">
        <v>1350</v>
      </c>
      <c r="E1140" t="s">
        <v>1351</v>
      </c>
      <c r="F1140" t="s">
        <v>9669</v>
      </c>
      <c r="G1140" t="s">
        <v>286</v>
      </c>
      <c r="H1140" t="s">
        <v>16</v>
      </c>
      <c r="I1140" t="s">
        <v>17</v>
      </c>
      <c r="J1140" t="s">
        <v>16</v>
      </c>
      <c r="K1140" t="s">
        <v>17</v>
      </c>
      <c r="L1140" t="s">
        <v>18</v>
      </c>
      <c r="M1140">
        <v>1</v>
      </c>
      <c r="N1140">
        <v>1</v>
      </c>
      <c r="O1140">
        <v>2</v>
      </c>
      <c r="P1140">
        <v>30</v>
      </c>
      <c r="Q1140" t="s">
        <v>13833</v>
      </c>
    </row>
    <row r="1141" spans="1:17" x14ac:dyDescent="0.25">
      <c r="A1141" t="s">
        <v>1361</v>
      </c>
      <c r="B1141" t="s">
        <v>1362</v>
      </c>
      <c r="C1141">
        <v>12411314</v>
      </c>
      <c r="D1141" t="s">
        <v>1418</v>
      </c>
      <c r="E1141" t="s">
        <v>1419</v>
      </c>
      <c r="F1141" t="s">
        <v>9700</v>
      </c>
      <c r="G1141" t="s">
        <v>429</v>
      </c>
      <c r="H1141" t="s">
        <v>16</v>
      </c>
      <c r="I1141" t="s">
        <v>17</v>
      </c>
      <c r="J1141" t="s">
        <v>16</v>
      </c>
      <c r="K1141" t="s">
        <v>17</v>
      </c>
      <c r="L1141" t="s">
        <v>18</v>
      </c>
      <c r="M1141">
        <v>0</v>
      </c>
      <c r="N1141">
        <v>0</v>
      </c>
      <c r="O1141">
        <v>0</v>
      </c>
      <c r="P1141">
        <v>30</v>
      </c>
      <c r="Q1141" t="s">
        <v>13833</v>
      </c>
    </row>
    <row r="1142" spans="1:17" x14ac:dyDescent="0.25">
      <c r="A1142" t="s">
        <v>8820</v>
      </c>
      <c r="B1142" t="s">
        <v>8821</v>
      </c>
      <c r="C1142">
        <v>12408127</v>
      </c>
      <c r="D1142" t="s">
        <v>8834</v>
      </c>
      <c r="E1142" t="s">
        <v>8835</v>
      </c>
      <c r="F1142" t="s">
        <v>12732</v>
      </c>
      <c r="G1142" t="s">
        <v>286</v>
      </c>
      <c r="H1142" t="s">
        <v>16</v>
      </c>
      <c r="I1142" t="s">
        <v>17</v>
      </c>
      <c r="J1142" t="s">
        <v>16</v>
      </c>
      <c r="K1142" t="s">
        <v>17</v>
      </c>
      <c r="L1142" t="s">
        <v>18</v>
      </c>
      <c r="M1142">
        <v>10</v>
      </c>
      <c r="N1142">
        <v>1</v>
      </c>
      <c r="O1142">
        <v>11</v>
      </c>
      <c r="P1142">
        <v>30</v>
      </c>
      <c r="Q1142" t="s">
        <v>13833</v>
      </c>
    </row>
    <row r="1143" spans="1:17" x14ac:dyDescent="0.25">
      <c r="A1143" t="s">
        <v>8820</v>
      </c>
      <c r="B1143" t="s">
        <v>8821</v>
      </c>
      <c r="C1143">
        <v>12409672</v>
      </c>
      <c r="D1143" t="s">
        <v>8880</v>
      </c>
      <c r="E1143" t="s">
        <v>8881</v>
      </c>
      <c r="F1143" t="s">
        <v>12756</v>
      </c>
      <c r="G1143" t="s">
        <v>286</v>
      </c>
      <c r="H1143" t="s">
        <v>16</v>
      </c>
      <c r="I1143" t="s">
        <v>17</v>
      </c>
      <c r="J1143" t="s">
        <v>16</v>
      </c>
      <c r="K1143" t="s">
        <v>17</v>
      </c>
      <c r="L1143" t="s">
        <v>18</v>
      </c>
      <c r="M1143">
        <v>0</v>
      </c>
      <c r="N1143">
        <v>0</v>
      </c>
      <c r="O1143">
        <v>0</v>
      </c>
      <c r="P1143">
        <v>30</v>
      </c>
      <c r="Q1143" t="s">
        <v>13833</v>
      </c>
    </row>
    <row r="1144" spans="1:17" x14ac:dyDescent="0.25">
      <c r="A1144" t="s">
        <v>5579</v>
      </c>
      <c r="B1144" t="s">
        <v>5580</v>
      </c>
      <c r="C1144">
        <v>12406409</v>
      </c>
      <c r="D1144" t="s">
        <v>5640</v>
      </c>
      <c r="E1144" t="s">
        <v>5641</v>
      </c>
      <c r="F1144" t="s">
        <v>11430</v>
      </c>
      <c r="G1144" t="s">
        <v>286</v>
      </c>
      <c r="H1144" t="s">
        <v>16</v>
      </c>
      <c r="I1144" t="s">
        <v>17</v>
      </c>
      <c r="J1144" t="s">
        <v>16</v>
      </c>
      <c r="K1144" t="s">
        <v>17</v>
      </c>
      <c r="L1144" t="s">
        <v>18</v>
      </c>
      <c r="M1144">
        <v>0</v>
      </c>
      <c r="N1144">
        <v>20</v>
      </c>
      <c r="O1144">
        <v>20</v>
      </c>
      <c r="P1144">
        <v>30</v>
      </c>
      <c r="Q1144" t="s">
        <v>13833</v>
      </c>
    </row>
    <row r="1145" spans="1:17" x14ac:dyDescent="0.25">
      <c r="A1145" t="s">
        <v>5849</v>
      </c>
      <c r="B1145" t="s">
        <v>5850</v>
      </c>
      <c r="C1145">
        <v>12406486</v>
      </c>
      <c r="D1145" t="s">
        <v>5871</v>
      </c>
      <c r="E1145" t="s">
        <v>5872</v>
      </c>
      <c r="F1145" t="s">
        <v>11391</v>
      </c>
      <c r="G1145" t="s">
        <v>286</v>
      </c>
      <c r="H1145" t="s">
        <v>16</v>
      </c>
      <c r="I1145" t="s">
        <v>17</v>
      </c>
      <c r="J1145" t="s">
        <v>16</v>
      </c>
      <c r="K1145" t="s">
        <v>17</v>
      </c>
      <c r="L1145" t="s">
        <v>18</v>
      </c>
      <c r="M1145">
        <v>0</v>
      </c>
      <c r="N1145">
        <v>10</v>
      </c>
      <c r="O1145">
        <v>10</v>
      </c>
      <c r="P1145">
        <v>30</v>
      </c>
      <c r="Q1145" t="s">
        <v>13833</v>
      </c>
    </row>
    <row r="1146" spans="1:17" x14ac:dyDescent="0.25">
      <c r="A1146" t="s">
        <v>8172</v>
      </c>
      <c r="B1146" t="s">
        <v>8173</v>
      </c>
      <c r="C1146">
        <v>12409735</v>
      </c>
      <c r="D1146" t="s">
        <v>8107</v>
      </c>
      <c r="E1146" t="s">
        <v>8200</v>
      </c>
      <c r="F1146" t="s">
        <v>12437</v>
      </c>
      <c r="G1146" t="s">
        <v>286</v>
      </c>
      <c r="H1146" t="s">
        <v>16</v>
      </c>
      <c r="I1146" t="s">
        <v>17</v>
      </c>
      <c r="J1146" t="s">
        <v>16</v>
      </c>
      <c r="K1146" t="s">
        <v>17</v>
      </c>
      <c r="L1146" t="s">
        <v>18</v>
      </c>
      <c r="M1146">
        <v>0</v>
      </c>
      <c r="N1146">
        <v>1</v>
      </c>
      <c r="O1146">
        <v>1</v>
      </c>
      <c r="P1146">
        <v>30</v>
      </c>
      <c r="Q1146" t="s">
        <v>13833</v>
      </c>
    </row>
    <row r="1147" spans="1:17" x14ac:dyDescent="0.25">
      <c r="A1147" t="s">
        <v>4390</v>
      </c>
      <c r="B1147" t="s">
        <v>4391</v>
      </c>
      <c r="C1147">
        <v>12408758</v>
      </c>
      <c r="D1147" t="s">
        <v>4414</v>
      </c>
      <c r="E1147" t="s">
        <v>4415</v>
      </c>
      <c r="F1147" t="s">
        <v>10941</v>
      </c>
      <c r="G1147" t="s">
        <v>286</v>
      </c>
      <c r="H1147" t="s">
        <v>16</v>
      </c>
      <c r="I1147" t="s">
        <v>17</v>
      </c>
      <c r="J1147" t="s">
        <v>16</v>
      </c>
      <c r="K1147" t="s">
        <v>17</v>
      </c>
      <c r="L1147" t="s">
        <v>18</v>
      </c>
      <c r="M1147">
        <v>0</v>
      </c>
      <c r="N1147">
        <v>0</v>
      </c>
      <c r="O1147">
        <v>0</v>
      </c>
      <c r="P1147">
        <v>30</v>
      </c>
      <c r="Q1147" t="s">
        <v>13833</v>
      </c>
    </row>
    <row r="1148" spans="1:17" x14ac:dyDescent="0.25">
      <c r="A1148" t="s">
        <v>3993</v>
      </c>
      <c r="B1148" t="s">
        <v>3994</v>
      </c>
      <c r="C1148">
        <v>12401904</v>
      </c>
      <c r="D1148" t="s">
        <v>4012</v>
      </c>
      <c r="E1148" t="s">
        <v>4013</v>
      </c>
      <c r="F1148" t="s">
        <v>10794</v>
      </c>
      <c r="G1148" t="s">
        <v>286</v>
      </c>
      <c r="H1148">
        <v>1</v>
      </c>
      <c r="I1148" t="s">
        <v>4014</v>
      </c>
      <c r="J1148" t="s">
        <v>16</v>
      </c>
      <c r="K1148" t="s">
        <v>17</v>
      </c>
      <c r="L1148" t="s">
        <v>18</v>
      </c>
      <c r="M1148">
        <v>10</v>
      </c>
      <c r="N1148">
        <v>0.5</v>
      </c>
      <c r="O1148">
        <v>10.5</v>
      </c>
      <c r="P1148">
        <v>30</v>
      </c>
      <c r="Q1148" t="s">
        <v>13833</v>
      </c>
    </row>
    <row r="1149" spans="1:17" x14ac:dyDescent="0.25">
      <c r="A1149" t="s">
        <v>8354</v>
      </c>
      <c r="B1149" t="s">
        <v>8355</v>
      </c>
      <c r="C1149">
        <v>12401117</v>
      </c>
      <c r="D1149" t="s">
        <v>8394</v>
      </c>
      <c r="E1149" t="s">
        <v>8395</v>
      </c>
      <c r="F1149" t="s">
        <v>12533</v>
      </c>
      <c r="G1149" t="s">
        <v>311</v>
      </c>
      <c r="H1149" t="s">
        <v>16</v>
      </c>
      <c r="I1149" t="s">
        <v>17</v>
      </c>
      <c r="J1149" t="s">
        <v>16</v>
      </c>
      <c r="K1149" t="s">
        <v>17</v>
      </c>
      <c r="L1149" t="s">
        <v>18</v>
      </c>
      <c r="M1149">
        <v>10</v>
      </c>
      <c r="N1149">
        <v>15.5</v>
      </c>
      <c r="O1149">
        <v>25.5</v>
      </c>
      <c r="P1149">
        <v>30</v>
      </c>
      <c r="Q1149" t="s">
        <v>13833</v>
      </c>
    </row>
    <row r="1150" spans="1:17" x14ac:dyDescent="0.25">
      <c r="A1150" t="s">
        <v>4509</v>
      </c>
      <c r="B1150" t="s">
        <v>4510</v>
      </c>
      <c r="C1150">
        <v>12417531</v>
      </c>
      <c r="D1150" t="s">
        <v>4539</v>
      </c>
      <c r="E1150" t="s">
        <v>4540</v>
      </c>
      <c r="F1150" t="s">
        <v>10994</v>
      </c>
      <c r="G1150" t="s">
        <v>286</v>
      </c>
      <c r="H1150" t="s">
        <v>16</v>
      </c>
      <c r="I1150" t="s">
        <v>17</v>
      </c>
      <c r="J1150" t="s">
        <v>16</v>
      </c>
      <c r="K1150" t="s">
        <v>17</v>
      </c>
      <c r="L1150" t="s">
        <v>18</v>
      </c>
      <c r="M1150">
        <v>0</v>
      </c>
      <c r="N1150">
        <v>0</v>
      </c>
      <c r="O1150">
        <v>0</v>
      </c>
      <c r="P1150">
        <v>30</v>
      </c>
      <c r="Q1150" t="s">
        <v>13833</v>
      </c>
    </row>
    <row r="1151" spans="1:17" x14ac:dyDescent="0.25">
      <c r="A1151" t="s">
        <v>7533</v>
      </c>
      <c r="B1151" t="s">
        <v>7534</v>
      </c>
      <c r="C1151">
        <v>12401888</v>
      </c>
      <c r="D1151" t="s">
        <v>7576</v>
      </c>
      <c r="E1151" t="s">
        <v>7577</v>
      </c>
      <c r="F1151" t="s">
        <v>12210</v>
      </c>
      <c r="G1151" t="s">
        <v>103</v>
      </c>
      <c r="H1151" t="s">
        <v>16</v>
      </c>
      <c r="I1151" t="s">
        <v>17</v>
      </c>
      <c r="J1151" t="s">
        <v>16</v>
      </c>
      <c r="K1151" t="s">
        <v>17</v>
      </c>
      <c r="L1151" t="s">
        <v>18</v>
      </c>
      <c r="M1151">
        <v>0.5</v>
      </c>
      <c r="N1151">
        <v>0.5</v>
      </c>
      <c r="O1151">
        <v>1</v>
      </c>
      <c r="P1151">
        <v>30</v>
      </c>
      <c r="Q1151" t="s">
        <v>13833</v>
      </c>
    </row>
    <row r="1152" spans="1:17" x14ac:dyDescent="0.25">
      <c r="A1152" t="s">
        <v>3507</v>
      </c>
      <c r="B1152" t="s">
        <v>3508</v>
      </c>
      <c r="C1152">
        <v>12415599</v>
      </c>
      <c r="D1152" t="s">
        <v>3587</v>
      </c>
      <c r="E1152" t="s">
        <v>3588</v>
      </c>
      <c r="F1152" t="s">
        <v>10634</v>
      </c>
      <c r="G1152" t="s">
        <v>286</v>
      </c>
      <c r="H1152">
        <v>1</v>
      </c>
      <c r="I1152" t="s">
        <v>3589</v>
      </c>
      <c r="J1152" t="s">
        <v>16</v>
      </c>
      <c r="K1152" t="s">
        <v>17</v>
      </c>
      <c r="L1152" t="s">
        <v>18</v>
      </c>
      <c r="M1152">
        <v>0</v>
      </c>
      <c r="N1152">
        <v>0</v>
      </c>
      <c r="O1152">
        <v>0</v>
      </c>
      <c r="P1152">
        <v>30</v>
      </c>
      <c r="Q1152" t="s">
        <v>13833</v>
      </c>
    </row>
    <row r="1153" spans="1:17" x14ac:dyDescent="0.25">
      <c r="A1153" t="s">
        <v>3200</v>
      </c>
      <c r="B1153" t="s">
        <v>3201</v>
      </c>
      <c r="C1153">
        <v>12401539</v>
      </c>
      <c r="D1153" t="s">
        <v>3236</v>
      </c>
      <c r="E1153" t="s">
        <v>3237</v>
      </c>
      <c r="F1153" t="s">
        <v>10485</v>
      </c>
      <c r="G1153" t="s">
        <v>286</v>
      </c>
      <c r="H1153" t="s">
        <v>16</v>
      </c>
      <c r="I1153" t="s">
        <v>17</v>
      </c>
      <c r="J1153" t="s">
        <v>16</v>
      </c>
      <c r="K1153" t="s">
        <v>17</v>
      </c>
      <c r="L1153" t="s">
        <v>18</v>
      </c>
      <c r="M1153">
        <v>0</v>
      </c>
      <c r="N1153">
        <v>0</v>
      </c>
      <c r="O1153">
        <v>0</v>
      </c>
      <c r="P1153">
        <v>30</v>
      </c>
      <c r="Q1153" t="s">
        <v>13833</v>
      </c>
    </row>
    <row r="1154" spans="1:17" x14ac:dyDescent="0.25">
      <c r="A1154" t="s">
        <v>4069</v>
      </c>
      <c r="B1154" t="s">
        <v>4070</v>
      </c>
      <c r="C1154">
        <v>12408682</v>
      </c>
      <c r="D1154" t="s">
        <v>4086</v>
      </c>
      <c r="E1154" t="s">
        <v>4087</v>
      </c>
      <c r="F1154" t="s">
        <v>10822</v>
      </c>
      <c r="G1154" t="s">
        <v>286</v>
      </c>
      <c r="H1154" t="s">
        <v>16</v>
      </c>
      <c r="I1154" t="s">
        <v>17</v>
      </c>
      <c r="J1154" t="s">
        <v>16</v>
      </c>
      <c r="K1154" t="s">
        <v>17</v>
      </c>
      <c r="L1154" t="s">
        <v>18</v>
      </c>
      <c r="M1154">
        <v>0</v>
      </c>
      <c r="N1154">
        <v>1</v>
      </c>
      <c r="O1154">
        <v>1</v>
      </c>
      <c r="P1154">
        <v>30</v>
      </c>
      <c r="Q1154" t="s">
        <v>13833</v>
      </c>
    </row>
    <row r="1155" spans="1:17" x14ac:dyDescent="0.25">
      <c r="A1155" t="s">
        <v>2569</v>
      </c>
      <c r="B1155" t="s">
        <v>2570</v>
      </c>
      <c r="C1155">
        <v>12411233</v>
      </c>
      <c r="D1155" t="s">
        <v>2604</v>
      </c>
      <c r="E1155" t="s">
        <v>2605</v>
      </c>
      <c r="F1155" t="s">
        <v>10195</v>
      </c>
      <c r="G1155" t="s">
        <v>332</v>
      </c>
      <c r="H1155">
        <v>1</v>
      </c>
      <c r="I1155" t="s">
        <v>2606</v>
      </c>
      <c r="J1155">
        <v>1</v>
      </c>
      <c r="K1155" t="s">
        <v>84</v>
      </c>
      <c r="L1155" t="s">
        <v>18</v>
      </c>
      <c r="M1155">
        <v>0</v>
      </c>
      <c r="N1155">
        <v>0.8</v>
      </c>
      <c r="O1155">
        <v>0.8</v>
      </c>
      <c r="P1155">
        <v>30</v>
      </c>
      <c r="Q1155" t="s">
        <v>13833</v>
      </c>
    </row>
    <row r="1156" spans="1:17" x14ac:dyDescent="0.25">
      <c r="A1156" t="s">
        <v>3931</v>
      </c>
      <c r="B1156" t="s">
        <v>3932</v>
      </c>
      <c r="C1156">
        <v>12402091</v>
      </c>
      <c r="D1156" t="s">
        <v>3984</v>
      </c>
      <c r="E1156" t="s">
        <v>3985</v>
      </c>
      <c r="F1156" t="s">
        <v>10782</v>
      </c>
      <c r="G1156" t="s">
        <v>309</v>
      </c>
      <c r="H1156" t="s">
        <v>16</v>
      </c>
      <c r="I1156" t="s">
        <v>17</v>
      </c>
      <c r="J1156" t="s">
        <v>16</v>
      </c>
      <c r="K1156" t="s">
        <v>17</v>
      </c>
      <c r="L1156" t="s">
        <v>18</v>
      </c>
      <c r="M1156">
        <v>0</v>
      </c>
      <c r="N1156">
        <v>0.2</v>
      </c>
      <c r="O1156">
        <v>0.2</v>
      </c>
      <c r="P1156">
        <v>30</v>
      </c>
      <c r="Q1156" t="s">
        <v>13833</v>
      </c>
    </row>
    <row r="1157" spans="1:17" x14ac:dyDescent="0.25">
      <c r="A1157" t="s">
        <v>8596</v>
      </c>
      <c r="B1157" t="s">
        <v>8597</v>
      </c>
      <c r="C1157">
        <v>12404510</v>
      </c>
      <c r="D1157" t="s">
        <v>8614</v>
      </c>
      <c r="E1157" t="s">
        <v>8615</v>
      </c>
      <c r="F1157" t="s">
        <v>12638</v>
      </c>
      <c r="G1157" t="s">
        <v>61</v>
      </c>
      <c r="H1157" t="s">
        <v>16</v>
      </c>
      <c r="I1157" t="s">
        <v>17</v>
      </c>
      <c r="J1157" t="s">
        <v>16</v>
      </c>
      <c r="K1157" t="s">
        <v>17</v>
      </c>
      <c r="L1157" t="s">
        <v>18</v>
      </c>
      <c r="M1157">
        <v>10</v>
      </c>
      <c r="N1157">
        <v>20</v>
      </c>
      <c r="O1157">
        <v>30</v>
      </c>
      <c r="P1157">
        <v>30</v>
      </c>
      <c r="Q1157" t="s">
        <v>13833</v>
      </c>
    </row>
    <row r="1158" spans="1:17" x14ac:dyDescent="0.25">
      <c r="A1158" t="s">
        <v>6094</v>
      </c>
      <c r="B1158" t="s">
        <v>6095</v>
      </c>
      <c r="C1158">
        <v>12404568</v>
      </c>
      <c r="D1158" t="s">
        <v>6156</v>
      </c>
      <c r="E1158" t="s">
        <v>6157</v>
      </c>
      <c r="F1158" t="s">
        <v>11663</v>
      </c>
      <c r="G1158" t="s">
        <v>286</v>
      </c>
      <c r="H1158">
        <v>1</v>
      </c>
      <c r="I1158" t="s">
        <v>144</v>
      </c>
      <c r="J1158">
        <v>1</v>
      </c>
      <c r="K1158" t="s">
        <v>276</v>
      </c>
      <c r="L1158" t="s">
        <v>18</v>
      </c>
      <c r="M1158">
        <v>0</v>
      </c>
      <c r="N1158">
        <v>0</v>
      </c>
      <c r="O1158">
        <v>0</v>
      </c>
      <c r="P1158">
        <v>30</v>
      </c>
      <c r="Q1158" t="s">
        <v>13833</v>
      </c>
    </row>
    <row r="1159" spans="1:17" x14ac:dyDescent="0.25">
      <c r="A1159" t="s">
        <v>5780</v>
      </c>
      <c r="B1159" t="s">
        <v>5781</v>
      </c>
      <c r="C1159">
        <v>12409712</v>
      </c>
      <c r="D1159" t="s">
        <v>5833</v>
      </c>
      <c r="E1159" t="s">
        <v>5834</v>
      </c>
      <c r="F1159" t="s">
        <v>11523</v>
      </c>
      <c r="G1159" t="s">
        <v>37</v>
      </c>
      <c r="H1159" t="s">
        <v>16</v>
      </c>
      <c r="I1159" t="s">
        <v>17</v>
      </c>
      <c r="J1159" t="s">
        <v>16</v>
      </c>
      <c r="K1159" t="s">
        <v>17</v>
      </c>
      <c r="L1159" t="s">
        <v>18</v>
      </c>
      <c r="M1159">
        <v>0</v>
      </c>
      <c r="N1159">
        <v>0</v>
      </c>
      <c r="O1159">
        <v>0</v>
      </c>
      <c r="P1159">
        <v>30</v>
      </c>
      <c r="Q1159" t="s">
        <v>13833</v>
      </c>
    </row>
    <row r="1160" spans="1:17" x14ac:dyDescent="0.25">
      <c r="A1160" t="s">
        <v>4198</v>
      </c>
      <c r="B1160" t="s">
        <v>4199</v>
      </c>
      <c r="C1160">
        <v>12401980</v>
      </c>
      <c r="D1160" t="s">
        <v>4204</v>
      </c>
      <c r="E1160" t="s">
        <v>4205</v>
      </c>
      <c r="F1160" t="s">
        <v>10856</v>
      </c>
      <c r="G1160" t="s">
        <v>286</v>
      </c>
      <c r="H1160" t="s">
        <v>16</v>
      </c>
      <c r="I1160" t="s">
        <v>17</v>
      </c>
      <c r="J1160" t="s">
        <v>16</v>
      </c>
      <c r="K1160" t="s">
        <v>17</v>
      </c>
      <c r="L1160" t="s">
        <v>18</v>
      </c>
      <c r="M1160">
        <v>10</v>
      </c>
      <c r="N1160">
        <v>10</v>
      </c>
      <c r="O1160">
        <v>20</v>
      </c>
      <c r="P1160">
        <v>30</v>
      </c>
      <c r="Q1160" t="s">
        <v>13833</v>
      </c>
    </row>
    <row r="1161" spans="1:17" x14ac:dyDescent="0.25">
      <c r="A1161" t="s">
        <v>8122</v>
      </c>
      <c r="B1161" t="s">
        <v>8123</v>
      </c>
      <c r="C1161">
        <v>12413941</v>
      </c>
      <c r="D1161" t="s">
        <v>8137</v>
      </c>
      <c r="E1161" t="s">
        <v>8138</v>
      </c>
      <c r="F1161" t="s">
        <v>12406</v>
      </c>
      <c r="G1161" t="s">
        <v>328</v>
      </c>
      <c r="H1161">
        <v>1</v>
      </c>
      <c r="I1161" t="s">
        <v>1008</v>
      </c>
      <c r="J1161">
        <v>1</v>
      </c>
      <c r="K1161" t="s">
        <v>62</v>
      </c>
      <c r="L1161" t="s">
        <v>18</v>
      </c>
      <c r="M1161">
        <v>0</v>
      </c>
      <c r="N1161">
        <v>0</v>
      </c>
      <c r="O1161">
        <v>0</v>
      </c>
      <c r="P1161">
        <v>30</v>
      </c>
      <c r="Q1161" t="s">
        <v>13833</v>
      </c>
    </row>
    <row r="1162" spans="1:17" x14ac:dyDescent="0.25">
      <c r="A1162" t="s">
        <v>4446</v>
      </c>
      <c r="B1162" t="s">
        <v>4447</v>
      </c>
      <c r="C1162">
        <v>12411842</v>
      </c>
      <c r="D1162" t="s">
        <v>4454</v>
      </c>
      <c r="E1162" t="s">
        <v>4455</v>
      </c>
      <c r="F1162" t="s">
        <v>10957</v>
      </c>
      <c r="G1162" t="s">
        <v>286</v>
      </c>
      <c r="H1162" t="s">
        <v>16</v>
      </c>
      <c r="I1162" t="s">
        <v>17</v>
      </c>
      <c r="J1162" t="s">
        <v>16</v>
      </c>
      <c r="K1162" t="s">
        <v>17</v>
      </c>
      <c r="L1162" t="s">
        <v>18</v>
      </c>
      <c r="M1162">
        <v>0</v>
      </c>
      <c r="N1162">
        <v>0</v>
      </c>
      <c r="O1162">
        <v>0</v>
      </c>
      <c r="P1162">
        <v>30</v>
      </c>
      <c r="Q1162" t="s">
        <v>13833</v>
      </c>
    </row>
    <row r="1163" spans="1:17" x14ac:dyDescent="0.25">
      <c r="A1163" t="s">
        <v>5780</v>
      </c>
      <c r="B1163" t="s">
        <v>5781</v>
      </c>
      <c r="C1163">
        <v>12413971</v>
      </c>
      <c r="D1163" t="s">
        <v>5790</v>
      </c>
      <c r="E1163" t="s">
        <v>5791</v>
      </c>
      <c r="F1163" t="s">
        <v>11504</v>
      </c>
      <c r="G1163" t="s">
        <v>361</v>
      </c>
      <c r="H1163">
        <v>1</v>
      </c>
      <c r="I1163" t="s">
        <v>270</v>
      </c>
      <c r="J1163" t="s">
        <v>16</v>
      </c>
      <c r="K1163" t="s">
        <v>17</v>
      </c>
      <c r="L1163" t="s">
        <v>18</v>
      </c>
      <c r="M1163">
        <v>0</v>
      </c>
      <c r="N1163">
        <v>10</v>
      </c>
      <c r="O1163">
        <v>10</v>
      </c>
      <c r="P1163">
        <v>30</v>
      </c>
      <c r="Q1163" t="s">
        <v>13833</v>
      </c>
    </row>
    <row r="1164" spans="1:17" x14ac:dyDescent="0.25">
      <c r="A1164" t="s">
        <v>2885</v>
      </c>
      <c r="B1164" t="s">
        <v>2886</v>
      </c>
      <c r="C1164">
        <v>12407642</v>
      </c>
      <c r="D1164" t="s">
        <v>2895</v>
      </c>
      <c r="E1164" t="s">
        <v>2896</v>
      </c>
      <c r="F1164" t="s">
        <v>10331</v>
      </c>
      <c r="G1164" t="s">
        <v>286</v>
      </c>
      <c r="H1164" t="s">
        <v>16</v>
      </c>
      <c r="I1164" t="s">
        <v>17</v>
      </c>
      <c r="J1164" t="s">
        <v>16</v>
      </c>
      <c r="K1164" t="s">
        <v>17</v>
      </c>
      <c r="L1164" t="s">
        <v>18</v>
      </c>
      <c r="M1164">
        <v>0</v>
      </c>
      <c r="N1164">
        <v>0</v>
      </c>
      <c r="O1164">
        <v>0</v>
      </c>
      <c r="P1164">
        <v>30</v>
      </c>
      <c r="Q1164" t="s">
        <v>13833</v>
      </c>
    </row>
    <row r="1165" spans="1:17" x14ac:dyDescent="0.25">
      <c r="A1165" t="s">
        <v>7415</v>
      </c>
      <c r="B1165" t="s">
        <v>7416</v>
      </c>
      <c r="C1165">
        <v>12402543</v>
      </c>
      <c r="D1165" t="s">
        <v>7439</v>
      </c>
      <c r="E1165" t="s">
        <v>7440</v>
      </c>
      <c r="F1165" t="s">
        <v>11273</v>
      </c>
      <c r="G1165" t="s">
        <v>286</v>
      </c>
      <c r="H1165" t="s">
        <v>16</v>
      </c>
      <c r="I1165" t="s">
        <v>17</v>
      </c>
      <c r="J1165" t="s">
        <v>16</v>
      </c>
      <c r="K1165" t="s">
        <v>17</v>
      </c>
      <c r="L1165" t="s">
        <v>18</v>
      </c>
      <c r="M1165">
        <v>0</v>
      </c>
      <c r="N1165">
        <v>0</v>
      </c>
      <c r="O1165">
        <v>0</v>
      </c>
      <c r="P1165">
        <v>30</v>
      </c>
      <c r="Q1165" t="s">
        <v>13833</v>
      </c>
    </row>
    <row r="1166" spans="1:17" x14ac:dyDescent="0.25">
      <c r="A1166" t="s">
        <v>6777</v>
      </c>
      <c r="B1166" t="s">
        <v>6778</v>
      </c>
      <c r="C1166">
        <v>12412683</v>
      </c>
      <c r="D1166" t="s">
        <v>221</v>
      </c>
      <c r="E1166" t="s">
        <v>6787</v>
      </c>
      <c r="F1166" t="s">
        <v>11927</v>
      </c>
      <c r="G1166" t="s">
        <v>338</v>
      </c>
      <c r="H1166" t="s">
        <v>16</v>
      </c>
      <c r="I1166" t="s">
        <v>17</v>
      </c>
      <c r="J1166" t="s">
        <v>16</v>
      </c>
      <c r="K1166" t="s">
        <v>17</v>
      </c>
      <c r="L1166" t="s">
        <v>18</v>
      </c>
      <c r="M1166">
        <v>0</v>
      </c>
      <c r="N1166">
        <v>0</v>
      </c>
      <c r="O1166">
        <v>0</v>
      </c>
      <c r="P1166">
        <v>30</v>
      </c>
      <c r="Q1166" t="s">
        <v>13833</v>
      </c>
    </row>
    <row r="1167" spans="1:17" x14ac:dyDescent="0.25">
      <c r="A1167" t="s">
        <v>2000</v>
      </c>
      <c r="B1167" t="s">
        <v>2001</v>
      </c>
      <c r="C1167">
        <v>12403810</v>
      </c>
      <c r="D1167" t="s">
        <v>2039</v>
      </c>
      <c r="E1167" t="s">
        <v>2040</v>
      </c>
      <c r="F1167" t="s">
        <v>9977</v>
      </c>
      <c r="G1167" t="s">
        <v>30</v>
      </c>
      <c r="H1167" t="s">
        <v>16</v>
      </c>
      <c r="I1167" t="s">
        <v>17</v>
      </c>
      <c r="J1167" t="s">
        <v>16</v>
      </c>
      <c r="K1167" t="s">
        <v>17</v>
      </c>
      <c r="L1167" t="s">
        <v>18</v>
      </c>
      <c r="M1167">
        <v>0</v>
      </c>
      <c r="N1167">
        <v>0</v>
      </c>
      <c r="O1167">
        <v>0</v>
      </c>
      <c r="P1167">
        <v>30</v>
      </c>
      <c r="Q1167" t="s">
        <v>13833</v>
      </c>
    </row>
    <row r="1168" spans="1:17" x14ac:dyDescent="0.25">
      <c r="A1168" t="s">
        <v>3931</v>
      </c>
      <c r="B1168" t="s">
        <v>3932</v>
      </c>
      <c r="C1168">
        <v>12402021</v>
      </c>
      <c r="D1168" t="s">
        <v>3970</v>
      </c>
      <c r="E1168" t="s">
        <v>3971</v>
      </c>
      <c r="F1168" t="s">
        <v>10777</v>
      </c>
      <c r="G1168" t="s">
        <v>361</v>
      </c>
      <c r="H1168">
        <v>1</v>
      </c>
      <c r="I1168" t="s">
        <v>2391</v>
      </c>
      <c r="J1168" t="s">
        <v>16</v>
      </c>
      <c r="K1168" t="s">
        <v>17</v>
      </c>
      <c r="L1168" t="s">
        <v>18</v>
      </c>
      <c r="M1168">
        <v>10</v>
      </c>
      <c r="N1168">
        <v>0</v>
      </c>
      <c r="O1168">
        <v>10</v>
      </c>
      <c r="P1168">
        <v>30</v>
      </c>
      <c r="Q1168" t="s">
        <v>13833</v>
      </c>
    </row>
    <row r="1169" spans="1:17" x14ac:dyDescent="0.25">
      <c r="A1169" t="s">
        <v>5456</v>
      </c>
      <c r="B1169" t="s">
        <v>5457</v>
      </c>
      <c r="C1169">
        <v>12404015</v>
      </c>
      <c r="D1169" t="s">
        <v>5480</v>
      </c>
      <c r="E1169" t="s">
        <v>5481</v>
      </c>
      <c r="F1169" t="s">
        <v>11361</v>
      </c>
      <c r="G1169" t="s">
        <v>319</v>
      </c>
      <c r="H1169">
        <v>2</v>
      </c>
      <c r="I1169" t="s">
        <v>5482</v>
      </c>
      <c r="J1169" t="s">
        <v>16</v>
      </c>
      <c r="K1169" t="s">
        <v>17</v>
      </c>
      <c r="L1169" t="s">
        <v>18</v>
      </c>
      <c r="M1169">
        <v>10</v>
      </c>
      <c r="N1169">
        <v>20</v>
      </c>
      <c r="O1169">
        <v>30</v>
      </c>
      <c r="P1169">
        <v>30</v>
      </c>
      <c r="Q1169" t="s">
        <v>13833</v>
      </c>
    </row>
    <row r="1170" spans="1:17" x14ac:dyDescent="0.25">
      <c r="A1170" t="s">
        <v>3594</v>
      </c>
      <c r="B1170" t="s">
        <v>3595</v>
      </c>
      <c r="C1170">
        <v>12410443</v>
      </c>
      <c r="D1170" t="s">
        <v>3646</v>
      </c>
      <c r="E1170" t="s">
        <v>3647</v>
      </c>
      <c r="F1170" t="s">
        <v>10657</v>
      </c>
      <c r="G1170" t="s">
        <v>311</v>
      </c>
      <c r="H1170" t="s">
        <v>16</v>
      </c>
      <c r="I1170" t="s">
        <v>17</v>
      </c>
      <c r="J1170" t="s">
        <v>16</v>
      </c>
      <c r="K1170" t="s">
        <v>17</v>
      </c>
      <c r="L1170" t="s">
        <v>18</v>
      </c>
      <c r="M1170">
        <v>0</v>
      </c>
      <c r="N1170">
        <v>9.5</v>
      </c>
      <c r="O1170">
        <v>9.5</v>
      </c>
      <c r="P1170">
        <v>30</v>
      </c>
      <c r="Q1170" t="s">
        <v>13833</v>
      </c>
    </row>
    <row r="1171" spans="1:17" x14ac:dyDescent="0.25">
      <c r="A1171" t="s">
        <v>5849</v>
      </c>
      <c r="B1171" t="s">
        <v>5850</v>
      </c>
      <c r="C1171">
        <v>12406447</v>
      </c>
      <c r="D1171" t="s">
        <v>5860</v>
      </c>
      <c r="E1171" t="s">
        <v>5861</v>
      </c>
      <c r="F1171" t="s">
        <v>11534</v>
      </c>
      <c r="G1171" t="s">
        <v>286</v>
      </c>
      <c r="H1171" t="s">
        <v>16</v>
      </c>
      <c r="I1171" t="s">
        <v>17</v>
      </c>
      <c r="J1171" t="s">
        <v>16</v>
      </c>
      <c r="K1171" t="s">
        <v>17</v>
      </c>
      <c r="L1171" t="s">
        <v>18</v>
      </c>
      <c r="M1171">
        <v>10</v>
      </c>
      <c r="N1171">
        <v>0</v>
      </c>
      <c r="O1171">
        <v>10</v>
      </c>
      <c r="P1171">
        <v>30</v>
      </c>
      <c r="Q1171" t="s">
        <v>13833</v>
      </c>
    </row>
    <row r="1172" spans="1:17" x14ac:dyDescent="0.25">
      <c r="A1172" t="s">
        <v>7478</v>
      </c>
      <c r="B1172" t="s">
        <v>7479</v>
      </c>
      <c r="C1172">
        <v>12417271</v>
      </c>
      <c r="D1172" t="s">
        <v>7505</v>
      </c>
      <c r="E1172" t="s">
        <v>7506</v>
      </c>
      <c r="F1172" t="s">
        <v>12178</v>
      </c>
      <c r="G1172" t="s">
        <v>286</v>
      </c>
      <c r="H1172" t="s">
        <v>16</v>
      </c>
      <c r="I1172" t="s">
        <v>17</v>
      </c>
      <c r="J1172">
        <v>1</v>
      </c>
      <c r="K1172" t="s">
        <v>23</v>
      </c>
      <c r="L1172" t="s">
        <v>18</v>
      </c>
      <c r="M1172">
        <v>10</v>
      </c>
      <c r="N1172">
        <v>0</v>
      </c>
      <c r="O1172">
        <v>10</v>
      </c>
      <c r="P1172">
        <v>30</v>
      </c>
      <c r="Q1172" t="s">
        <v>13833</v>
      </c>
    </row>
    <row r="1173" spans="1:17" x14ac:dyDescent="0.25">
      <c r="A1173" t="s">
        <v>6910</v>
      </c>
      <c r="B1173" t="s">
        <v>6911</v>
      </c>
      <c r="C1173">
        <v>12403531</v>
      </c>
      <c r="D1173" t="s">
        <v>6973</v>
      </c>
      <c r="E1173" t="s">
        <v>6974</v>
      </c>
      <c r="F1173" t="s">
        <v>12002</v>
      </c>
      <c r="G1173" t="s">
        <v>286</v>
      </c>
      <c r="H1173">
        <v>1</v>
      </c>
      <c r="I1173" t="s">
        <v>212</v>
      </c>
      <c r="J1173" t="s">
        <v>16</v>
      </c>
      <c r="K1173" t="s">
        <v>17</v>
      </c>
      <c r="L1173" t="s">
        <v>18</v>
      </c>
      <c r="M1173">
        <v>0</v>
      </c>
      <c r="N1173">
        <v>0</v>
      </c>
      <c r="O1173">
        <v>0</v>
      </c>
      <c r="P1173">
        <v>30</v>
      </c>
      <c r="Q1173" t="s">
        <v>13833</v>
      </c>
    </row>
    <row r="1174" spans="1:17" x14ac:dyDescent="0.25">
      <c r="A1174" t="s">
        <v>1103</v>
      </c>
      <c r="B1174" t="s">
        <v>1104</v>
      </c>
      <c r="C1174">
        <v>12412493</v>
      </c>
      <c r="D1174" t="s">
        <v>1109</v>
      </c>
      <c r="E1174" t="s">
        <v>1110</v>
      </c>
      <c r="F1174" t="s">
        <v>9554</v>
      </c>
      <c r="G1174" t="s">
        <v>309</v>
      </c>
      <c r="H1174" t="s">
        <v>16</v>
      </c>
      <c r="I1174" t="s">
        <v>17</v>
      </c>
      <c r="J1174" t="s">
        <v>16</v>
      </c>
      <c r="K1174" t="s">
        <v>17</v>
      </c>
      <c r="L1174" t="s">
        <v>18</v>
      </c>
      <c r="M1174">
        <v>0</v>
      </c>
      <c r="N1174">
        <v>0.5</v>
      </c>
      <c r="O1174">
        <v>0.5</v>
      </c>
      <c r="P1174">
        <v>30</v>
      </c>
      <c r="Q1174" t="s">
        <v>13833</v>
      </c>
    </row>
    <row r="1175" spans="1:17" x14ac:dyDescent="0.25">
      <c r="A1175" t="s">
        <v>893</v>
      </c>
      <c r="B1175" t="s">
        <v>894</v>
      </c>
      <c r="C1175">
        <v>12403195</v>
      </c>
      <c r="D1175" t="s">
        <v>947</v>
      </c>
      <c r="E1175" t="s">
        <v>948</v>
      </c>
      <c r="F1175" t="s">
        <v>9486</v>
      </c>
      <c r="G1175" t="s">
        <v>103</v>
      </c>
      <c r="H1175" t="s">
        <v>16</v>
      </c>
      <c r="I1175" t="s">
        <v>17</v>
      </c>
      <c r="J1175" t="s">
        <v>16</v>
      </c>
      <c r="K1175" t="s">
        <v>17</v>
      </c>
      <c r="L1175" t="s">
        <v>18</v>
      </c>
      <c r="M1175">
        <v>0</v>
      </c>
      <c r="N1175">
        <v>0.5</v>
      </c>
      <c r="O1175">
        <v>0.5</v>
      </c>
      <c r="P1175">
        <v>30</v>
      </c>
      <c r="Q1175" t="s">
        <v>13833</v>
      </c>
    </row>
    <row r="1176" spans="1:17" x14ac:dyDescent="0.25">
      <c r="A1176" t="s">
        <v>7415</v>
      </c>
      <c r="B1176" t="s">
        <v>7416</v>
      </c>
      <c r="C1176">
        <v>12406857</v>
      </c>
      <c r="D1176" t="s">
        <v>7422</v>
      </c>
      <c r="E1176" t="s">
        <v>7423</v>
      </c>
      <c r="F1176" t="s">
        <v>12144</v>
      </c>
      <c r="G1176" t="s">
        <v>103</v>
      </c>
      <c r="H1176" t="s">
        <v>16</v>
      </c>
      <c r="I1176" t="s">
        <v>17</v>
      </c>
      <c r="J1176" t="s">
        <v>16</v>
      </c>
      <c r="K1176" t="s">
        <v>17</v>
      </c>
      <c r="L1176" t="s">
        <v>18</v>
      </c>
      <c r="M1176">
        <v>1</v>
      </c>
      <c r="N1176">
        <v>2</v>
      </c>
      <c r="O1176">
        <v>3</v>
      </c>
      <c r="P1176">
        <v>30</v>
      </c>
      <c r="Q1176" t="s">
        <v>13833</v>
      </c>
    </row>
    <row r="1177" spans="1:17" x14ac:dyDescent="0.25">
      <c r="A1177" t="s">
        <v>7415</v>
      </c>
      <c r="B1177" t="s">
        <v>7416</v>
      </c>
      <c r="C1177">
        <v>12404851</v>
      </c>
      <c r="D1177" t="s">
        <v>7420</v>
      </c>
      <c r="E1177" t="s">
        <v>7421</v>
      </c>
      <c r="F1177" t="s">
        <v>12143</v>
      </c>
      <c r="G1177" t="s">
        <v>103</v>
      </c>
      <c r="H1177" t="s">
        <v>16</v>
      </c>
      <c r="I1177" t="s">
        <v>17</v>
      </c>
      <c r="J1177" t="s">
        <v>16</v>
      </c>
      <c r="K1177" t="s">
        <v>17</v>
      </c>
      <c r="L1177" t="s">
        <v>18</v>
      </c>
      <c r="M1177">
        <v>0.5</v>
      </c>
      <c r="N1177">
        <v>10.5</v>
      </c>
      <c r="O1177">
        <v>11</v>
      </c>
      <c r="P1177">
        <v>30</v>
      </c>
      <c r="Q1177" t="s">
        <v>13833</v>
      </c>
    </row>
    <row r="1178" spans="1:17" x14ac:dyDescent="0.25">
      <c r="A1178" t="s">
        <v>6910</v>
      </c>
      <c r="B1178" t="s">
        <v>6911</v>
      </c>
      <c r="C1178">
        <v>12405932</v>
      </c>
      <c r="D1178" t="s">
        <v>6951</v>
      </c>
      <c r="E1178" t="s">
        <v>6952</v>
      </c>
      <c r="F1178" t="s">
        <v>11993</v>
      </c>
      <c r="G1178" t="s">
        <v>286</v>
      </c>
      <c r="H1178" t="s">
        <v>16</v>
      </c>
      <c r="I1178" t="s">
        <v>17</v>
      </c>
      <c r="J1178" t="s">
        <v>16</v>
      </c>
      <c r="K1178" t="s">
        <v>17</v>
      </c>
      <c r="L1178" t="s">
        <v>18</v>
      </c>
      <c r="M1178">
        <v>0</v>
      </c>
      <c r="N1178">
        <v>0</v>
      </c>
      <c r="O1178">
        <v>0</v>
      </c>
      <c r="P1178">
        <v>30</v>
      </c>
      <c r="Q1178" t="s">
        <v>13833</v>
      </c>
    </row>
    <row r="1179" spans="1:17" x14ac:dyDescent="0.25">
      <c r="A1179" t="s">
        <v>5188</v>
      </c>
      <c r="B1179" t="s">
        <v>5189</v>
      </c>
      <c r="C1179">
        <v>12412549</v>
      </c>
      <c r="D1179" t="s">
        <v>5213</v>
      </c>
      <c r="E1179" t="s">
        <v>5214</v>
      </c>
      <c r="F1179" t="s">
        <v>11238</v>
      </c>
      <c r="G1179" t="s">
        <v>103</v>
      </c>
      <c r="H1179" t="s">
        <v>16</v>
      </c>
      <c r="I1179" t="s">
        <v>17</v>
      </c>
      <c r="J1179" t="s">
        <v>16</v>
      </c>
      <c r="K1179" t="s">
        <v>17</v>
      </c>
      <c r="L1179" t="s">
        <v>18</v>
      </c>
      <c r="M1179">
        <v>0</v>
      </c>
      <c r="N1179">
        <v>0</v>
      </c>
      <c r="O1179">
        <v>0</v>
      </c>
      <c r="P1179">
        <v>30</v>
      </c>
      <c r="Q1179" t="s">
        <v>13833</v>
      </c>
    </row>
    <row r="1180" spans="1:17" x14ac:dyDescent="0.25">
      <c r="A1180" t="s">
        <v>7220</v>
      </c>
      <c r="B1180" t="s">
        <v>7221</v>
      </c>
      <c r="C1180">
        <v>12407819</v>
      </c>
      <c r="D1180" t="s">
        <v>7229</v>
      </c>
      <c r="E1180" t="s">
        <v>7230</v>
      </c>
      <c r="F1180" t="s">
        <v>12088</v>
      </c>
      <c r="G1180" t="s">
        <v>314</v>
      </c>
      <c r="H1180" t="s">
        <v>16</v>
      </c>
      <c r="I1180" t="s">
        <v>17</v>
      </c>
      <c r="J1180" t="s">
        <v>16</v>
      </c>
      <c r="K1180" t="s">
        <v>17</v>
      </c>
      <c r="L1180" t="s">
        <v>18</v>
      </c>
      <c r="M1180">
        <v>0</v>
      </c>
      <c r="N1180">
        <v>0.5</v>
      </c>
      <c r="O1180">
        <v>0.5</v>
      </c>
      <c r="P1180">
        <v>30</v>
      </c>
      <c r="Q1180" t="s">
        <v>13833</v>
      </c>
    </row>
    <row r="1181" spans="1:17" x14ac:dyDescent="0.25">
      <c r="A1181" t="s">
        <v>6910</v>
      </c>
      <c r="B1181" t="s">
        <v>6911</v>
      </c>
      <c r="C1181">
        <v>12406164</v>
      </c>
      <c r="D1181" t="s">
        <v>6963</v>
      </c>
      <c r="E1181" t="s">
        <v>6964</v>
      </c>
      <c r="F1181" t="s">
        <v>11998</v>
      </c>
      <c r="G1181" t="s">
        <v>286</v>
      </c>
      <c r="H1181" t="s">
        <v>16</v>
      </c>
      <c r="I1181" t="s">
        <v>17</v>
      </c>
      <c r="J1181" t="s">
        <v>16</v>
      </c>
      <c r="K1181" t="s">
        <v>17</v>
      </c>
      <c r="L1181" t="s">
        <v>18</v>
      </c>
      <c r="M1181">
        <v>0</v>
      </c>
      <c r="N1181">
        <v>0</v>
      </c>
      <c r="O1181">
        <v>0</v>
      </c>
      <c r="P1181">
        <v>30</v>
      </c>
      <c r="Q1181" t="s">
        <v>13833</v>
      </c>
    </row>
    <row r="1182" spans="1:17" x14ac:dyDescent="0.25">
      <c r="A1182" t="s">
        <v>3594</v>
      </c>
      <c r="B1182" t="s">
        <v>3595</v>
      </c>
      <c r="C1182">
        <v>12406587</v>
      </c>
      <c r="D1182" t="s">
        <v>3643</v>
      </c>
      <c r="E1182" t="s">
        <v>3644</v>
      </c>
      <c r="F1182" t="s">
        <v>10655</v>
      </c>
      <c r="G1182" t="s">
        <v>332</v>
      </c>
      <c r="H1182" t="s">
        <v>16</v>
      </c>
      <c r="I1182" t="s">
        <v>17</v>
      </c>
      <c r="J1182" t="s">
        <v>16</v>
      </c>
      <c r="K1182" t="s">
        <v>17</v>
      </c>
      <c r="L1182" t="s">
        <v>18</v>
      </c>
      <c r="M1182">
        <v>0</v>
      </c>
      <c r="N1182">
        <v>0.5</v>
      </c>
      <c r="O1182">
        <v>0.5</v>
      </c>
      <c r="P1182">
        <v>30</v>
      </c>
      <c r="Q1182" t="s">
        <v>13833</v>
      </c>
    </row>
    <row r="1183" spans="1:17" x14ac:dyDescent="0.25">
      <c r="A1183" t="s">
        <v>893</v>
      </c>
      <c r="B1183" t="s">
        <v>894</v>
      </c>
      <c r="C1183">
        <v>12403443</v>
      </c>
      <c r="D1183" t="s">
        <v>957</v>
      </c>
      <c r="E1183" t="s">
        <v>958</v>
      </c>
      <c r="F1183" t="s">
        <v>9491</v>
      </c>
      <c r="G1183" t="s">
        <v>358</v>
      </c>
      <c r="H1183" t="s">
        <v>16</v>
      </c>
      <c r="I1183" t="s">
        <v>17</v>
      </c>
      <c r="J1183" t="s">
        <v>16</v>
      </c>
      <c r="K1183" t="s">
        <v>17</v>
      </c>
      <c r="L1183" t="s">
        <v>18</v>
      </c>
      <c r="M1183">
        <v>10</v>
      </c>
      <c r="N1183">
        <v>0</v>
      </c>
      <c r="O1183">
        <v>10</v>
      </c>
      <c r="P1183">
        <v>30</v>
      </c>
      <c r="Q1183" t="s">
        <v>13833</v>
      </c>
    </row>
    <row r="1184" spans="1:17" x14ac:dyDescent="0.25">
      <c r="A1184" t="s">
        <v>7720</v>
      </c>
      <c r="B1184" t="s">
        <v>7721</v>
      </c>
      <c r="C1184">
        <v>12409520</v>
      </c>
      <c r="D1184" t="s">
        <v>7750</v>
      </c>
      <c r="E1184" t="s">
        <v>7751</v>
      </c>
      <c r="F1184" t="s">
        <v>12263</v>
      </c>
      <c r="G1184" t="s">
        <v>319</v>
      </c>
      <c r="H1184" t="s">
        <v>16</v>
      </c>
      <c r="I1184" t="s">
        <v>17</v>
      </c>
      <c r="J1184" t="s">
        <v>16</v>
      </c>
      <c r="K1184" t="s">
        <v>17</v>
      </c>
      <c r="L1184" t="s">
        <v>18</v>
      </c>
      <c r="M1184">
        <v>0</v>
      </c>
      <c r="N1184">
        <v>0</v>
      </c>
      <c r="O1184">
        <v>0</v>
      </c>
      <c r="P1184">
        <v>30</v>
      </c>
      <c r="Q1184" t="s">
        <v>13833</v>
      </c>
    </row>
    <row r="1185" spans="1:17" x14ac:dyDescent="0.25">
      <c r="A1185" t="s">
        <v>893</v>
      </c>
      <c r="B1185" t="s">
        <v>894</v>
      </c>
      <c r="C1185">
        <v>12403528</v>
      </c>
      <c r="D1185" t="s">
        <v>963</v>
      </c>
      <c r="E1185" t="s">
        <v>964</v>
      </c>
      <c r="F1185" t="s">
        <v>9494</v>
      </c>
      <c r="G1185" t="s">
        <v>328</v>
      </c>
      <c r="H1185">
        <v>2</v>
      </c>
      <c r="I1185" t="s">
        <v>965</v>
      </c>
      <c r="J1185" t="s">
        <v>16</v>
      </c>
      <c r="K1185" t="s">
        <v>17</v>
      </c>
      <c r="L1185" t="s">
        <v>18</v>
      </c>
      <c r="M1185">
        <v>0</v>
      </c>
      <c r="N1185">
        <v>0.5</v>
      </c>
      <c r="O1185">
        <v>0.5</v>
      </c>
      <c r="P1185">
        <v>30</v>
      </c>
      <c r="Q1185" t="s">
        <v>13833</v>
      </c>
    </row>
    <row r="1186" spans="1:17" x14ac:dyDescent="0.25">
      <c r="A1186" t="s">
        <v>7720</v>
      </c>
      <c r="B1186" t="s">
        <v>7721</v>
      </c>
      <c r="C1186">
        <v>12403607</v>
      </c>
      <c r="D1186" t="s">
        <v>7756</v>
      </c>
      <c r="E1186" t="s">
        <v>7757</v>
      </c>
      <c r="F1186" t="s">
        <v>12267</v>
      </c>
      <c r="G1186" t="s">
        <v>286</v>
      </c>
      <c r="H1186">
        <v>1</v>
      </c>
      <c r="I1186" t="s">
        <v>120</v>
      </c>
      <c r="J1186" t="s">
        <v>16</v>
      </c>
      <c r="K1186" t="s">
        <v>17</v>
      </c>
      <c r="L1186" t="s">
        <v>18</v>
      </c>
      <c r="M1186">
        <v>0</v>
      </c>
      <c r="N1186">
        <v>0</v>
      </c>
      <c r="O1186">
        <v>0</v>
      </c>
      <c r="P1186">
        <v>30</v>
      </c>
      <c r="Q1186" t="s">
        <v>13833</v>
      </c>
    </row>
    <row r="1187" spans="1:17" x14ac:dyDescent="0.25">
      <c r="A1187" t="s">
        <v>7478</v>
      </c>
      <c r="B1187" t="s">
        <v>7479</v>
      </c>
      <c r="C1187">
        <v>12414336</v>
      </c>
      <c r="D1187" t="s">
        <v>7524</v>
      </c>
      <c r="E1187" t="s">
        <v>7525</v>
      </c>
      <c r="F1187" t="s">
        <v>12187</v>
      </c>
      <c r="G1187" t="s">
        <v>286</v>
      </c>
      <c r="H1187" t="s">
        <v>16</v>
      </c>
      <c r="I1187" t="s">
        <v>17</v>
      </c>
      <c r="J1187" t="s">
        <v>16</v>
      </c>
      <c r="K1187" t="s">
        <v>17</v>
      </c>
      <c r="L1187" t="s">
        <v>18</v>
      </c>
      <c r="M1187">
        <v>0.5</v>
      </c>
      <c r="N1187">
        <v>0</v>
      </c>
      <c r="O1187">
        <v>0.5</v>
      </c>
      <c r="P1187">
        <v>30</v>
      </c>
      <c r="Q1187" t="s">
        <v>13833</v>
      </c>
    </row>
    <row r="1188" spans="1:17" x14ac:dyDescent="0.25">
      <c r="A1188" t="s">
        <v>1427</v>
      </c>
      <c r="B1188" t="s">
        <v>1428</v>
      </c>
      <c r="C1188">
        <v>12415155</v>
      </c>
      <c r="D1188" t="s">
        <v>1466</v>
      </c>
      <c r="E1188" t="s">
        <v>1467</v>
      </c>
      <c r="F1188" t="s">
        <v>9722</v>
      </c>
      <c r="G1188" t="s">
        <v>358</v>
      </c>
      <c r="H1188" t="s">
        <v>16</v>
      </c>
      <c r="I1188" t="s">
        <v>17</v>
      </c>
      <c r="J1188" t="s">
        <v>16</v>
      </c>
      <c r="K1188" t="s">
        <v>17</v>
      </c>
      <c r="L1188" t="s">
        <v>18</v>
      </c>
      <c r="M1188">
        <v>0</v>
      </c>
      <c r="N1188">
        <v>1</v>
      </c>
      <c r="O1188">
        <v>1</v>
      </c>
      <c r="P1188">
        <v>30</v>
      </c>
      <c r="Q1188" t="s">
        <v>13833</v>
      </c>
    </row>
    <row r="1189" spans="1:17" x14ac:dyDescent="0.25">
      <c r="A1189" t="s">
        <v>6977</v>
      </c>
      <c r="B1189" t="s">
        <v>6978</v>
      </c>
      <c r="C1189">
        <v>12405961</v>
      </c>
      <c r="D1189" t="s">
        <v>6999</v>
      </c>
      <c r="E1189" t="s">
        <v>7000</v>
      </c>
      <c r="F1189" t="s">
        <v>11756</v>
      </c>
      <c r="G1189" t="s">
        <v>286</v>
      </c>
      <c r="H1189" t="s">
        <v>16</v>
      </c>
      <c r="I1189" t="s">
        <v>17</v>
      </c>
      <c r="J1189" t="s">
        <v>16</v>
      </c>
      <c r="K1189" t="s">
        <v>17</v>
      </c>
      <c r="L1189" t="s">
        <v>18</v>
      </c>
      <c r="M1189">
        <v>0</v>
      </c>
      <c r="N1189">
        <v>0</v>
      </c>
      <c r="O1189">
        <v>0</v>
      </c>
      <c r="P1189">
        <v>30</v>
      </c>
      <c r="Q1189" t="s">
        <v>13833</v>
      </c>
    </row>
    <row r="1190" spans="1:17" x14ac:dyDescent="0.25">
      <c r="A1190" t="s">
        <v>2515</v>
      </c>
      <c r="B1190" t="s">
        <v>2516</v>
      </c>
      <c r="C1190">
        <v>12416350</v>
      </c>
      <c r="D1190" t="s">
        <v>2565</v>
      </c>
      <c r="E1190" t="s">
        <v>2566</v>
      </c>
      <c r="F1190" t="s">
        <v>10176</v>
      </c>
      <c r="G1190" t="s">
        <v>314</v>
      </c>
      <c r="H1190" t="s">
        <v>16</v>
      </c>
      <c r="I1190" t="s">
        <v>17</v>
      </c>
      <c r="J1190" t="s">
        <v>16</v>
      </c>
      <c r="K1190" t="s">
        <v>17</v>
      </c>
      <c r="L1190" t="s">
        <v>18</v>
      </c>
      <c r="M1190">
        <v>0.5</v>
      </c>
      <c r="N1190">
        <v>1</v>
      </c>
      <c r="O1190">
        <v>1.5</v>
      </c>
      <c r="P1190">
        <v>30</v>
      </c>
      <c r="Q1190" t="s">
        <v>13833</v>
      </c>
    </row>
    <row r="1191" spans="1:17" x14ac:dyDescent="0.25">
      <c r="A1191" t="s">
        <v>2000</v>
      </c>
      <c r="B1191" t="s">
        <v>2001</v>
      </c>
      <c r="C1191">
        <v>12402069</v>
      </c>
      <c r="D1191" t="s">
        <v>2004</v>
      </c>
      <c r="E1191" t="s">
        <v>2005</v>
      </c>
      <c r="F1191" t="s">
        <v>9962</v>
      </c>
      <c r="G1191" t="s">
        <v>286</v>
      </c>
      <c r="H1191" t="s">
        <v>16</v>
      </c>
      <c r="I1191" t="s">
        <v>17</v>
      </c>
      <c r="J1191" t="s">
        <v>16</v>
      </c>
      <c r="K1191" t="s">
        <v>17</v>
      </c>
      <c r="L1191" t="s">
        <v>18</v>
      </c>
      <c r="M1191">
        <v>10</v>
      </c>
      <c r="N1191">
        <v>0</v>
      </c>
      <c r="O1191">
        <v>10</v>
      </c>
      <c r="P1191">
        <v>30</v>
      </c>
      <c r="Q1191" t="s">
        <v>13833</v>
      </c>
    </row>
    <row r="1192" spans="1:17" x14ac:dyDescent="0.25">
      <c r="A1192" t="s">
        <v>826</v>
      </c>
      <c r="B1192" t="s">
        <v>827</v>
      </c>
      <c r="C1192">
        <v>12407583</v>
      </c>
      <c r="D1192" t="s">
        <v>830</v>
      </c>
      <c r="E1192" t="s">
        <v>831</v>
      </c>
      <c r="F1192" t="s">
        <v>9435</v>
      </c>
      <c r="G1192" t="s">
        <v>312</v>
      </c>
      <c r="H1192" t="s">
        <v>16</v>
      </c>
      <c r="I1192" t="s">
        <v>17</v>
      </c>
      <c r="J1192" t="s">
        <v>16</v>
      </c>
      <c r="K1192" t="s">
        <v>17</v>
      </c>
      <c r="L1192" t="s">
        <v>18</v>
      </c>
      <c r="M1192">
        <v>0.5</v>
      </c>
      <c r="N1192">
        <v>0</v>
      </c>
      <c r="O1192">
        <v>0.5</v>
      </c>
      <c r="P1192">
        <v>30</v>
      </c>
      <c r="Q1192" t="s">
        <v>13833</v>
      </c>
    </row>
    <row r="1193" spans="1:17" x14ac:dyDescent="0.25">
      <c r="A1193" t="s">
        <v>7354</v>
      </c>
      <c r="B1193" t="s">
        <v>7355</v>
      </c>
      <c r="C1193">
        <v>12400450</v>
      </c>
      <c r="D1193" t="s">
        <v>7393</v>
      </c>
      <c r="E1193" t="s">
        <v>7394</v>
      </c>
      <c r="F1193" t="s">
        <v>12135</v>
      </c>
      <c r="G1193" t="s">
        <v>25</v>
      </c>
      <c r="H1193" t="s">
        <v>16</v>
      </c>
      <c r="I1193" t="s">
        <v>17</v>
      </c>
      <c r="J1193">
        <v>1</v>
      </c>
      <c r="K1193" t="s">
        <v>143</v>
      </c>
      <c r="L1193" t="s">
        <v>18</v>
      </c>
      <c r="M1193">
        <v>0</v>
      </c>
      <c r="N1193">
        <v>1</v>
      </c>
      <c r="O1193">
        <v>1</v>
      </c>
      <c r="P1193">
        <v>30</v>
      </c>
      <c r="Q1193" t="s">
        <v>13833</v>
      </c>
    </row>
    <row r="1194" spans="1:17" x14ac:dyDescent="0.25">
      <c r="A1194" t="s">
        <v>7720</v>
      </c>
      <c r="B1194" t="s">
        <v>7721</v>
      </c>
      <c r="C1194">
        <v>12411482</v>
      </c>
      <c r="D1194" t="s">
        <v>7737</v>
      </c>
      <c r="E1194" t="s">
        <v>7738</v>
      </c>
      <c r="F1194" t="s">
        <v>12262</v>
      </c>
      <c r="G1194" t="s">
        <v>286</v>
      </c>
      <c r="H1194" t="s">
        <v>16</v>
      </c>
      <c r="I1194" t="s">
        <v>17</v>
      </c>
      <c r="J1194" t="s">
        <v>16</v>
      </c>
      <c r="K1194" t="s">
        <v>17</v>
      </c>
      <c r="L1194" t="s">
        <v>18</v>
      </c>
      <c r="M1194">
        <v>0</v>
      </c>
      <c r="N1194">
        <v>0.5</v>
      </c>
      <c r="O1194">
        <v>0.5</v>
      </c>
      <c r="P1194">
        <v>30</v>
      </c>
      <c r="Q1194" t="s">
        <v>13833</v>
      </c>
    </row>
    <row r="1195" spans="1:17" x14ac:dyDescent="0.25">
      <c r="A1195" t="s">
        <v>8939</v>
      </c>
      <c r="B1195" t="s">
        <v>8940</v>
      </c>
      <c r="C1195">
        <v>12419487</v>
      </c>
      <c r="D1195" t="s">
        <v>7737</v>
      </c>
      <c r="E1195" t="s">
        <v>8946</v>
      </c>
      <c r="F1195" t="s">
        <v>12776</v>
      </c>
      <c r="G1195" t="s">
        <v>286</v>
      </c>
      <c r="H1195" t="s">
        <v>16</v>
      </c>
      <c r="I1195" t="s">
        <v>17</v>
      </c>
      <c r="J1195" t="s">
        <v>16</v>
      </c>
      <c r="K1195" t="s">
        <v>17</v>
      </c>
      <c r="L1195" t="s">
        <v>18</v>
      </c>
      <c r="M1195">
        <v>0</v>
      </c>
      <c r="N1195">
        <v>0.5</v>
      </c>
      <c r="O1195">
        <v>0.5</v>
      </c>
      <c r="P1195">
        <v>30</v>
      </c>
      <c r="Q1195" t="s">
        <v>13833</v>
      </c>
    </row>
    <row r="1196" spans="1:17" x14ac:dyDescent="0.25">
      <c r="A1196" t="s">
        <v>5522</v>
      </c>
      <c r="B1196" t="s">
        <v>5523</v>
      </c>
      <c r="C1196">
        <v>12401632</v>
      </c>
      <c r="D1196" t="s">
        <v>5549</v>
      </c>
      <c r="E1196" t="s">
        <v>5550</v>
      </c>
      <c r="F1196" t="s">
        <v>11390</v>
      </c>
      <c r="G1196" t="s">
        <v>286</v>
      </c>
      <c r="H1196" t="s">
        <v>16</v>
      </c>
      <c r="I1196" t="s">
        <v>17</v>
      </c>
      <c r="J1196" t="s">
        <v>16</v>
      </c>
      <c r="K1196" t="s">
        <v>17</v>
      </c>
      <c r="L1196" t="s">
        <v>18</v>
      </c>
      <c r="M1196">
        <v>0</v>
      </c>
      <c r="N1196">
        <v>0</v>
      </c>
      <c r="O1196">
        <v>0</v>
      </c>
      <c r="P1196">
        <v>30</v>
      </c>
      <c r="Q1196" t="s">
        <v>13833</v>
      </c>
    </row>
    <row r="1197" spans="1:17" x14ac:dyDescent="0.25">
      <c r="A1197" t="s">
        <v>1103</v>
      </c>
      <c r="B1197" t="s">
        <v>1104</v>
      </c>
      <c r="C1197">
        <v>12412801</v>
      </c>
      <c r="D1197" t="s">
        <v>1112</v>
      </c>
      <c r="E1197" t="s">
        <v>1113</v>
      </c>
      <c r="F1197" t="s">
        <v>9556</v>
      </c>
      <c r="G1197" t="s">
        <v>286</v>
      </c>
      <c r="H1197" t="s">
        <v>16</v>
      </c>
      <c r="I1197" t="s">
        <v>17</v>
      </c>
      <c r="J1197" t="s">
        <v>16</v>
      </c>
      <c r="K1197" t="s">
        <v>17</v>
      </c>
      <c r="L1197" t="s">
        <v>18</v>
      </c>
      <c r="M1197">
        <v>0</v>
      </c>
      <c r="N1197">
        <v>0</v>
      </c>
      <c r="O1197">
        <v>0</v>
      </c>
      <c r="P1197">
        <v>30</v>
      </c>
      <c r="Q1197" t="s">
        <v>13833</v>
      </c>
    </row>
    <row r="1198" spans="1:17" x14ac:dyDescent="0.25">
      <c r="A1198" t="s">
        <v>5015</v>
      </c>
      <c r="B1198" t="s">
        <v>5016</v>
      </c>
      <c r="C1198">
        <v>12413467</v>
      </c>
      <c r="D1198" t="s">
        <v>4946</v>
      </c>
      <c r="E1198" t="s">
        <v>5031</v>
      </c>
      <c r="F1198" t="s">
        <v>11165</v>
      </c>
      <c r="G1198" t="s">
        <v>286</v>
      </c>
      <c r="H1198" t="s">
        <v>16</v>
      </c>
      <c r="I1198" t="s">
        <v>17</v>
      </c>
      <c r="J1198" t="s">
        <v>16</v>
      </c>
      <c r="K1198" t="s">
        <v>17</v>
      </c>
      <c r="L1198" t="s">
        <v>18</v>
      </c>
      <c r="M1198">
        <v>0</v>
      </c>
      <c r="N1198">
        <v>20</v>
      </c>
      <c r="O1198">
        <v>20</v>
      </c>
      <c r="P1198">
        <v>30</v>
      </c>
      <c r="Q1198" t="s">
        <v>13833</v>
      </c>
    </row>
    <row r="1199" spans="1:17" x14ac:dyDescent="0.25">
      <c r="A1199" t="s">
        <v>5188</v>
      </c>
      <c r="B1199" t="s">
        <v>5189</v>
      </c>
      <c r="C1199">
        <v>12414048</v>
      </c>
      <c r="D1199" t="s">
        <v>4946</v>
      </c>
      <c r="E1199" t="s">
        <v>5229</v>
      </c>
      <c r="F1199" t="s">
        <v>11246</v>
      </c>
      <c r="G1199" t="s">
        <v>332</v>
      </c>
      <c r="H1199" t="s">
        <v>16</v>
      </c>
      <c r="I1199" t="s">
        <v>17</v>
      </c>
      <c r="J1199" t="s">
        <v>16</v>
      </c>
      <c r="K1199" t="s">
        <v>17</v>
      </c>
      <c r="L1199" t="s">
        <v>18</v>
      </c>
      <c r="M1199">
        <v>10</v>
      </c>
      <c r="N1199">
        <v>20</v>
      </c>
      <c r="O1199">
        <v>30</v>
      </c>
      <c r="P1199">
        <v>30</v>
      </c>
      <c r="Q1199" t="s">
        <v>13833</v>
      </c>
    </row>
    <row r="1200" spans="1:17" x14ac:dyDescent="0.25">
      <c r="A1200" t="s">
        <v>7911</v>
      </c>
      <c r="B1200" t="s">
        <v>7912</v>
      </c>
      <c r="C1200">
        <v>12419653</v>
      </c>
      <c r="D1200" t="s">
        <v>7941</v>
      </c>
      <c r="E1200" t="s">
        <v>7942</v>
      </c>
      <c r="F1200" t="s">
        <v>12335</v>
      </c>
      <c r="G1200" t="s">
        <v>286</v>
      </c>
      <c r="H1200" t="s">
        <v>16</v>
      </c>
      <c r="I1200" t="s">
        <v>17</v>
      </c>
      <c r="J1200" t="s">
        <v>16</v>
      </c>
      <c r="K1200" t="s">
        <v>17</v>
      </c>
      <c r="L1200" t="s">
        <v>18</v>
      </c>
      <c r="M1200">
        <v>10</v>
      </c>
      <c r="N1200">
        <v>10</v>
      </c>
      <c r="O1200">
        <v>20</v>
      </c>
      <c r="P1200">
        <v>30</v>
      </c>
      <c r="Q1200" t="s">
        <v>13833</v>
      </c>
    </row>
    <row r="1201" spans="1:17" x14ac:dyDescent="0.25">
      <c r="A1201" t="s">
        <v>5015</v>
      </c>
      <c r="B1201" t="s">
        <v>5016</v>
      </c>
      <c r="C1201">
        <v>12412506</v>
      </c>
      <c r="D1201" t="s">
        <v>5021</v>
      </c>
      <c r="E1201" t="s">
        <v>5022</v>
      </c>
      <c r="F1201" t="s">
        <v>11159</v>
      </c>
      <c r="G1201" t="s">
        <v>286</v>
      </c>
      <c r="H1201" t="s">
        <v>16</v>
      </c>
      <c r="I1201" t="s">
        <v>17</v>
      </c>
      <c r="J1201" t="s">
        <v>16</v>
      </c>
      <c r="K1201" t="s">
        <v>17</v>
      </c>
      <c r="L1201" t="s">
        <v>18</v>
      </c>
      <c r="M1201">
        <v>0</v>
      </c>
      <c r="N1201">
        <v>0</v>
      </c>
      <c r="O1201">
        <v>0</v>
      </c>
      <c r="P1201">
        <v>30</v>
      </c>
      <c r="Q1201" t="s">
        <v>13833</v>
      </c>
    </row>
    <row r="1202" spans="1:17" x14ac:dyDescent="0.25">
      <c r="A1202" t="s">
        <v>5067</v>
      </c>
      <c r="B1202" t="s">
        <v>5068</v>
      </c>
      <c r="C1202">
        <v>12406291</v>
      </c>
      <c r="D1202" t="s">
        <v>5109</v>
      </c>
      <c r="E1202" t="s">
        <v>5110</v>
      </c>
      <c r="F1202" t="s">
        <v>11187</v>
      </c>
      <c r="G1202" t="s">
        <v>286</v>
      </c>
      <c r="H1202" t="s">
        <v>16</v>
      </c>
      <c r="I1202" t="s">
        <v>17</v>
      </c>
      <c r="J1202" t="s">
        <v>16</v>
      </c>
      <c r="K1202" t="s">
        <v>17</v>
      </c>
      <c r="L1202" t="s">
        <v>18</v>
      </c>
      <c r="M1202">
        <v>10</v>
      </c>
      <c r="N1202">
        <v>10</v>
      </c>
      <c r="O1202">
        <v>20</v>
      </c>
      <c r="P1202">
        <v>30</v>
      </c>
      <c r="Q1202" t="s">
        <v>13833</v>
      </c>
    </row>
    <row r="1203" spans="1:17" x14ac:dyDescent="0.25">
      <c r="A1203" t="s">
        <v>5522</v>
      </c>
      <c r="B1203" t="s">
        <v>5523</v>
      </c>
      <c r="C1203">
        <v>12401110</v>
      </c>
      <c r="D1203" t="s">
        <v>5574</v>
      </c>
      <c r="E1203" t="s">
        <v>5575</v>
      </c>
      <c r="F1203" t="s">
        <v>11401</v>
      </c>
      <c r="G1203" t="s">
        <v>345</v>
      </c>
      <c r="H1203">
        <v>3</v>
      </c>
      <c r="I1203" t="s">
        <v>5576</v>
      </c>
      <c r="J1203" t="s">
        <v>16</v>
      </c>
      <c r="K1203" t="s">
        <v>17</v>
      </c>
      <c r="L1203" t="s">
        <v>18</v>
      </c>
      <c r="M1203">
        <v>10</v>
      </c>
      <c r="N1203">
        <v>10</v>
      </c>
      <c r="O1203">
        <v>20</v>
      </c>
      <c r="P1203">
        <v>30</v>
      </c>
      <c r="Q1203" t="s">
        <v>13833</v>
      </c>
    </row>
    <row r="1204" spans="1:17" x14ac:dyDescent="0.25">
      <c r="A1204" t="s">
        <v>4769</v>
      </c>
      <c r="B1204" t="s">
        <v>4770</v>
      </c>
      <c r="C1204">
        <v>12406785</v>
      </c>
      <c r="D1204" t="s">
        <v>4779</v>
      </c>
      <c r="E1204" t="s">
        <v>4780</v>
      </c>
      <c r="F1204" t="s">
        <v>11088</v>
      </c>
      <c r="G1204" t="s">
        <v>286</v>
      </c>
      <c r="H1204">
        <v>1</v>
      </c>
      <c r="I1204" t="s">
        <v>178</v>
      </c>
      <c r="J1204" t="s">
        <v>16</v>
      </c>
      <c r="K1204" t="s">
        <v>17</v>
      </c>
      <c r="L1204" t="s">
        <v>18</v>
      </c>
      <c r="M1204">
        <v>0</v>
      </c>
      <c r="N1204">
        <v>0</v>
      </c>
      <c r="O1204">
        <v>0</v>
      </c>
      <c r="P1204">
        <v>30</v>
      </c>
      <c r="Q1204" t="s">
        <v>13833</v>
      </c>
    </row>
    <row r="1205" spans="1:17" x14ac:dyDescent="0.25">
      <c r="A1205" t="s">
        <v>6325</v>
      </c>
      <c r="B1205" t="s">
        <v>6326</v>
      </c>
      <c r="C1205">
        <v>12410582</v>
      </c>
      <c r="D1205" t="s">
        <v>6384</v>
      </c>
      <c r="E1205" t="s">
        <v>6385</v>
      </c>
      <c r="F1205" t="s">
        <v>11755</v>
      </c>
      <c r="G1205" t="s">
        <v>286</v>
      </c>
      <c r="H1205" t="s">
        <v>16</v>
      </c>
      <c r="I1205" t="s">
        <v>17</v>
      </c>
      <c r="J1205" t="s">
        <v>16</v>
      </c>
      <c r="K1205" t="s">
        <v>17</v>
      </c>
      <c r="L1205" t="s">
        <v>18</v>
      </c>
      <c r="M1205">
        <v>10</v>
      </c>
      <c r="N1205">
        <v>10</v>
      </c>
      <c r="O1205">
        <v>20</v>
      </c>
      <c r="P1205">
        <v>30</v>
      </c>
      <c r="Q1205" t="s">
        <v>13833</v>
      </c>
    </row>
    <row r="1206" spans="1:17" x14ac:dyDescent="0.25">
      <c r="A1206" t="s">
        <v>3730</v>
      </c>
      <c r="B1206" t="s">
        <v>3731</v>
      </c>
      <c r="C1206">
        <v>12405721</v>
      </c>
      <c r="D1206" t="s">
        <v>3767</v>
      </c>
      <c r="E1206" t="s">
        <v>3768</v>
      </c>
      <c r="F1206" t="s">
        <v>10708</v>
      </c>
      <c r="G1206" t="s">
        <v>314</v>
      </c>
      <c r="H1206" t="s">
        <v>16</v>
      </c>
      <c r="I1206" t="s">
        <v>17</v>
      </c>
      <c r="J1206" t="s">
        <v>16</v>
      </c>
      <c r="K1206" t="s">
        <v>17</v>
      </c>
      <c r="L1206" t="s">
        <v>18</v>
      </c>
      <c r="M1206">
        <v>10</v>
      </c>
      <c r="N1206">
        <v>6</v>
      </c>
      <c r="O1206">
        <v>16</v>
      </c>
      <c r="P1206">
        <v>30</v>
      </c>
      <c r="Q1206" t="s">
        <v>13833</v>
      </c>
    </row>
    <row r="1207" spans="1:17" x14ac:dyDescent="0.25">
      <c r="A1207" t="s">
        <v>6651</v>
      </c>
      <c r="B1207" t="s">
        <v>6652</v>
      </c>
      <c r="C1207">
        <v>12407693</v>
      </c>
      <c r="D1207" t="s">
        <v>6667</v>
      </c>
      <c r="E1207" t="s">
        <v>6668</v>
      </c>
      <c r="F1207" t="s">
        <v>11881</v>
      </c>
      <c r="G1207" t="s">
        <v>15</v>
      </c>
      <c r="H1207" t="s">
        <v>16</v>
      </c>
      <c r="I1207" t="s">
        <v>17</v>
      </c>
      <c r="J1207" t="s">
        <v>16</v>
      </c>
      <c r="K1207" t="s">
        <v>17</v>
      </c>
      <c r="L1207" t="s">
        <v>18</v>
      </c>
      <c r="M1207">
        <v>10</v>
      </c>
      <c r="N1207">
        <v>20</v>
      </c>
      <c r="O1207">
        <v>30</v>
      </c>
      <c r="P1207">
        <v>30</v>
      </c>
      <c r="Q1207" t="s">
        <v>13833</v>
      </c>
    </row>
    <row r="1208" spans="1:17" x14ac:dyDescent="0.25">
      <c r="A1208" t="s">
        <v>3730</v>
      </c>
      <c r="B1208" t="s">
        <v>3731</v>
      </c>
      <c r="C1208">
        <v>12405819</v>
      </c>
      <c r="D1208" t="s">
        <v>3773</v>
      </c>
      <c r="E1208" t="s">
        <v>3774</v>
      </c>
      <c r="F1208" t="s">
        <v>10711</v>
      </c>
      <c r="G1208" t="s">
        <v>29</v>
      </c>
      <c r="H1208" t="s">
        <v>16</v>
      </c>
      <c r="I1208" t="s">
        <v>17</v>
      </c>
      <c r="J1208" t="s">
        <v>16</v>
      </c>
      <c r="K1208" t="s">
        <v>17</v>
      </c>
      <c r="L1208" t="s">
        <v>18</v>
      </c>
      <c r="M1208">
        <v>0</v>
      </c>
      <c r="N1208">
        <v>0</v>
      </c>
      <c r="O1208">
        <v>0</v>
      </c>
      <c r="P1208">
        <v>30</v>
      </c>
      <c r="Q1208" t="s">
        <v>13833</v>
      </c>
    </row>
    <row r="1209" spans="1:17" x14ac:dyDescent="0.25">
      <c r="A1209" t="s">
        <v>656</v>
      </c>
      <c r="B1209" t="s">
        <v>657</v>
      </c>
      <c r="C1209">
        <v>12412839</v>
      </c>
      <c r="D1209" t="s">
        <v>663</v>
      </c>
      <c r="E1209" t="s">
        <v>664</v>
      </c>
      <c r="F1209" t="s">
        <v>9360</v>
      </c>
      <c r="G1209" t="s">
        <v>286</v>
      </c>
      <c r="H1209" t="s">
        <v>16</v>
      </c>
      <c r="I1209" t="s">
        <v>17</v>
      </c>
      <c r="J1209" t="s">
        <v>16</v>
      </c>
      <c r="K1209" t="s">
        <v>17</v>
      </c>
      <c r="L1209" t="s">
        <v>18</v>
      </c>
      <c r="M1209">
        <v>10</v>
      </c>
      <c r="N1209">
        <v>20</v>
      </c>
      <c r="O1209">
        <v>30</v>
      </c>
      <c r="P1209">
        <v>30</v>
      </c>
      <c r="Q1209" t="s">
        <v>13833</v>
      </c>
    </row>
    <row r="1210" spans="1:17" x14ac:dyDescent="0.25">
      <c r="A1210" t="s">
        <v>7533</v>
      </c>
      <c r="B1210" t="s">
        <v>7534</v>
      </c>
      <c r="C1210">
        <v>12406595</v>
      </c>
      <c r="D1210" t="s">
        <v>7584</v>
      </c>
      <c r="E1210" t="s">
        <v>7585</v>
      </c>
      <c r="F1210" t="s">
        <v>12212</v>
      </c>
      <c r="G1210" t="s">
        <v>286</v>
      </c>
      <c r="H1210" t="s">
        <v>16</v>
      </c>
      <c r="I1210" t="s">
        <v>17</v>
      </c>
      <c r="J1210" t="s">
        <v>16</v>
      </c>
      <c r="K1210" t="s">
        <v>17</v>
      </c>
      <c r="L1210" t="s">
        <v>18</v>
      </c>
      <c r="M1210">
        <v>4.5</v>
      </c>
      <c r="N1210">
        <v>0</v>
      </c>
      <c r="O1210">
        <v>4.5</v>
      </c>
      <c r="P1210">
        <v>30</v>
      </c>
      <c r="Q1210" t="s">
        <v>13833</v>
      </c>
    </row>
    <row r="1211" spans="1:17" x14ac:dyDescent="0.25">
      <c r="A1211" t="s">
        <v>4198</v>
      </c>
      <c r="B1211" t="s">
        <v>4199</v>
      </c>
      <c r="C1211">
        <v>12415103</v>
      </c>
      <c r="D1211" t="s">
        <v>4226</v>
      </c>
      <c r="E1211" t="s">
        <v>4227</v>
      </c>
      <c r="F1211" t="s">
        <v>10867</v>
      </c>
      <c r="G1211" t="s">
        <v>103</v>
      </c>
      <c r="H1211" t="s">
        <v>16</v>
      </c>
      <c r="I1211" t="s">
        <v>17</v>
      </c>
      <c r="J1211" t="s">
        <v>16</v>
      </c>
      <c r="K1211" t="s">
        <v>17</v>
      </c>
      <c r="L1211" t="s">
        <v>18</v>
      </c>
      <c r="M1211">
        <v>0</v>
      </c>
      <c r="N1211">
        <v>0</v>
      </c>
      <c r="O1211">
        <v>0</v>
      </c>
      <c r="P1211">
        <v>30</v>
      </c>
      <c r="Q1211" t="s">
        <v>13833</v>
      </c>
    </row>
    <row r="1212" spans="1:17" x14ac:dyDescent="0.25">
      <c r="A1212" t="s">
        <v>7415</v>
      </c>
      <c r="B1212" t="s">
        <v>7416</v>
      </c>
      <c r="C1212">
        <v>12400502</v>
      </c>
      <c r="D1212" t="s">
        <v>7424</v>
      </c>
      <c r="E1212" t="s">
        <v>7425</v>
      </c>
      <c r="F1212" t="s">
        <v>12145</v>
      </c>
      <c r="G1212" t="s">
        <v>286</v>
      </c>
      <c r="H1212">
        <v>1</v>
      </c>
      <c r="I1212" t="s">
        <v>137</v>
      </c>
      <c r="J1212" t="s">
        <v>16</v>
      </c>
      <c r="K1212" t="s">
        <v>17</v>
      </c>
      <c r="L1212" t="s">
        <v>18</v>
      </c>
      <c r="M1212">
        <v>0</v>
      </c>
      <c r="N1212">
        <v>10</v>
      </c>
      <c r="O1212">
        <v>10</v>
      </c>
      <c r="P1212">
        <v>30</v>
      </c>
      <c r="Q1212" t="s">
        <v>13833</v>
      </c>
    </row>
    <row r="1213" spans="1:17" x14ac:dyDescent="0.25">
      <c r="A1213" t="s">
        <v>5522</v>
      </c>
      <c r="B1213" t="s">
        <v>5523</v>
      </c>
      <c r="C1213">
        <v>12401021</v>
      </c>
      <c r="D1213" t="s">
        <v>5529</v>
      </c>
      <c r="E1213" t="s">
        <v>5530</v>
      </c>
      <c r="F1213" t="s">
        <v>11382</v>
      </c>
      <c r="G1213" t="s">
        <v>19</v>
      </c>
      <c r="H1213" t="s">
        <v>16</v>
      </c>
      <c r="I1213" t="s">
        <v>17</v>
      </c>
      <c r="J1213" t="s">
        <v>16</v>
      </c>
      <c r="K1213" t="s">
        <v>17</v>
      </c>
      <c r="L1213" t="s">
        <v>18</v>
      </c>
      <c r="M1213">
        <v>0</v>
      </c>
      <c r="N1213">
        <v>0</v>
      </c>
      <c r="O1213">
        <v>0</v>
      </c>
      <c r="P1213">
        <v>30</v>
      </c>
      <c r="Q1213" t="s">
        <v>13833</v>
      </c>
    </row>
    <row r="1214" spans="1:17" x14ac:dyDescent="0.25">
      <c r="A1214" t="s">
        <v>1103</v>
      </c>
      <c r="B1214" t="s">
        <v>1104</v>
      </c>
      <c r="C1214">
        <v>12413923</v>
      </c>
      <c r="D1214" t="s">
        <v>1130</v>
      </c>
      <c r="E1214" t="s">
        <v>1131</v>
      </c>
      <c r="F1214" t="s">
        <v>9565</v>
      </c>
      <c r="G1214" t="s">
        <v>314</v>
      </c>
      <c r="H1214" t="s">
        <v>16</v>
      </c>
      <c r="I1214" t="s">
        <v>17</v>
      </c>
      <c r="J1214" t="s">
        <v>16</v>
      </c>
      <c r="K1214" t="s">
        <v>17</v>
      </c>
      <c r="L1214" t="s">
        <v>18</v>
      </c>
      <c r="M1214">
        <v>0.5</v>
      </c>
      <c r="N1214">
        <v>0.8</v>
      </c>
      <c r="O1214">
        <v>1.3</v>
      </c>
      <c r="P1214">
        <v>30</v>
      </c>
      <c r="Q1214" t="s">
        <v>13833</v>
      </c>
    </row>
    <row r="1215" spans="1:17" x14ac:dyDescent="0.25">
      <c r="A1215" t="s">
        <v>2456</v>
      </c>
      <c r="B1215" t="s">
        <v>2457</v>
      </c>
      <c r="C1215">
        <v>12412949</v>
      </c>
      <c r="D1215" t="s">
        <v>2483</v>
      </c>
      <c r="E1215" t="s">
        <v>2484</v>
      </c>
      <c r="F1215" t="s">
        <v>10133</v>
      </c>
      <c r="G1215" t="s">
        <v>314</v>
      </c>
      <c r="H1215" t="s">
        <v>16</v>
      </c>
      <c r="I1215" t="s">
        <v>17</v>
      </c>
      <c r="J1215" t="s">
        <v>16</v>
      </c>
      <c r="K1215" t="s">
        <v>17</v>
      </c>
      <c r="L1215" t="s">
        <v>18</v>
      </c>
      <c r="M1215">
        <v>0.5</v>
      </c>
      <c r="N1215">
        <v>0.5</v>
      </c>
      <c r="O1215">
        <v>1</v>
      </c>
      <c r="P1215">
        <v>30</v>
      </c>
      <c r="Q1215" t="s">
        <v>13833</v>
      </c>
    </row>
    <row r="1216" spans="1:17" x14ac:dyDescent="0.25">
      <c r="A1216" t="s">
        <v>5780</v>
      </c>
      <c r="B1216" t="s">
        <v>5781</v>
      </c>
      <c r="C1216">
        <v>12405139</v>
      </c>
      <c r="D1216" t="s">
        <v>2483</v>
      </c>
      <c r="E1216" t="s">
        <v>5840</v>
      </c>
      <c r="F1216" t="s">
        <v>11527</v>
      </c>
      <c r="G1216" t="s">
        <v>286</v>
      </c>
      <c r="H1216">
        <v>1</v>
      </c>
      <c r="I1216" t="s">
        <v>3314</v>
      </c>
      <c r="J1216" t="s">
        <v>16</v>
      </c>
      <c r="K1216" t="s">
        <v>17</v>
      </c>
      <c r="L1216" t="s">
        <v>18</v>
      </c>
      <c r="M1216">
        <v>0</v>
      </c>
      <c r="N1216">
        <v>0</v>
      </c>
      <c r="O1216">
        <v>0</v>
      </c>
      <c r="P1216">
        <v>30</v>
      </c>
      <c r="Q1216" t="s">
        <v>13833</v>
      </c>
    </row>
    <row r="1217" spans="1:17" x14ac:dyDescent="0.25">
      <c r="A1217" t="s">
        <v>6325</v>
      </c>
      <c r="B1217" t="s">
        <v>6326</v>
      </c>
      <c r="C1217">
        <v>12407648</v>
      </c>
      <c r="D1217" t="s">
        <v>6331</v>
      </c>
      <c r="E1217" t="s">
        <v>6332</v>
      </c>
      <c r="F1217" t="s">
        <v>11734</v>
      </c>
      <c r="G1217" t="s">
        <v>286</v>
      </c>
      <c r="H1217" t="s">
        <v>16</v>
      </c>
      <c r="I1217" t="s">
        <v>17</v>
      </c>
      <c r="J1217" t="s">
        <v>16</v>
      </c>
      <c r="K1217" t="s">
        <v>17</v>
      </c>
      <c r="L1217" t="s">
        <v>18</v>
      </c>
      <c r="M1217">
        <v>0</v>
      </c>
      <c r="N1217">
        <v>0</v>
      </c>
      <c r="O1217">
        <v>0</v>
      </c>
      <c r="P1217">
        <v>30</v>
      </c>
      <c r="Q1217" t="s">
        <v>13833</v>
      </c>
    </row>
    <row r="1218" spans="1:17" x14ac:dyDescent="0.25">
      <c r="A1218" t="s">
        <v>6325</v>
      </c>
      <c r="B1218" t="s">
        <v>6326</v>
      </c>
      <c r="C1218">
        <v>12409246</v>
      </c>
      <c r="D1218" t="s">
        <v>6368</v>
      </c>
      <c r="E1218" t="s">
        <v>6369</v>
      </c>
      <c r="F1218" t="s">
        <v>11747</v>
      </c>
      <c r="G1218" t="s">
        <v>332</v>
      </c>
      <c r="H1218">
        <v>1</v>
      </c>
      <c r="I1218" t="s">
        <v>183</v>
      </c>
      <c r="J1218" t="s">
        <v>16</v>
      </c>
      <c r="K1218" t="s">
        <v>17</v>
      </c>
      <c r="L1218" t="s">
        <v>18</v>
      </c>
      <c r="M1218">
        <v>0</v>
      </c>
      <c r="N1218">
        <v>0</v>
      </c>
      <c r="O1218">
        <v>0</v>
      </c>
      <c r="P1218">
        <v>30</v>
      </c>
      <c r="Q1218" t="s">
        <v>13833</v>
      </c>
    </row>
    <row r="1219" spans="1:17" x14ac:dyDescent="0.25">
      <c r="A1219" t="s">
        <v>1645</v>
      </c>
      <c r="B1219" t="s">
        <v>1646</v>
      </c>
      <c r="C1219">
        <v>12414559</v>
      </c>
      <c r="D1219" t="s">
        <v>1704</v>
      </c>
      <c r="E1219" t="s">
        <v>1705</v>
      </c>
      <c r="F1219" t="s">
        <v>9829</v>
      </c>
      <c r="G1219" t="s">
        <v>286</v>
      </c>
      <c r="H1219" t="s">
        <v>16</v>
      </c>
      <c r="I1219" t="s">
        <v>17</v>
      </c>
      <c r="J1219" t="s">
        <v>16</v>
      </c>
      <c r="K1219" t="s">
        <v>17</v>
      </c>
      <c r="L1219" t="s">
        <v>18</v>
      </c>
      <c r="M1219">
        <v>10</v>
      </c>
      <c r="N1219">
        <v>0</v>
      </c>
      <c r="O1219">
        <v>10</v>
      </c>
      <c r="P1219">
        <v>30</v>
      </c>
      <c r="Q1219" t="s">
        <v>13833</v>
      </c>
    </row>
    <row r="1220" spans="1:17" x14ac:dyDescent="0.25">
      <c r="A1220" t="s">
        <v>444</v>
      </c>
      <c r="B1220" t="s">
        <v>445</v>
      </c>
      <c r="C1220">
        <v>12407499</v>
      </c>
      <c r="D1220" t="s">
        <v>476</v>
      </c>
      <c r="E1220" t="s">
        <v>477</v>
      </c>
      <c r="F1220" t="s">
        <v>9273</v>
      </c>
      <c r="G1220" t="s">
        <v>286</v>
      </c>
      <c r="H1220" t="s">
        <v>16</v>
      </c>
      <c r="I1220" t="s">
        <v>17</v>
      </c>
      <c r="J1220" t="s">
        <v>16</v>
      </c>
      <c r="K1220" t="s">
        <v>17</v>
      </c>
      <c r="L1220" t="s">
        <v>18</v>
      </c>
      <c r="M1220">
        <v>0</v>
      </c>
      <c r="N1220">
        <v>10</v>
      </c>
      <c r="O1220">
        <v>10</v>
      </c>
      <c r="P1220">
        <v>30</v>
      </c>
      <c r="Q1220" t="s">
        <v>13833</v>
      </c>
    </row>
    <row r="1221" spans="1:17" x14ac:dyDescent="0.25">
      <c r="A1221" t="s">
        <v>5456</v>
      </c>
      <c r="B1221" t="s">
        <v>5457</v>
      </c>
      <c r="C1221">
        <v>12404144</v>
      </c>
      <c r="D1221" t="s">
        <v>5518</v>
      </c>
      <c r="E1221" t="s">
        <v>5519</v>
      </c>
      <c r="F1221" t="s">
        <v>11379</v>
      </c>
      <c r="G1221" t="s">
        <v>286</v>
      </c>
      <c r="H1221" t="s">
        <v>16</v>
      </c>
      <c r="I1221" t="s">
        <v>17</v>
      </c>
      <c r="J1221" t="s">
        <v>16</v>
      </c>
      <c r="K1221" t="s">
        <v>17</v>
      </c>
      <c r="L1221" t="s">
        <v>18</v>
      </c>
      <c r="M1221">
        <v>10</v>
      </c>
      <c r="N1221">
        <v>10.5</v>
      </c>
      <c r="O1221">
        <v>20.5</v>
      </c>
      <c r="P1221">
        <v>30</v>
      </c>
      <c r="Q1221" t="s">
        <v>13833</v>
      </c>
    </row>
    <row r="1222" spans="1:17" x14ac:dyDescent="0.25">
      <c r="A1222" t="s">
        <v>1790</v>
      </c>
      <c r="B1222" t="s">
        <v>1791</v>
      </c>
      <c r="C1222">
        <v>12411430</v>
      </c>
      <c r="D1222" t="s">
        <v>1853</v>
      </c>
      <c r="E1222" t="s">
        <v>1854</v>
      </c>
      <c r="F1222" t="s">
        <v>9898</v>
      </c>
      <c r="G1222" t="s">
        <v>103</v>
      </c>
      <c r="H1222" t="s">
        <v>16</v>
      </c>
      <c r="I1222" t="s">
        <v>17</v>
      </c>
      <c r="J1222" t="s">
        <v>16</v>
      </c>
      <c r="K1222" t="s">
        <v>17</v>
      </c>
      <c r="L1222" t="s">
        <v>18</v>
      </c>
      <c r="M1222">
        <v>10</v>
      </c>
      <c r="N1222">
        <v>5</v>
      </c>
      <c r="O1222">
        <v>15</v>
      </c>
      <c r="P1222">
        <v>30</v>
      </c>
      <c r="Q1222" t="s">
        <v>13833</v>
      </c>
    </row>
    <row r="1223" spans="1:17" x14ac:dyDescent="0.25">
      <c r="A1223" t="s">
        <v>5067</v>
      </c>
      <c r="B1223" t="s">
        <v>5068</v>
      </c>
      <c r="C1223">
        <v>12405687</v>
      </c>
      <c r="D1223" t="s">
        <v>5097</v>
      </c>
      <c r="E1223" t="s">
        <v>5098</v>
      </c>
      <c r="F1223" t="s">
        <v>11191</v>
      </c>
      <c r="G1223" t="s">
        <v>286</v>
      </c>
      <c r="H1223">
        <v>2</v>
      </c>
      <c r="I1223" t="s">
        <v>5099</v>
      </c>
      <c r="J1223" t="s">
        <v>16</v>
      </c>
      <c r="K1223" t="s">
        <v>17</v>
      </c>
      <c r="L1223" t="s">
        <v>18</v>
      </c>
      <c r="M1223">
        <v>0</v>
      </c>
      <c r="N1223">
        <v>0</v>
      </c>
      <c r="O1223">
        <v>0</v>
      </c>
      <c r="P1223">
        <v>30</v>
      </c>
      <c r="Q1223" t="s">
        <v>13833</v>
      </c>
    </row>
    <row r="1224" spans="1:17" x14ac:dyDescent="0.25">
      <c r="A1224" t="s">
        <v>2456</v>
      </c>
      <c r="B1224" t="s">
        <v>2457</v>
      </c>
      <c r="C1224">
        <v>12412948</v>
      </c>
      <c r="D1224" t="s">
        <v>2481</v>
      </c>
      <c r="E1224" t="s">
        <v>2482</v>
      </c>
      <c r="F1224" t="s">
        <v>10132</v>
      </c>
      <c r="G1224" t="s">
        <v>332</v>
      </c>
      <c r="H1224">
        <v>1</v>
      </c>
      <c r="I1224" t="s">
        <v>1979</v>
      </c>
      <c r="J1224" t="s">
        <v>16</v>
      </c>
      <c r="K1224" t="s">
        <v>17</v>
      </c>
      <c r="L1224" t="s">
        <v>18</v>
      </c>
      <c r="M1224">
        <v>10</v>
      </c>
      <c r="N1224">
        <v>0</v>
      </c>
      <c r="O1224">
        <v>10</v>
      </c>
      <c r="P1224">
        <v>30</v>
      </c>
      <c r="Q1224" t="s">
        <v>13833</v>
      </c>
    </row>
    <row r="1225" spans="1:17" x14ac:dyDescent="0.25">
      <c r="A1225" t="s">
        <v>4951</v>
      </c>
      <c r="B1225" t="s">
        <v>4952</v>
      </c>
      <c r="C1225">
        <v>12407745</v>
      </c>
      <c r="D1225" t="s">
        <v>4961</v>
      </c>
      <c r="E1225" t="s">
        <v>4962</v>
      </c>
      <c r="F1225" t="s">
        <v>11135</v>
      </c>
      <c r="G1225" t="s">
        <v>340</v>
      </c>
      <c r="H1225" t="s">
        <v>16</v>
      </c>
      <c r="I1225" t="s">
        <v>17</v>
      </c>
      <c r="J1225" t="s">
        <v>16</v>
      </c>
      <c r="K1225" t="s">
        <v>17</v>
      </c>
      <c r="L1225" t="s">
        <v>18</v>
      </c>
      <c r="M1225">
        <v>10</v>
      </c>
      <c r="N1225">
        <v>10.5</v>
      </c>
      <c r="O1225">
        <v>20.5</v>
      </c>
      <c r="P1225">
        <v>30</v>
      </c>
      <c r="Q1225" t="s">
        <v>13833</v>
      </c>
    </row>
    <row r="1226" spans="1:17" x14ac:dyDescent="0.25">
      <c r="A1226" t="s">
        <v>8771</v>
      </c>
      <c r="B1226" t="s">
        <v>8772</v>
      </c>
      <c r="C1226">
        <v>12418524</v>
      </c>
      <c r="D1226" t="s">
        <v>8800</v>
      </c>
      <c r="E1226" t="s">
        <v>8801</v>
      </c>
      <c r="F1226" t="s">
        <v>12718</v>
      </c>
      <c r="G1226" t="s">
        <v>365</v>
      </c>
      <c r="H1226" t="s">
        <v>16</v>
      </c>
      <c r="I1226" t="s">
        <v>17</v>
      </c>
      <c r="J1226" t="s">
        <v>16</v>
      </c>
      <c r="K1226" t="s">
        <v>17</v>
      </c>
      <c r="L1226" t="s">
        <v>18</v>
      </c>
      <c r="M1226">
        <v>0.5</v>
      </c>
      <c r="N1226">
        <v>0.5</v>
      </c>
      <c r="O1226">
        <v>1</v>
      </c>
      <c r="P1226">
        <v>30</v>
      </c>
      <c r="Q1226" t="s">
        <v>13833</v>
      </c>
    </row>
    <row r="1227" spans="1:17" x14ac:dyDescent="0.25">
      <c r="A1227" t="s">
        <v>1103</v>
      </c>
      <c r="B1227" t="s">
        <v>1104</v>
      </c>
      <c r="C1227">
        <v>12416408</v>
      </c>
      <c r="D1227" t="s">
        <v>1163</v>
      </c>
      <c r="E1227" t="s">
        <v>1164</v>
      </c>
      <c r="F1227" t="s">
        <v>9582</v>
      </c>
      <c r="G1227" t="s">
        <v>286</v>
      </c>
      <c r="H1227" t="s">
        <v>16</v>
      </c>
      <c r="I1227" t="s">
        <v>17</v>
      </c>
      <c r="J1227" t="s">
        <v>16</v>
      </c>
      <c r="K1227" t="s">
        <v>17</v>
      </c>
      <c r="L1227" t="s">
        <v>18</v>
      </c>
      <c r="M1227">
        <v>0</v>
      </c>
      <c r="N1227">
        <v>10</v>
      </c>
      <c r="O1227">
        <v>10</v>
      </c>
      <c r="P1227">
        <v>30</v>
      </c>
      <c r="Q1227" t="s">
        <v>13833</v>
      </c>
    </row>
    <row r="1228" spans="1:17" x14ac:dyDescent="0.25">
      <c r="A1228" t="s">
        <v>8710</v>
      </c>
      <c r="B1228" t="s">
        <v>8711</v>
      </c>
      <c r="C1228">
        <v>12415473</v>
      </c>
      <c r="D1228" t="s">
        <v>8752</v>
      </c>
      <c r="E1228" t="s">
        <v>8753</v>
      </c>
      <c r="F1228" t="s">
        <v>12702</v>
      </c>
      <c r="G1228" t="s">
        <v>286</v>
      </c>
      <c r="H1228" t="s">
        <v>16</v>
      </c>
      <c r="I1228" t="s">
        <v>17</v>
      </c>
      <c r="J1228" t="s">
        <v>16</v>
      </c>
      <c r="K1228" t="s">
        <v>17</v>
      </c>
      <c r="L1228" t="s">
        <v>18</v>
      </c>
      <c r="M1228">
        <v>0.5</v>
      </c>
      <c r="N1228">
        <v>7</v>
      </c>
      <c r="O1228">
        <v>7.5</v>
      </c>
      <c r="P1228">
        <v>30</v>
      </c>
      <c r="Q1228" t="s">
        <v>13833</v>
      </c>
    </row>
    <row r="1229" spans="1:17" x14ac:dyDescent="0.25">
      <c r="A1229" t="s">
        <v>6843</v>
      </c>
      <c r="B1229" t="s">
        <v>6844</v>
      </c>
      <c r="C1229">
        <v>12415677</v>
      </c>
      <c r="D1229" t="s">
        <v>6880</v>
      </c>
      <c r="E1229" t="s">
        <v>6881</v>
      </c>
      <c r="F1229" t="s">
        <v>11966</v>
      </c>
      <c r="G1229" t="s">
        <v>286</v>
      </c>
      <c r="H1229" t="s">
        <v>16</v>
      </c>
      <c r="I1229" t="s">
        <v>17</v>
      </c>
      <c r="J1229" t="s">
        <v>16</v>
      </c>
      <c r="K1229" t="s">
        <v>17</v>
      </c>
      <c r="L1229" t="s">
        <v>18</v>
      </c>
      <c r="M1229">
        <v>10</v>
      </c>
      <c r="N1229">
        <v>10</v>
      </c>
      <c r="O1229">
        <v>20</v>
      </c>
      <c r="P1229">
        <v>30</v>
      </c>
      <c r="Q1229" t="s">
        <v>13833</v>
      </c>
    </row>
    <row r="1230" spans="1:17" x14ac:dyDescent="0.25">
      <c r="A1230" t="s">
        <v>7038</v>
      </c>
      <c r="B1230" t="s">
        <v>7039</v>
      </c>
      <c r="C1230">
        <v>12406067</v>
      </c>
      <c r="D1230" t="s">
        <v>7085</v>
      </c>
      <c r="E1230" t="s">
        <v>7086</v>
      </c>
      <c r="F1230" t="s">
        <v>12025</v>
      </c>
      <c r="G1230" t="s">
        <v>314</v>
      </c>
      <c r="H1230" t="s">
        <v>16</v>
      </c>
      <c r="I1230" t="s">
        <v>17</v>
      </c>
      <c r="J1230" t="s">
        <v>16</v>
      </c>
      <c r="K1230" t="s">
        <v>17</v>
      </c>
      <c r="L1230" t="s">
        <v>18</v>
      </c>
      <c r="M1230">
        <v>10</v>
      </c>
      <c r="N1230">
        <v>20</v>
      </c>
      <c r="O1230">
        <v>30</v>
      </c>
      <c r="P1230">
        <v>30</v>
      </c>
      <c r="Q1230" t="s">
        <v>13833</v>
      </c>
    </row>
    <row r="1231" spans="1:17" x14ac:dyDescent="0.25">
      <c r="A1231" t="s">
        <v>893</v>
      </c>
      <c r="B1231" t="s">
        <v>894</v>
      </c>
      <c r="C1231">
        <v>12402597</v>
      </c>
      <c r="D1231" t="s">
        <v>899</v>
      </c>
      <c r="E1231" t="s">
        <v>900</v>
      </c>
      <c r="F1231" t="s">
        <v>9467</v>
      </c>
      <c r="G1231" t="s">
        <v>103</v>
      </c>
      <c r="H1231" t="s">
        <v>16</v>
      </c>
      <c r="I1231" t="s">
        <v>17</v>
      </c>
      <c r="J1231">
        <v>3</v>
      </c>
      <c r="K1231" t="s">
        <v>46</v>
      </c>
      <c r="L1231" t="s">
        <v>18</v>
      </c>
      <c r="M1231">
        <v>10</v>
      </c>
      <c r="N1231">
        <v>0</v>
      </c>
      <c r="O1231">
        <v>10</v>
      </c>
      <c r="P1231">
        <v>30</v>
      </c>
      <c r="Q1231" t="s">
        <v>13833</v>
      </c>
    </row>
    <row r="1232" spans="1:17" x14ac:dyDescent="0.25">
      <c r="A1232" t="s">
        <v>7592</v>
      </c>
      <c r="B1232" t="s">
        <v>7593</v>
      </c>
      <c r="C1232">
        <v>12416121</v>
      </c>
      <c r="D1232" t="s">
        <v>7643</v>
      </c>
      <c r="E1232" t="s">
        <v>7644</v>
      </c>
      <c r="F1232" t="s">
        <v>11400</v>
      </c>
      <c r="G1232" t="s">
        <v>286</v>
      </c>
      <c r="H1232">
        <v>3</v>
      </c>
      <c r="I1232" t="s">
        <v>7645</v>
      </c>
      <c r="J1232">
        <v>6</v>
      </c>
      <c r="K1232" t="s">
        <v>173</v>
      </c>
      <c r="L1232" t="s">
        <v>18</v>
      </c>
      <c r="M1232">
        <v>0</v>
      </c>
      <c r="N1232">
        <v>0</v>
      </c>
      <c r="O1232">
        <v>0</v>
      </c>
      <c r="P1232">
        <v>30</v>
      </c>
      <c r="Q1232" t="s">
        <v>13833</v>
      </c>
    </row>
    <row r="1233" spans="1:17" x14ac:dyDescent="0.25">
      <c r="A1233" t="s">
        <v>7968</v>
      </c>
      <c r="B1233" t="s">
        <v>7969</v>
      </c>
      <c r="C1233">
        <v>12404673</v>
      </c>
      <c r="D1233" t="s">
        <v>8020</v>
      </c>
      <c r="E1233" t="s">
        <v>8021</v>
      </c>
      <c r="F1233" t="s">
        <v>12362</v>
      </c>
      <c r="G1233" t="s">
        <v>43</v>
      </c>
      <c r="H1233" t="s">
        <v>16</v>
      </c>
      <c r="I1233" t="s">
        <v>17</v>
      </c>
      <c r="J1233" t="s">
        <v>16</v>
      </c>
      <c r="K1233" t="s">
        <v>17</v>
      </c>
      <c r="L1233" t="s">
        <v>18</v>
      </c>
      <c r="M1233">
        <v>0.5</v>
      </c>
      <c r="N1233">
        <v>0</v>
      </c>
      <c r="O1233">
        <v>0.5</v>
      </c>
      <c r="P1233">
        <v>30</v>
      </c>
      <c r="Q1233" t="s">
        <v>13833</v>
      </c>
    </row>
    <row r="1234" spans="1:17" x14ac:dyDescent="0.25">
      <c r="A1234" t="s">
        <v>6843</v>
      </c>
      <c r="B1234" t="s">
        <v>6844</v>
      </c>
      <c r="C1234">
        <v>12418014</v>
      </c>
      <c r="D1234" t="s">
        <v>6893</v>
      </c>
      <c r="E1234" t="s">
        <v>6894</v>
      </c>
      <c r="F1234" t="s">
        <v>11970</v>
      </c>
      <c r="G1234" t="s">
        <v>314</v>
      </c>
      <c r="H1234" t="s">
        <v>16</v>
      </c>
      <c r="I1234" t="s">
        <v>17</v>
      </c>
      <c r="J1234" t="s">
        <v>16</v>
      </c>
      <c r="K1234" t="s">
        <v>17</v>
      </c>
      <c r="L1234" t="s">
        <v>18</v>
      </c>
      <c r="M1234">
        <v>0</v>
      </c>
      <c r="N1234">
        <v>0</v>
      </c>
      <c r="O1234">
        <v>0</v>
      </c>
      <c r="P1234">
        <v>30</v>
      </c>
      <c r="Q1234" t="s">
        <v>13833</v>
      </c>
    </row>
    <row r="1235" spans="1:17" x14ac:dyDescent="0.25">
      <c r="A1235" t="s">
        <v>444</v>
      </c>
      <c r="B1235" t="s">
        <v>445</v>
      </c>
      <c r="C1235">
        <v>12405818</v>
      </c>
      <c r="D1235" t="s">
        <v>485</v>
      </c>
      <c r="E1235" t="s">
        <v>486</v>
      </c>
      <c r="F1235" t="s">
        <v>9278</v>
      </c>
      <c r="G1235" t="s">
        <v>309</v>
      </c>
      <c r="H1235" t="s">
        <v>16</v>
      </c>
      <c r="I1235" t="s">
        <v>17</v>
      </c>
      <c r="J1235" t="s">
        <v>16</v>
      </c>
      <c r="K1235" t="s">
        <v>17</v>
      </c>
      <c r="L1235" t="s">
        <v>18</v>
      </c>
      <c r="M1235">
        <v>0</v>
      </c>
      <c r="N1235">
        <v>0</v>
      </c>
      <c r="O1235">
        <v>0</v>
      </c>
      <c r="P1235">
        <v>30</v>
      </c>
      <c r="Q1235" t="s">
        <v>13833</v>
      </c>
    </row>
    <row r="1236" spans="1:17" x14ac:dyDescent="0.25">
      <c r="A1236" t="s">
        <v>8771</v>
      </c>
      <c r="B1236" t="s">
        <v>8772</v>
      </c>
      <c r="C1236">
        <v>12417654</v>
      </c>
      <c r="D1236" t="s">
        <v>8773</v>
      </c>
      <c r="E1236" t="s">
        <v>8774</v>
      </c>
      <c r="F1236" t="s">
        <v>12706</v>
      </c>
      <c r="G1236" t="s">
        <v>286</v>
      </c>
      <c r="H1236" t="s">
        <v>16</v>
      </c>
      <c r="I1236" t="s">
        <v>17</v>
      </c>
      <c r="J1236" t="s">
        <v>16</v>
      </c>
      <c r="K1236" t="s">
        <v>17</v>
      </c>
      <c r="L1236" t="s">
        <v>18</v>
      </c>
      <c r="M1236">
        <v>0.5</v>
      </c>
      <c r="N1236">
        <v>0</v>
      </c>
      <c r="O1236">
        <v>0.5</v>
      </c>
      <c r="P1236">
        <v>30</v>
      </c>
      <c r="Q1236" t="s">
        <v>13833</v>
      </c>
    </row>
    <row r="1237" spans="1:17" x14ac:dyDescent="0.25">
      <c r="A1237" t="s">
        <v>5522</v>
      </c>
      <c r="B1237" t="s">
        <v>5523</v>
      </c>
      <c r="C1237">
        <v>12401481</v>
      </c>
      <c r="D1237" t="s">
        <v>5545</v>
      </c>
      <c r="E1237" t="s">
        <v>5546</v>
      </c>
      <c r="F1237" t="s">
        <v>11381</v>
      </c>
      <c r="G1237" t="s">
        <v>309</v>
      </c>
      <c r="H1237" t="s">
        <v>16</v>
      </c>
      <c r="I1237" t="s">
        <v>17</v>
      </c>
      <c r="J1237" t="s">
        <v>16</v>
      </c>
      <c r="K1237" t="s">
        <v>17</v>
      </c>
      <c r="L1237" t="s">
        <v>18</v>
      </c>
      <c r="M1237">
        <v>0</v>
      </c>
      <c r="N1237">
        <v>0</v>
      </c>
      <c r="O1237">
        <v>0</v>
      </c>
      <c r="P1237">
        <v>30</v>
      </c>
      <c r="Q1237" t="s">
        <v>13833</v>
      </c>
    </row>
    <row r="1238" spans="1:17" x14ac:dyDescent="0.25">
      <c r="A1238" t="s">
        <v>366</v>
      </c>
      <c r="B1238" t="s">
        <v>367</v>
      </c>
      <c r="C1238">
        <v>12412586</v>
      </c>
      <c r="D1238" t="s">
        <v>395</v>
      </c>
      <c r="E1238" t="s">
        <v>396</v>
      </c>
      <c r="F1238" t="s">
        <v>9239</v>
      </c>
      <c r="G1238" t="s">
        <v>309</v>
      </c>
      <c r="H1238" t="s">
        <v>16</v>
      </c>
      <c r="I1238" t="s">
        <v>17</v>
      </c>
      <c r="J1238">
        <v>1</v>
      </c>
      <c r="K1238" t="s">
        <v>48</v>
      </c>
      <c r="L1238" t="s">
        <v>18</v>
      </c>
      <c r="M1238">
        <v>0</v>
      </c>
      <c r="N1238">
        <v>0</v>
      </c>
      <c r="O1238">
        <v>0</v>
      </c>
      <c r="P1238">
        <v>30</v>
      </c>
      <c r="Q1238" t="s">
        <v>13833</v>
      </c>
    </row>
    <row r="1239" spans="1:17" x14ac:dyDescent="0.25">
      <c r="A1239" t="s">
        <v>4390</v>
      </c>
      <c r="B1239" t="s">
        <v>4391</v>
      </c>
      <c r="C1239">
        <v>12410631</v>
      </c>
      <c r="D1239" t="s">
        <v>4418</v>
      </c>
      <c r="E1239" t="s">
        <v>4419</v>
      </c>
      <c r="F1239" t="s">
        <v>10943</v>
      </c>
      <c r="G1239" t="s">
        <v>286</v>
      </c>
      <c r="H1239" t="s">
        <v>16</v>
      </c>
      <c r="I1239" t="s">
        <v>17</v>
      </c>
      <c r="J1239" t="s">
        <v>16</v>
      </c>
      <c r="K1239" t="s">
        <v>17</v>
      </c>
      <c r="L1239" t="s">
        <v>18</v>
      </c>
      <c r="M1239">
        <v>0</v>
      </c>
      <c r="N1239">
        <v>1</v>
      </c>
      <c r="O1239">
        <v>1</v>
      </c>
      <c r="P1239">
        <v>30</v>
      </c>
      <c r="Q1239" t="s">
        <v>13833</v>
      </c>
    </row>
    <row r="1240" spans="1:17" x14ac:dyDescent="0.25">
      <c r="A1240" t="s">
        <v>2819</v>
      </c>
      <c r="B1240" t="s">
        <v>2820</v>
      </c>
      <c r="C1240">
        <v>12415160</v>
      </c>
      <c r="D1240" t="s">
        <v>2862</v>
      </c>
      <c r="E1240" t="s">
        <v>2863</v>
      </c>
      <c r="F1240" t="s">
        <v>10315</v>
      </c>
      <c r="G1240" t="s">
        <v>311</v>
      </c>
      <c r="H1240" t="s">
        <v>16</v>
      </c>
      <c r="I1240" t="s">
        <v>17</v>
      </c>
      <c r="J1240" t="s">
        <v>16</v>
      </c>
      <c r="K1240" t="s">
        <v>17</v>
      </c>
      <c r="L1240" t="s">
        <v>18</v>
      </c>
      <c r="M1240">
        <v>10</v>
      </c>
      <c r="N1240">
        <v>20</v>
      </c>
      <c r="O1240">
        <v>30</v>
      </c>
      <c r="P1240">
        <v>30</v>
      </c>
      <c r="Q1240" t="s">
        <v>13833</v>
      </c>
    </row>
    <row r="1241" spans="1:17" x14ac:dyDescent="0.25">
      <c r="A1241" t="s">
        <v>2695</v>
      </c>
      <c r="B1241" t="s">
        <v>2696</v>
      </c>
      <c r="C1241">
        <v>12405680</v>
      </c>
      <c r="D1241" t="s">
        <v>2751</v>
      </c>
      <c r="E1241" t="s">
        <v>2752</v>
      </c>
      <c r="F1241" t="s">
        <v>10262</v>
      </c>
      <c r="G1241" t="s">
        <v>286</v>
      </c>
      <c r="H1241" t="s">
        <v>16</v>
      </c>
      <c r="I1241" t="s">
        <v>17</v>
      </c>
      <c r="J1241" t="s">
        <v>16</v>
      </c>
      <c r="K1241" t="s">
        <v>17</v>
      </c>
      <c r="L1241" t="s">
        <v>18</v>
      </c>
      <c r="M1241">
        <v>10</v>
      </c>
      <c r="N1241">
        <v>13</v>
      </c>
      <c r="O1241">
        <v>23</v>
      </c>
      <c r="P1241">
        <v>30</v>
      </c>
      <c r="Q1241" t="s">
        <v>13833</v>
      </c>
    </row>
    <row r="1242" spans="1:17" x14ac:dyDescent="0.25">
      <c r="A1242" t="s">
        <v>3260</v>
      </c>
      <c r="B1242" t="s">
        <v>3261</v>
      </c>
      <c r="C1242">
        <v>12411953</v>
      </c>
      <c r="D1242" t="s">
        <v>3270</v>
      </c>
      <c r="E1242" t="s">
        <v>3271</v>
      </c>
      <c r="F1242" t="s">
        <v>10428</v>
      </c>
      <c r="G1242" t="s">
        <v>103</v>
      </c>
      <c r="H1242" t="s">
        <v>16</v>
      </c>
      <c r="I1242" t="s">
        <v>17</v>
      </c>
      <c r="J1242" t="s">
        <v>16</v>
      </c>
      <c r="K1242" t="s">
        <v>17</v>
      </c>
      <c r="L1242" t="s">
        <v>18</v>
      </c>
      <c r="M1242">
        <v>10</v>
      </c>
      <c r="N1242">
        <v>0</v>
      </c>
      <c r="O1242">
        <v>10</v>
      </c>
      <c r="P1242">
        <v>30</v>
      </c>
      <c r="Q1242" t="s">
        <v>13833</v>
      </c>
    </row>
    <row r="1243" spans="1:17" x14ac:dyDescent="0.25">
      <c r="A1243" t="s">
        <v>6777</v>
      </c>
      <c r="B1243" t="s">
        <v>6778</v>
      </c>
      <c r="C1243">
        <v>12414438</v>
      </c>
      <c r="D1243" t="s">
        <v>6803</v>
      </c>
      <c r="E1243" t="s">
        <v>6804</v>
      </c>
      <c r="F1243" t="s">
        <v>11936</v>
      </c>
      <c r="G1243" t="s">
        <v>286</v>
      </c>
      <c r="H1243" t="s">
        <v>16</v>
      </c>
      <c r="I1243" t="s">
        <v>17</v>
      </c>
      <c r="J1243">
        <v>1</v>
      </c>
      <c r="K1243" t="s">
        <v>23</v>
      </c>
      <c r="L1243" t="s">
        <v>18</v>
      </c>
      <c r="M1243">
        <v>0</v>
      </c>
      <c r="N1243">
        <v>0</v>
      </c>
      <c r="O1243">
        <v>0</v>
      </c>
      <c r="P1243">
        <v>30</v>
      </c>
      <c r="Q1243" t="s">
        <v>13833</v>
      </c>
    </row>
    <row r="1244" spans="1:17" x14ac:dyDescent="0.25">
      <c r="A1244" t="s">
        <v>3459</v>
      </c>
      <c r="B1244" t="s">
        <v>3460</v>
      </c>
      <c r="C1244">
        <v>12409087</v>
      </c>
      <c r="D1244" t="s">
        <v>3464</v>
      </c>
      <c r="E1244" t="s">
        <v>3465</v>
      </c>
      <c r="F1244" t="s">
        <v>10576</v>
      </c>
      <c r="G1244" t="s">
        <v>286</v>
      </c>
      <c r="H1244" t="s">
        <v>16</v>
      </c>
      <c r="I1244" t="s">
        <v>17</v>
      </c>
      <c r="J1244" t="s">
        <v>16</v>
      </c>
      <c r="K1244" t="s">
        <v>17</v>
      </c>
      <c r="L1244" t="s">
        <v>18</v>
      </c>
      <c r="M1244">
        <v>10</v>
      </c>
      <c r="N1244">
        <v>0.5</v>
      </c>
      <c r="O1244">
        <v>10.5</v>
      </c>
      <c r="P1244">
        <v>30</v>
      </c>
      <c r="Q1244" t="s">
        <v>13833</v>
      </c>
    </row>
    <row r="1245" spans="1:17" x14ac:dyDescent="0.25">
      <c r="A1245" t="s">
        <v>8771</v>
      </c>
      <c r="B1245" t="s">
        <v>8772</v>
      </c>
      <c r="C1245">
        <v>12418295</v>
      </c>
      <c r="D1245" t="s">
        <v>8780</v>
      </c>
      <c r="E1245" t="s">
        <v>8781</v>
      </c>
      <c r="F1245" t="s">
        <v>12644</v>
      </c>
      <c r="G1245" t="s">
        <v>286</v>
      </c>
      <c r="H1245" t="s">
        <v>16</v>
      </c>
      <c r="I1245" t="s">
        <v>17</v>
      </c>
      <c r="J1245" t="s">
        <v>16</v>
      </c>
      <c r="K1245" t="s">
        <v>17</v>
      </c>
      <c r="L1245" t="s">
        <v>18</v>
      </c>
      <c r="M1245">
        <v>10</v>
      </c>
      <c r="N1245">
        <v>0</v>
      </c>
      <c r="O1245">
        <v>10</v>
      </c>
      <c r="P1245">
        <v>30</v>
      </c>
      <c r="Q1245" t="s">
        <v>13833</v>
      </c>
    </row>
    <row r="1246" spans="1:17" x14ac:dyDescent="0.25">
      <c r="A1246" t="s">
        <v>3063</v>
      </c>
      <c r="B1246" t="s">
        <v>3064</v>
      </c>
      <c r="C1246">
        <v>12402862</v>
      </c>
      <c r="D1246" t="s">
        <v>3087</v>
      </c>
      <c r="E1246" t="s">
        <v>3088</v>
      </c>
      <c r="F1246" t="s">
        <v>10207</v>
      </c>
      <c r="G1246" t="s">
        <v>286</v>
      </c>
      <c r="H1246" t="s">
        <v>16</v>
      </c>
      <c r="I1246" t="s">
        <v>17</v>
      </c>
      <c r="J1246" t="s">
        <v>16</v>
      </c>
      <c r="K1246" t="s">
        <v>17</v>
      </c>
      <c r="L1246" t="s">
        <v>18</v>
      </c>
      <c r="M1246">
        <v>10</v>
      </c>
      <c r="N1246">
        <v>10</v>
      </c>
      <c r="O1246">
        <v>20</v>
      </c>
      <c r="P1246">
        <v>30</v>
      </c>
      <c r="Q1246" t="s">
        <v>13833</v>
      </c>
    </row>
    <row r="1247" spans="1:17" x14ac:dyDescent="0.25">
      <c r="A1247" t="s">
        <v>5653</v>
      </c>
      <c r="B1247" t="s">
        <v>5654</v>
      </c>
      <c r="C1247">
        <v>12409207</v>
      </c>
      <c r="D1247" t="s">
        <v>5712</v>
      </c>
      <c r="E1247" t="s">
        <v>5713</v>
      </c>
      <c r="F1247" t="s">
        <v>11464</v>
      </c>
      <c r="G1247" t="s">
        <v>286</v>
      </c>
      <c r="H1247" t="s">
        <v>16</v>
      </c>
      <c r="I1247" t="s">
        <v>17</v>
      </c>
      <c r="J1247" t="s">
        <v>16</v>
      </c>
      <c r="K1247" t="s">
        <v>17</v>
      </c>
      <c r="L1247" t="s">
        <v>18</v>
      </c>
      <c r="M1247">
        <v>10</v>
      </c>
      <c r="N1247">
        <v>10</v>
      </c>
      <c r="O1247">
        <v>20</v>
      </c>
      <c r="P1247">
        <v>30</v>
      </c>
      <c r="Q1247" t="s">
        <v>13833</v>
      </c>
    </row>
    <row r="1248" spans="1:17" x14ac:dyDescent="0.25">
      <c r="A1248" t="s">
        <v>7968</v>
      </c>
      <c r="B1248" t="s">
        <v>7969</v>
      </c>
      <c r="C1248">
        <v>12404829</v>
      </c>
      <c r="D1248" t="s">
        <v>8031</v>
      </c>
      <c r="E1248" t="s">
        <v>8032</v>
      </c>
      <c r="F1248" t="s">
        <v>12365</v>
      </c>
      <c r="G1248" t="s">
        <v>314</v>
      </c>
      <c r="H1248" t="s">
        <v>16</v>
      </c>
      <c r="I1248" t="s">
        <v>17</v>
      </c>
      <c r="J1248" t="s">
        <v>16</v>
      </c>
      <c r="K1248" t="s">
        <v>17</v>
      </c>
      <c r="L1248" t="s">
        <v>18</v>
      </c>
      <c r="M1248">
        <v>0</v>
      </c>
      <c r="N1248">
        <v>0</v>
      </c>
      <c r="O1248">
        <v>0</v>
      </c>
      <c r="P1248">
        <v>30</v>
      </c>
      <c r="Q1248" t="s">
        <v>13833</v>
      </c>
    </row>
    <row r="1249" spans="1:17" x14ac:dyDescent="0.25">
      <c r="A1249" t="s">
        <v>2885</v>
      </c>
      <c r="B1249" t="s">
        <v>2886</v>
      </c>
      <c r="C1249">
        <v>12405768</v>
      </c>
      <c r="D1249" t="s">
        <v>2921</v>
      </c>
      <c r="E1249" t="s">
        <v>2922</v>
      </c>
      <c r="F1249" t="s">
        <v>10343</v>
      </c>
      <c r="G1249" t="s">
        <v>286</v>
      </c>
      <c r="H1249" t="s">
        <v>16</v>
      </c>
      <c r="I1249" t="s">
        <v>17</v>
      </c>
      <c r="J1249" t="s">
        <v>16</v>
      </c>
      <c r="K1249" t="s">
        <v>17</v>
      </c>
      <c r="L1249" t="s">
        <v>18</v>
      </c>
      <c r="M1249">
        <v>0</v>
      </c>
      <c r="N1249">
        <v>5.5</v>
      </c>
      <c r="O1249">
        <v>5.5</v>
      </c>
      <c r="P1249">
        <v>30</v>
      </c>
      <c r="Q1249" t="s">
        <v>13833</v>
      </c>
    </row>
    <row r="1250" spans="1:17" x14ac:dyDescent="0.25">
      <c r="A1250" t="s">
        <v>1037</v>
      </c>
      <c r="B1250" t="s">
        <v>1038</v>
      </c>
      <c r="C1250">
        <v>12412455</v>
      </c>
      <c r="D1250" t="s">
        <v>1046</v>
      </c>
      <c r="E1250" t="s">
        <v>1047</v>
      </c>
      <c r="F1250" t="s">
        <v>9524</v>
      </c>
      <c r="G1250" t="s">
        <v>286</v>
      </c>
      <c r="H1250" t="s">
        <v>16</v>
      </c>
      <c r="I1250" t="s">
        <v>17</v>
      </c>
      <c r="J1250" t="s">
        <v>16</v>
      </c>
      <c r="K1250" t="s">
        <v>17</v>
      </c>
      <c r="L1250" t="s">
        <v>18</v>
      </c>
      <c r="M1250">
        <v>0</v>
      </c>
      <c r="N1250">
        <v>0.5</v>
      </c>
      <c r="O1250">
        <v>0.5</v>
      </c>
      <c r="P1250">
        <v>30</v>
      </c>
      <c r="Q1250" t="s">
        <v>13833</v>
      </c>
    </row>
    <row r="1251" spans="1:17" x14ac:dyDescent="0.25">
      <c r="A1251" t="s">
        <v>1037</v>
      </c>
      <c r="B1251" t="s">
        <v>1038</v>
      </c>
      <c r="C1251">
        <v>12412454</v>
      </c>
      <c r="D1251" t="s">
        <v>1044</v>
      </c>
      <c r="E1251" t="s">
        <v>1045</v>
      </c>
      <c r="F1251" t="s">
        <v>9523</v>
      </c>
      <c r="G1251" t="s">
        <v>286</v>
      </c>
      <c r="H1251" t="s">
        <v>16</v>
      </c>
      <c r="I1251" t="s">
        <v>17</v>
      </c>
      <c r="J1251" t="s">
        <v>16</v>
      </c>
      <c r="K1251" t="s">
        <v>17</v>
      </c>
      <c r="L1251" t="s">
        <v>18</v>
      </c>
      <c r="M1251">
        <v>0</v>
      </c>
      <c r="N1251">
        <v>10</v>
      </c>
      <c r="O1251">
        <v>10</v>
      </c>
      <c r="P1251">
        <v>30</v>
      </c>
      <c r="Q1251" t="s">
        <v>13833</v>
      </c>
    </row>
    <row r="1252" spans="1:17" x14ac:dyDescent="0.25">
      <c r="A1252" t="s">
        <v>5911</v>
      </c>
      <c r="B1252" t="s">
        <v>5912</v>
      </c>
      <c r="C1252">
        <v>12405772</v>
      </c>
      <c r="D1252" t="s">
        <v>5938</v>
      </c>
      <c r="E1252" t="s">
        <v>5939</v>
      </c>
      <c r="F1252" t="s">
        <v>11561</v>
      </c>
      <c r="G1252" t="s">
        <v>286</v>
      </c>
      <c r="H1252" t="s">
        <v>16</v>
      </c>
      <c r="I1252" t="s">
        <v>17</v>
      </c>
      <c r="J1252" t="s">
        <v>16</v>
      </c>
      <c r="K1252" t="s">
        <v>17</v>
      </c>
      <c r="L1252" t="s">
        <v>18</v>
      </c>
      <c r="M1252">
        <v>0</v>
      </c>
      <c r="N1252">
        <v>0</v>
      </c>
      <c r="O1252">
        <v>0</v>
      </c>
      <c r="P1252">
        <v>30</v>
      </c>
      <c r="Q1252" t="s">
        <v>13833</v>
      </c>
    </row>
    <row r="1253" spans="1:17" x14ac:dyDescent="0.25">
      <c r="A1253" t="s">
        <v>3200</v>
      </c>
      <c r="B1253" t="s">
        <v>3201</v>
      </c>
      <c r="C1253">
        <v>12404132</v>
      </c>
      <c r="D1253" t="s">
        <v>3258</v>
      </c>
      <c r="E1253" t="s">
        <v>3259</v>
      </c>
      <c r="F1253" t="s">
        <v>10497</v>
      </c>
      <c r="G1253" t="s">
        <v>358</v>
      </c>
      <c r="H1253" t="s">
        <v>16</v>
      </c>
      <c r="I1253" t="s">
        <v>17</v>
      </c>
      <c r="J1253" t="s">
        <v>16</v>
      </c>
      <c r="K1253" t="s">
        <v>17</v>
      </c>
      <c r="L1253" t="s">
        <v>18</v>
      </c>
      <c r="M1253">
        <v>0</v>
      </c>
      <c r="N1253">
        <v>0</v>
      </c>
      <c r="O1253">
        <v>0</v>
      </c>
      <c r="P1253">
        <v>30</v>
      </c>
      <c r="Q1253" t="s">
        <v>13833</v>
      </c>
    </row>
    <row r="1254" spans="1:17" x14ac:dyDescent="0.25">
      <c r="A1254" t="s">
        <v>4266</v>
      </c>
      <c r="B1254" t="s">
        <v>4267</v>
      </c>
      <c r="C1254">
        <v>12411436</v>
      </c>
      <c r="D1254" t="s">
        <v>4317</v>
      </c>
      <c r="E1254" t="s">
        <v>4318</v>
      </c>
      <c r="F1254" t="s">
        <v>10888</v>
      </c>
      <c r="G1254" t="s">
        <v>340</v>
      </c>
      <c r="H1254" t="s">
        <v>16</v>
      </c>
      <c r="I1254" t="s">
        <v>17</v>
      </c>
      <c r="J1254" t="s">
        <v>16</v>
      </c>
      <c r="K1254" t="s">
        <v>17</v>
      </c>
      <c r="L1254" t="s">
        <v>18</v>
      </c>
      <c r="M1254">
        <v>10</v>
      </c>
      <c r="N1254">
        <v>20</v>
      </c>
      <c r="O1254">
        <v>30</v>
      </c>
      <c r="P1254">
        <v>30</v>
      </c>
      <c r="Q1254" t="s">
        <v>13833</v>
      </c>
    </row>
    <row r="1255" spans="1:17" x14ac:dyDescent="0.25">
      <c r="A1255" t="s">
        <v>8037</v>
      </c>
      <c r="B1255" t="s">
        <v>8038</v>
      </c>
      <c r="C1255">
        <v>12408288</v>
      </c>
      <c r="D1255" t="s">
        <v>8051</v>
      </c>
      <c r="E1255" t="s">
        <v>8052</v>
      </c>
      <c r="F1255" t="s">
        <v>12374</v>
      </c>
      <c r="G1255" t="s">
        <v>286</v>
      </c>
      <c r="H1255" t="s">
        <v>16</v>
      </c>
      <c r="I1255" t="s">
        <v>17</v>
      </c>
      <c r="J1255" t="s">
        <v>16</v>
      </c>
      <c r="K1255" t="s">
        <v>17</v>
      </c>
      <c r="L1255" t="s">
        <v>18</v>
      </c>
      <c r="M1255">
        <v>10</v>
      </c>
      <c r="N1255">
        <v>0</v>
      </c>
      <c r="O1255">
        <v>10</v>
      </c>
      <c r="P1255">
        <v>30</v>
      </c>
      <c r="Q1255" t="s">
        <v>13833</v>
      </c>
    </row>
    <row r="1256" spans="1:17" x14ac:dyDescent="0.25">
      <c r="A1256" t="s">
        <v>3063</v>
      </c>
      <c r="B1256" t="s">
        <v>3064</v>
      </c>
      <c r="C1256">
        <v>12406834</v>
      </c>
      <c r="D1256" t="s">
        <v>3072</v>
      </c>
      <c r="E1256" t="s">
        <v>3073</v>
      </c>
      <c r="F1256" t="s">
        <v>10414</v>
      </c>
      <c r="G1256" t="s">
        <v>103</v>
      </c>
      <c r="H1256" t="s">
        <v>16</v>
      </c>
      <c r="I1256" t="s">
        <v>17</v>
      </c>
      <c r="J1256" t="s">
        <v>16</v>
      </c>
      <c r="K1256" t="s">
        <v>17</v>
      </c>
      <c r="L1256" t="s">
        <v>18</v>
      </c>
      <c r="M1256">
        <v>0</v>
      </c>
      <c r="N1256">
        <v>0</v>
      </c>
      <c r="O1256">
        <v>0</v>
      </c>
      <c r="P1256">
        <v>30</v>
      </c>
      <c r="Q1256" t="s">
        <v>13833</v>
      </c>
    </row>
    <row r="1257" spans="1:17" x14ac:dyDescent="0.25">
      <c r="A1257" t="s">
        <v>6449</v>
      </c>
      <c r="B1257" t="s">
        <v>6450</v>
      </c>
      <c r="C1257">
        <v>12407023</v>
      </c>
      <c r="D1257" t="s">
        <v>6475</v>
      </c>
      <c r="E1257" t="s">
        <v>6476</v>
      </c>
      <c r="F1257" t="s">
        <v>11796</v>
      </c>
      <c r="G1257" t="s">
        <v>314</v>
      </c>
      <c r="H1257" t="s">
        <v>16</v>
      </c>
      <c r="I1257" t="s">
        <v>17</v>
      </c>
      <c r="J1257" t="s">
        <v>16</v>
      </c>
      <c r="K1257" t="s">
        <v>17</v>
      </c>
      <c r="L1257" t="s">
        <v>18</v>
      </c>
      <c r="M1257">
        <v>10</v>
      </c>
      <c r="N1257">
        <v>0.5</v>
      </c>
      <c r="O1257">
        <v>10.5</v>
      </c>
      <c r="P1257">
        <v>30</v>
      </c>
      <c r="Q1257" t="s">
        <v>13833</v>
      </c>
    </row>
    <row r="1258" spans="1:17" x14ac:dyDescent="0.25">
      <c r="A1258" t="s">
        <v>5780</v>
      </c>
      <c r="B1258" t="s">
        <v>5781</v>
      </c>
      <c r="C1258">
        <v>12405172</v>
      </c>
      <c r="D1258" t="s">
        <v>5811</v>
      </c>
      <c r="E1258" t="s">
        <v>5812</v>
      </c>
      <c r="F1258" t="s">
        <v>11514</v>
      </c>
      <c r="G1258" t="s">
        <v>361</v>
      </c>
      <c r="H1258">
        <v>2</v>
      </c>
      <c r="I1258" t="s">
        <v>5813</v>
      </c>
      <c r="J1258" t="s">
        <v>16</v>
      </c>
      <c r="K1258" t="s">
        <v>17</v>
      </c>
      <c r="L1258" t="s">
        <v>18</v>
      </c>
      <c r="M1258">
        <v>10</v>
      </c>
      <c r="N1258">
        <v>0</v>
      </c>
      <c r="O1258">
        <v>10</v>
      </c>
      <c r="P1258">
        <v>30</v>
      </c>
      <c r="Q1258" t="s">
        <v>13833</v>
      </c>
    </row>
    <row r="1259" spans="1:17" x14ac:dyDescent="0.25">
      <c r="A1259" t="s">
        <v>9172</v>
      </c>
      <c r="B1259" t="s">
        <v>9173</v>
      </c>
      <c r="C1259">
        <v>12408772</v>
      </c>
      <c r="D1259" t="s">
        <v>9192</v>
      </c>
      <c r="E1259" t="s">
        <v>9193</v>
      </c>
      <c r="F1259" t="s">
        <v>12886</v>
      </c>
      <c r="G1259" t="s">
        <v>286</v>
      </c>
      <c r="H1259" t="s">
        <v>16</v>
      </c>
      <c r="I1259" t="s">
        <v>17</v>
      </c>
      <c r="J1259" t="s">
        <v>16</v>
      </c>
      <c r="K1259" t="s">
        <v>17</v>
      </c>
      <c r="L1259" t="s">
        <v>18</v>
      </c>
      <c r="M1259">
        <v>0</v>
      </c>
      <c r="N1259">
        <v>0</v>
      </c>
      <c r="O1259">
        <v>0</v>
      </c>
      <c r="P1259">
        <v>30</v>
      </c>
      <c r="Q1259" t="s">
        <v>13833</v>
      </c>
    </row>
    <row r="1260" spans="1:17" x14ac:dyDescent="0.25">
      <c r="A1260" t="s">
        <v>2068</v>
      </c>
      <c r="B1260" t="s">
        <v>2069</v>
      </c>
      <c r="C1260">
        <v>12410331</v>
      </c>
      <c r="D1260" t="s">
        <v>2116</v>
      </c>
      <c r="E1260" t="s">
        <v>2117</v>
      </c>
      <c r="F1260" t="s">
        <v>10009</v>
      </c>
      <c r="G1260" t="s">
        <v>311</v>
      </c>
      <c r="H1260">
        <v>1</v>
      </c>
      <c r="I1260" t="s">
        <v>2118</v>
      </c>
      <c r="J1260" t="s">
        <v>16</v>
      </c>
      <c r="K1260" t="s">
        <v>17</v>
      </c>
      <c r="L1260" t="s">
        <v>18</v>
      </c>
      <c r="M1260">
        <v>0.5</v>
      </c>
      <c r="N1260">
        <v>0</v>
      </c>
      <c r="O1260">
        <v>0.5</v>
      </c>
      <c r="P1260">
        <v>30</v>
      </c>
      <c r="Q1260" t="s">
        <v>13833</v>
      </c>
    </row>
    <row r="1261" spans="1:17" x14ac:dyDescent="0.25">
      <c r="A1261" t="s">
        <v>9047</v>
      </c>
      <c r="B1261" t="s">
        <v>9048</v>
      </c>
      <c r="C1261">
        <v>12408135</v>
      </c>
      <c r="D1261" t="s">
        <v>9099</v>
      </c>
      <c r="E1261" t="s">
        <v>9100</v>
      </c>
      <c r="F1261" t="s">
        <v>12842</v>
      </c>
      <c r="G1261" t="s">
        <v>286</v>
      </c>
      <c r="H1261" t="s">
        <v>16</v>
      </c>
      <c r="I1261" t="s">
        <v>17</v>
      </c>
      <c r="J1261" t="s">
        <v>16</v>
      </c>
      <c r="K1261" t="s">
        <v>17</v>
      </c>
      <c r="L1261" t="s">
        <v>18</v>
      </c>
      <c r="M1261">
        <v>0</v>
      </c>
      <c r="N1261">
        <v>10</v>
      </c>
      <c r="O1261">
        <v>10</v>
      </c>
      <c r="P1261">
        <v>30</v>
      </c>
      <c r="Q1261" t="s">
        <v>13833</v>
      </c>
    </row>
    <row r="1262" spans="1:17" x14ac:dyDescent="0.25">
      <c r="A1262" t="s">
        <v>3132</v>
      </c>
      <c r="B1262" t="s">
        <v>3133</v>
      </c>
      <c r="C1262">
        <v>12400571</v>
      </c>
      <c r="D1262" t="s">
        <v>3137</v>
      </c>
      <c r="E1262" t="s">
        <v>3138</v>
      </c>
      <c r="F1262" t="s">
        <v>10442</v>
      </c>
      <c r="G1262" t="s">
        <v>314</v>
      </c>
      <c r="H1262" t="s">
        <v>16</v>
      </c>
      <c r="I1262" t="s">
        <v>17</v>
      </c>
      <c r="J1262" t="s">
        <v>16</v>
      </c>
      <c r="K1262" t="s">
        <v>17</v>
      </c>
      <c r="L1262" t="s">
        <v>18</v>
      </c>
      <c r="M1262">
        <v>5.5</v>
      </c>
      <c r="N1262">
        <v>2</v>
      </c>
      <c r="O1262">
        <v>7.5</v>
      </c>
      <c r="P1262">
        <v>30</v>
      </c>
      <c r="Q1262" t="s">
        <v>13833</v>
      </c>
    </row>
    <row r="1263" spans="1:17" x14ac:dyDescent="0.25">
      <c r="A1263" t="s">
        <v>6714</v>
      </c>
      <c r="B1263" t="s">
        <v>6715</v>
      </c>
      <c r="C1263">
        <v>12406949</v>
      </c>
      <c r="D1263" t="s">
        <v>6771</v>
      </c>
      <c r="E1263" t="s">
        <v>6772</v>
      </c>
      <c r="F1263" t="s">
        <v>11920</v>
      </c>
      <c r="G1263" t="s">
        <v>314</v>
      </c>
      <c r="H1263" t="s">
        <v>16</v>
      </c>
      <c r="I1263" t="s">
        <v>17</v>
      </c>
      <c r="J1263" t="s">
        <v>16</v>
      </c>
      <c r="K1263" t="s">
        <v>17</v>
      </c>
      <c r="L1263" t="s">
        <v>18</v>
      </c>
      <c r="M1263">
        <v>0</v>
      </c>
      <c r="N1263">
        <v>0</v>
      </c>
      <c r="O1263">
        <v>0</v>
      </c>
      <c r="P1263">
        <v>30</v>
      </c>
      <c r="Q1263" t="s">
        <v>13833</v>
      </c>
    </row>
    <row r="1264" spans="1:17" x14ac:dyDescent="0.25">
      <c r="A1264" t="s">
        <v>656</v>
      </c>
      <c r="B1264" t="s">
        <v>657</v>
      </c>
      <c r="C1264">
        <v>12417074</v>
      </c>
      <c r="D1264" t="s">
        <v>700</v>
      </c>
      <c r="E1264" t="s">
        <v>701</v>
      </c>
      <c r="F1264" t="s">
        <v>9380</v>
      </c>
      <c r="G1264" t="s">
        <v>332</v>
      </c>
      <c r="H1264" t="s">
        <v>16</v>
      </c>
      <c r="I1264" t="s">
        <v>17</v>
      </c>
      <c r="J1264" t="s">
        <v>16</v>
      </c>
      <c r="K1264" t="s">
        <v>17</v>
      </c>
      <c r="L1264" t="s">
        <v>18</v>
      </c>
      <c r="M1264">
        <v>0</v>
      </c>
      <c r="N1264">
        <v>0</v>
      </c>
      <c r="O1264">
        <v>0</v>
      </c>
      <c r="P1264">
        <v>30</v>
      </c>
      <c r="Q1264" t="s">
        <v>13833</v>
      </c>
    </row>
    <row r="1265" spans="1:17" x14ac:dyDescent="0.25">
      <c r="A1265" t="s">
        <v>2885</v>
      </c>
      <c r="B1265" t="s">
        <v>2886</v>
      </c>
      <c r="C1265">
        <v>12402456</v>
      </c>
      <c r="D1265" t="s">
        <v>2919</v>
      </c>
      <c r="E1265" t="s">
        <v>2920</v>
      </c>
      <c r="F1265" t="s">
        <v>10342</v>
      </c>
      <c r="G1265" t="s">
        <v>103</v>
      </c>
      <c r="H1265">
        <v>1</v>
      </c>
      <c r="I1265" t="s">
        <v>171</v>
      </c>
      <c r="J1265">
        <v>1</v>
      </c>
      <c r="K1265" t="s">
        <v>2553</v>
      </c>
      <c r="L1265" t="s">
        <v>18</v>
      </c>
      <c r="M1265">
        <v>0.5</v>
      </c>
      <c r="N1265">
        <v>0</v>
      </c>
      <c r="O1265">
        <v>0.5</v>
      </c>
      <c r="P1265">
        <v>30</v>
      </c>
      <c r="Q1265" t="s">
        <v>13833</v>
      </c>
    </row>
    <row r="1266" spans="1:17" x14ac:dyDescent="0.25">
      <c r="A1266" t="s">
        <v>593</v>
      </c>
      <c r="B1266" t="s">
        <v>594</v>
      </c>
      <c r="C1266">
        <v>12407786</v>
      </c>
      <c r="D1266" t="s">
        <v>619</v>
      </c>
      <c r="E1266" t="s">
        <v>620</v>
      </c>
      <c r="F1266" t="s">
        <v>9338</v>
      </c>
      <c r="G1266" t="s">
        <v>314</v>
      </c>
      <c r="H1266" t="s">
        <v>16</v>
      </c>
      <c r="I1266" t="s">
        <v>17</v>
      </c>
      <c r="J1266" t="s">
        <v>16</v>
      </c>
      <c r="K1266" t="s">
        <v>17</v>
      </c>
      <c r="L1266" t="s">
        <v>18</v>
      </c>
      <c r="M1266">
        <v>0</v>
      </c>
      <c r="N1266">
        <v>0</v>
      </c>
      <c r="O1266">
        <v>0</v>
      </c>
      <c r="P1266">
        <v>30</v>
      </c>
      <c r="Q1266" t="s">
        <v>13833</v>
      </c>
    </row>
    <row r="1267" spans="1:17" x14ac:dyDescent="0.25">
      <c r="A1267" t="s">
        <v>9047</v>
      </c>
      <c r="B1267" t="s">
        <v>9048</v>
      </c>
      <c r="C1267">
        <v>12407695</v>
      </c>
      <c r="D1267" t="s">
        <v>9107</v>
      </c>
      <c r="E1267" t="s">
        <v>9108</v>
      </c>
      <c r="F1267" t="s">
        <v>12845</v>
      </c>
      <c r="G1267" t="s">
        <v>309</v>
      </c>
      <c r="H1267" t="s">
        <v>16</v>
      </c>
      <c r="I1267" t="s">
        <v>17</v>
      </c>
      <c r="J1267" t="s">
        <v>16</v>
      </c>
      <c r="K1267" t="s">
        <v>17</v>
      </c>
      <c r="L1267" t="s">
        <v>18</v>
      </c>
      <c r="M1267">
        <v>0</v>
      </c>
      <c r="N1267">
        <v>0</v>
      </c>
      <c r="O1267">
        <v>0</v>
      </c>
      <c r="P1267">
        <v>30</v>
      </c>
      <c r="Q1267" t="s">
        <v>13833</v>
      </c>
    </row>
    <row r="1268" spans="1:17" x14ac:dyDescent="0.25">
      <c r="A1268" t="s">
        <v>4769</v>
      </c>
      <c r="B1268" t="s">
        <v>4770</v>
      </c>
      <c r="C1268">
        <v>12410633</v>
      </c>
      <c r="D1268" t="s">
        <v>4806</v>
      </c>
      <c r="E1268" t="s">
        <v>4807</v>
      </c>
      <c r="F1268" t="s">
        <v>11100</v>
      </c>
      <c r="G1268" t="s">
        <v>311</v>
      </c>
      <c r="H1268" t="s">
        <v>16</v>
      </c>
      <c r="I1268" t="s">
        <v>17</v>
      </c>
      <c r="J1268" t="s">
        <v>16</v>
      </c>
      <c r="K1268" t="s">
        <v>17</v>
      </c>
      <c r="L1268" t="s">
        <v>18</v>
      </c>
      <c r="M1268">
        <v>0</v>
      </c>
      <c r="N1268">
        <v>0</v>
      </c>
      <c r="O1268">
        <v>0</v>
      </c>
      <c r="P1268">
        <v>30</v>
      </c>
      <c r="Q1268" t="s">
        <v>13833</v>
      </c>
    </row>
    <row r="1269" spans="1:17" x14ac:dyDescent="0.25">
      <c r="A1269" t="s">
        <v>5714</v>
      </c>
      <c r="B1269" t="s">
        <v>5715</v>
      </c>
      <c r="C1269">
        <v>12412009</v>
      </c>
      <c r="D1269" t="s">
        <v>5725</v>
      </c>
      <c r="E1269" t="s">
        <v>5726</v>
      </c>
      <c r="F1269" t="s">
        <v>11471</v>
      </c>
      <c r="G1269" t="s">
        <v>43</v>
      </c>
      <c r="H1269" t="s">
        <v>16</v>
      </c>
      <c r="I1269" t="s">
        <v>17</v>
      </c>
      <c r="J1269" t="s">
        <v>16</v>
      </c>
      <c r="K1269" t="s">
        <v>17</v>
      </c>
      <c r="L1269" t="s">
        <v>18</v>
      </c>
      <c r="M1269">
        <v>10</v>
      </c>
      <c r="N1269">
        <v>20</v>
      </c>
      <c r="O1269">
        <v>30</v>
      </c>
      <c r="P1269">
        <v>30</v>
      </c>
      <c r="Q1269" t="s">
        <v>13833</v>
      </c>
    </row>
    <row r="1270" spans="1:17" x14ac:dyDescent="0.25">
      <c r="A1270" t="s">
        <v>5129</v>
      </c>
      <c r="B1270" t="s">
        <v>5130</v>
      </c>
      <c r="C1270">
        <v>12418812</v>
      </c>
      <c r="D1270" t="s">
        <v>5176</v>
      </c>
      <c r="E1270" t="s">
        <v>5177</v>
      </c>
      <c r="F1270" t="s">
        <v>11219</v>
      </c>
      <c r="G1270" t="s">
        <v>319</v>
      </c>
      <c r="H1270">
        <v>2</v>
      </c>
      <c r="I1270" t="s">
        <v>228</v>
      </c>
      <c r="J1270" t="s">
        <v>16</v>
      </c>
      <c r="K1270" t="s">
        <v>17</v>
      </c>
      <c r="L1270" t="s">
        <v>18</v>
      </c>
      <c r="M1270">
        <v>0</v>
      </c>
      <c r="N1270">
        <v>1</v>
      </c>
      <c r="O1270">
        <v>1</v>
      </c>
      <c r="P1270">
        <v>30</v>
      </c>
      <c r="Q1270" t="s">
        <v>13833</v>
      </c>
    </row>
    <row r="1271" spans="1:17" x14ac:dyDescent="0.25">
      <c r="A1271" t="s">
        <v>4574</v>
      </c>
      <c r="B1271" t="s">
        <v>4575</v>
      </c>
      <c r="C1271">
        <v>12404439</v>
      </c>
      <c r="D1271" t="s">
        <v>4632</v>
      </c>
      <c r="E1271" t="s">
        <v>4633</v>
      </c>
      <c r="F1271" t="s">
        <v>11032</v>
      </c>
      <c r="G1271" t="s">
        <v>286</v>
      </c>
      <c r="H1271" t="s">
        <v>16</v>
      </c>
      <c r="I1271" t="s">
        <v>17</v>
      </c>
      <c r="J1271" t="s">
        <v>16</v>
      </c>
      <c r="K1271" t="s">
        <v>17</v>
      </c>
      <c r="L1271" t="s">
        <v>18</v>
      </c>
      <c r="M1271">
        <v>0.5</v>
      </c>
      <c r="N1271">
        <v>0.5</v>
      </c>
      <c r="O1271">
        <v>1</v>
      </c>
      <c r="P1271">
        <v>30</v>
      </c>
      <c r="Q1271" t="s">
        <v>13833</v>
      </c>
    </row>
    <row r="1272" spans="1:17" x14ac:dyDescent="0.25">
      <c r="A1272" t="s">
        <v>7220</v>
      </c>
      <c r="B1272" t="s">
        <v>7221</v>
      </c>
      <c r="C1272">
        <v>12408042</v>
      </c>
      <c r="D1272" t="s">
        <v>7231</v>
      </c>
      <c r="E1272" t="s">
        <v>7232</v>
      </c>
      <c r="F1272" t="s">
        <v>12089</v>
      </c>
      <c r="G1272" t="s">
        <v>103</v>
      </c>
      <c r="H1272" t="s">
        <v>16</v>
      </c>
      <c r="I1272" t="s">
        <v>17</v>
      </c>
      <c r="J1272" t="s">
        <v>16</v>
      </c>
      <c r="K1272" t="s">
        <v>17</v>
      </c>
      <c r="L1272" t="s">
        <v>18</v>
      </c>
      <c r="M1272">
        <v>0</v>
      </c>
      <c r="N1272">
        <v>0</v>
      </c>
      <c r="O1272">
        <v>0</v>
      </c>
      <c r="P1272">
        <v>30</v>
      </c>
      <c r="Q1272" t="s">
        <v>13833</v>
      </c>
    </row>
    <row r="1273" spans="1:17" x14ac:dyDescent="0.25">
      <c r="A1273" t="s">
        <v>4319</v>
      </c>
      <c r="B1273" t="s">
        <v>4320</v>
      </c>
      <c r="C1273">
        <v>12400797</v>
      </c>
      <c r="D1273" t="s">
        <v>4357</v>
      </c>
      <c r="E1273" t="s">
        <v>4358</v>
      </c>
      <c r="F1273" t="s">
        <v>10913</v>
      </c>
      <c r="G1273" t="s">
        <v>286</v>
      </c>
      <c r="H1273" t="s">
        <v>16</v>
      </c>
      <c r="I1273" t="s">
        <v>17</v>
      </c>
      <c r="J1273" t="s">
        <v>16</v>
      </c>
      <c r="K1273" t="s">
        <v>17</v>
      </c>
      <c r="L1273" t="s">
        <v>18</v>
      </c>
      <c r="M1273">
        <v>0</v>
      </c>
      <c r="N1273">
        <v>9.5</v>
      </c>
      <c r="O1273">
        <v>9.5</v>
      </c>
      <c r="P1273">
        <v>30</v>
      </c>
      <c r="Q1273" t="s">
        <v>13833</v>
      </c>
    </row>
    <row r="1274" spans="1:17" x14ac:dyDescent="0.25">
      <c r="A1274" t="s">
        <v>7095</v>
      </c>
      <c r="B1274" t="s">
        <v>7096</v>
      </c>
      <c r="C1274">
        <v>12409374</v>
      </c>
      <c r="D1274" t="s">
        <v>4357</v>
      </c>
      <c r="E1274" t="s">
        <v>7132</v>
      </c>
      <c r="F1274" t="s">
        <v>12044</v>
      </c>
      <c r="G1274" t="s">
        <v>332</v>
      </c>
      <c r="H1274" t="s">
        <v>16</v>
      </c>
      <c r="I1274" t="s">
        <v>17</v>
      </c>
      <c r="J1274" t="s">
        <v>16</v>
      </c>
      <c r="K1274" t="s">
        <v>17</v>
      </c>
      <c r="L1274" t="s">
        <v>18</v>
      </c>
      <c r="M1274">
        <v>0.5</v>
      </c>
      <c r="N1274">
        <v>1</v>
      </c>
      <c r="O1274">
        <v>1.5</v>
      </c>
      <c r="P1274">
        <v>30</v>
      </c>
      <c r="Q1274" t="s">
        <v>13833</v>
      </c>
    </row>
    <row r="1275" spans="1:17" x14ac:dyDescent="0.25">
      <c r="A1275" t="s">
        <v>3063</v>
      </c>
      <c r="B1275" t="s">
        <v>3064</v>
      </c>
      <c r="C1275">
        <v>12408224</v>
      </c>
      <c r="D1275" t="s">
        <v>3107</v>
      </c>
      <c r="E1275" t="s">
        <v>3108</v>
      </c>
      <c r="F1275" t="s">
        <v>10429</v>
      </c>
      <c r="G1275" t="s">
        <v>103</v>
      </c>
      <c r="H1275" t="s">
        <v>16</v>
      </c>
      <c r="I1275" t="s">
        <v>17</v>
      </c>
      <c r="J1275" t="s">
        <v>16</v>
      </c>
      <c r="K1275" t="s">
        <v>17</v>
      </c>
      <c r="L1275" t="s">
        <v>18</v>
      </c>
      <c r="M1275">
        <v>1</v>
      </c>
      <c r="N1275">
        <v>1</v>
      </c>
      <c r="O1275">
        <v>2</v>
      </c>
      <c r="P1275">
        <v>30</v>
      </c>
      <c r="Q1275" t="s">
        <v>13833</v>
      </c>
    </row>
    <row r="1276" spans="1:17" x14ac:dyDescent="0.25">
      <c r="A1276" t="s">
        <v>2633</v>
      </c>
      <c r="B1276" t="s">
        <v>2634</v>
      </c>
      <c r="C1276">
        <v>12406191</v>
      </c>
      <c r="D1276" t="s">
        <v>2669</v>
      </c>
      <c r="E1276" t="s">
        <v>2670</v>
      </c>
      <c r="F1276" t="s">
        <v>10224</v>
      </c>
      <c r="G1276" t="s">
        <v>286</v>
      </c>
      <c r="H1276" t="s">
        <v>16</v>
      </c>
      <c r="I1276" t="s">
        <v>17</v>
      </c>
      <c r="J1276" t="s">
        <v>16</v>
      </c>
      <c r="K1276" t="s">
        <v>17</v>
      </c>
      <c r="L1276" t="s">
        <v>18</v>
      </c>
      <c r="M1276">
        <v>10</v>
      </c>
      <c r="N1276">
        <v>10</v>
      </c>
      <c r="O1276">
        <v>20</v>
      </c>
      <c r="P1276">
        <v>30</v>
      </c>
      <c r="Q1276" t="s">
        <v>13833</v>
      </c>
    </row>
    <row r="1277" spans="1:17" x14ac:dyDescent="0.25">
      <c r="A1277" t="s">
        <v>5911</v>
      </c>
      <c r="B1277" t="s">
        <v>5912</v>
      </c>
      <c r="C1277">
        <v>12405738</v>
      </c>
      <c r="D1277" t="s">
        <v>5927</v>
      </c>
      <c r="E1277" t="s">
        <v>5928</v>
      </c>
      <c r="F1277" t="s">
        <v>11555</v>
      </c>
      <c r="G1277" t="s">
        <v>314</v>
      </c>
      <c r="H1277" t="s">
        <v>16</v>
      </c>
      <c r="I1277" t="s">
        <v>17</v>
      </c>
      <c r="J1277" t="s">
        <v>16</v>
      </c>
      <c r="K1277" t="s">
        <v>17</v>
      </c>
      <c r="L1277" t="s">
        <v>18</v>
      </c>
      <c r="M1277">
        <v>5.5</v>
      </c>
      <c r="N1277">
        <v>0</v>
      </c>
      <c r="O1277">
        <v>5.5</v>
      </c>
      <c r="P1277">
        <v>30</v>
      </c>
      <c r="Q1277" t="s">
        <v>13833</v>
      </c>
    </row>
    <row r="1278" spans="1:17" x14ac:dyDescent="0.25">
      <c r="A1278" t="s">
        <v>8537</v>
      </c>
      <c r="B1278" t="s">
        <v>8538</v>
      </c>
      <c r="C1278">
        <v>12402120</v>
      </c>
      <c r="D1278" t="s">
        <v>8547</v>
      </c>
      <c r="E1278" t="s">
        <v>8548</v>
      </c>
      <c r="F1278" t="s">
        <v>12605</v>
      </c>
      <c r="G1278" t="s">
        <v>286</v>
      </c>
      <c r="H1278" t="s">
        <v>16</v>
      </c>
      <c r="I1278" t="s">
        <v>17</v>
      </c>
      <c r="J1278" t="s">
        <v>16</v>
      </c>
      <c r="K1278" t="s">
        <v>17</v>
      </c>
      <c r="L1278" t="s">
        <v>18</v>
      </c>
      <c r="M1278">
        <v>0</v>
      </c>
      <c r="N1278">
        <v>10</v>
      </c>
      <c r="O1278">
        <v>10</v>
      </c>
      <c r="P1278">
        <v>30</v>
      </c>
      <c r="Q1278" t="s">
        <v>13833</v>
      </c>
    </row>
    <row r="1279" spans="1:17" x14ac:dyDescent="0.25">
      <c r="A1279" t="s">
        <v>4769</v>
      </c>
      <c r="B1279" t="s">
        <v>4770</v>
      </c>
      <c r="C1279">
        <v>12411155</v>
      </c>
      <c r="D1279" t="s">
        <v>4822</v>
      </c>
      <c r="E1279" t="s">
        <v>4823</v>
      </c>
      <c r="F1279" t="s">
        <v>11108</v>
      </c>
      <c r="G1279" t="s">
        <v>286</v>
      </c>
      <c r="H1279" t="s">
        <v>16</v>
      </c>
      <c r="I1279" t="s">
        <v>17</v>
      </c>
      <c r="J1279" t="s">
        <v>16</v>
      </c>
      <c r="K1279" t="s">
        <v>17</v>
      </c>
      <c r="L1279" t="s">
        <v>18</v>
      </c>
      <c r="M1279">
        <v>10</v>
      </c>
      <c r="N1279">
        <v>10</v>
      </c>
      <c r="O1279">
        <v>20</v>
      </c>
      <c r="P1279">
        <v>30</v>
      </c>
      <c r="Q1279" t="s">
        <v>13833</v>
      </c>
    </row>
    <row r="1280" spans="1:17" x14ac:dyDescent="0.25">
      <c r="A1280" t="s">
        <v>8480</v>
      </c>
      <c r="B1280" t="s">
        <v>8481</v>
      </c>
      <c r="C1280">
        <v>12411011</v>
      </c>
      <c r="D1280" t="s">
        <v>8526</v>
      </c>
      <c r="E1280" t="s">
        <v>8527</v>
      </c>
      <c r="F1280" t="s">
        <v>12597</v>
      </c>
      <c r="G1280" t="s">
        <v>286</v>
      </c>
      <c r="H1280" t="s">
        <v>16</v>
      </c>
      <c r="I1280" t="s">
        <v>17</v>
      </c>
      <c r="J1280" t="s">
        <v>16</v>
      </c>
      <c r="K1280" t="s">
        <v>17</v>
      </c>
      <c r="L1280" t="s">
        <v>18</v>
      </c>
      <c r="M1280">
        <v>0</v>
      </c>
      <c r="N1280">
        <v>10</v>
      </c>
      <c r="O1280">
        <v>10</v>
      </c>
      <c r="P1280">
        <v>30</v>
      </c>
      <c r="Q1280" t="s">
        <v>13833</v>
      </c>
    </row>
    <row r="1281" spans="1:17" x14ac:dyDescent="0.25">
      <c r="A1281" t="s">
        <v>1790</v>
      </c>
      <c r="B1281" t="s">
        <v>1791</v>
      </c>
      <c r="C1281">
        <v>12408923</v>
      </c>
      <c r="D1281" t="s">
        <v>1815</v>
      </c>
      <c r="E1281" t="s">
        <v>1816</v>
      </c>
      <c r="F1281" t="s">
        <v>9879</v>
      </c>
      <c r="G1281" t="s">
        <v>286</v>
      </c>
      <c r="H1281" t="s">
        <v>16</v>
      </c>
      <c r="I1281" t="s">
        <v>17</v>
      </c>
      <c r="J1281" t="s">
        <v>16</v>
      </c>
      <c r="K1281" t="s">
        <v>17</v>
      </c>
      <c r="L1281" t="s">
        <v>18</v>
      </c>
      <c r="M1281">
        <v>0</v>
      </c>
      <c r="N1281">
        <v>20</v>
      </c>
      <c r="O1281">
        <v>20</v>
      </c>
      <c r="P1281">
        <v>30</v>
      </c>
      <c r="Q1281" t="s">
        <v>13833</v>
      </c>
    </row>
    <row r="1282" spans="1:17" x14ac:dyDescent="0.25">
      <c r="A1282" t="s">
        <v>8939</v>
      </c>
      <c r="B1282" t="s">
        <v>8940</v>
      </c>
      <c r="C1282">
        <v>12419675</v>
      </c>
      <c r="D1282" t="s">
        <v>8956</v>
      </c>
      <c r="E1282" t="s">
        <v>8957</v>
      </c>
      <c r="F1282" t="s">
        <v>12782</v>
      </c>
      <c r="G1282" t="s">
        <v>328</v>
      </c>
      <c r="H1282" t="s">
        <v>16</v>
      </c>
      <c r="I1282" t="s">
        <v>17</v>
      </c>
      <c r="J1282" t="s">
        <v>16</v>
      </c>
      <c r="K1282" t="s">
        <v>17</v>
      </c>
      <c r="L1282" t="s">
        <v>18</v>
      </c>
      <c r="M1282">
        <v>0.5</v>
      </c>
      <c r="N1282">
        <v>0.4</v>
      </c>
      <c r="O1282">
        <v>0.9</v>
      </c>
      <c r="P1282">
        <v>30</v>
      </c>
      <c r="Q1282" t="s">
        <v>13833</v>
      </c>
    </row>
    <row r="1283" spans="1:17" x14ac:dyDescent="0.25">
      <c r="A1283" t="s">
        <v>4701</v>
      </c>
      <c r="B1283" t="s">
        <v>4702</v>
      </c>
      <c r="C1283">
        <v>12408893</v>
      </c>
      <c r="D1283" t="s">
        <v>4730</v>
      </c>
      <c r="E1283" t="s">
        <v>4731</v>
      </c>
      <c r="F1283" t="s">
        <v>11068</v>
      </c>
      <c r="G1283" t="s">
        <v>286</v>
      </c>
      <c r="H1283" t="s">
        <v>16</v>
      </c>
      <c r="I1283" t="s">
        <v>17</v>
      </c>
      <c r="J1283" t="s">
        <v>16</v>
      </c>
      <c r="K1283" t="s">
        <v>17</v>
      </c>
      <c r="L1283" t="s">
        <v>18</v>
      </c>
      <c r="M1283">
        <v>0</v>
      </c>
      <c r="N1283">
        <v>0</v>
      </c>
      <c r="O1283">
        <v>0</v>
      </c>
      <c r="P1283">
        <v>30</v>
      </c>
      <c r="Q1283" t="s">
        <v>13833</v>
      </c>
    </row>
    <row r="1284" spans="1:17" x14ac:dyDescent="0.25">
      <c r="A1284" t="s">
        <v>656</v>
      </c>
      <c r="B1284" t="s">
        <v>657</v>
      </c>
      <c r="C1284">
        <v>12416411</v>
      </c>
      <c r="D1284" t="s">
        <v>696</v>
      </c>
      <c r="E1284" t="s">
        <v>697</v>
      </c>
      <c r="F1284" t="s">
        <v>9378</v>
      </c>
      <c r="G1284" t="s">
        <v>43</v>
      </c>
      <c r="H1284" t="s">
        <v>16</v>
      </c>
      <c r="I1284" t="s">
        <v>17</v>
      </c>
      <c r="J1284" t="s">
        <v>16</v>
      </c>
      <c r="K1284" t="s">
        <v>17</v>
      </c>
      <c r="L1284" t="s">
        <v>18</v>
      </c>
      <c r="M1284">
        <v>0</v>
      </c>
      <c r="N1284">
        <v>0</v>
      </c>
      <c r="O1284">
        <v>0</v>
      </c>
      <c r="P1284">
        <v>30</v>
      </c>
      <c r="Q1284" t="s">
        <v>13833</v>
      </c>
    </row>
    <row r="1285" spans="1:17" x14ac:dyDescent="0.25">
      <c r="A1285" t="s">
        <v>6094</v>
      </c>
      <c r="B1285" t="s">
        <v>6095</v>
      </c>
      <c r="C1285">
        <v>12402259</v>
      </c>
      <c r="D1285" t="s">
        <v>6116</v>
      </c>
      <c r="E1285" t="s">
        <v>6117</v>
      </c>
      <c r="F1285" t="s">
        <v>11645</v>
      </c>
      <c r="G1285" t="s">
        <v>286</v>
      </c>
      <c r="H1285" t="s">
        <v>16</v>
      </c>
      <c r="I1285" t="s">
        <v>17</v>
      </c>
      <c r="J1285" t="s">
        <v>16</v>
      </c>
      <c r="K1285" t="s">
        <v>17</v>
      </c>
      <c r="L1285" t="s">
        <v>18</v>
      </c>
      <c r="M1285">
        <v>0</v>
      </c>
      <c r="N1285">
        <v>0.5</v>
      </c>
      <c r="O1285">
        <v>0.5</v>
      </c>
      <c r="P1285">
        <v>30</v>
      </c>
      <c r="Q1285" t="s">
        <v>13833</v>
      </c>
    </row>
    <row r="1286" spans="1:17" x14ac:dyDescent="0.25">
      <c r="A1286" t="s">
        <v>5456</v>
      </c>
      <c r="B1286" t="s">
        <v>5457</v>
      </c>
      <c r="C1286">
        <v>12402186</v>
      </c>
      <c r="D1286" t="s">
        <v>5460</v>
      </c>
      <c r="E1286" t="s">
        <v>5461</v>
      </c>
      <c r="F1286" t="s">
        <v>11352</v>
      </c>
      <c r="G1286" t="s">
        <v>80</v>
      </c>
      <c r="H1286" t="s">
        <v>16</v>
      </c>
      <c r="I1286" t="s">
        <v>17</v>
      </c>
      <c r="J1286" t="s">
        <v>16</v>
      </c>
      <c r="K1286" t="s">
        <v>17</v>
      </c>
      <c r="L1286" t="s">
        <v>18</v>
      </c>
      <c r="M1286">
        <v>0</v>
      </c>
      <c r="N1286">
        <v>1</v>
      </c>
      <c r="O1286">
        <v>1</v>
      </c>
      <c r="P1286">
        <v>30</v>
      </c>
      <c r="Q1286" t="s">
        <v>13833</v>
      </c>
    </row>
    <row r="1287" spans="1:17" x14ac:dyDescent="0.25">
      <c r="A1287" t="s">
        <v>6843</v>
      </c>
      <c r="B1287" t="s">
        <v>6844</v>
      </c>
      <c r="C1287">
        <v>12417898</v>
      </c>
      <c r="D1287" t="s">
        <v>6866</v>
      </c>
      <c r="E1287" t="s">
        <v>6867</v>
      </c>
      <c r="F1287" t="s">
        <v>11959</v>
      </c>
      <c r="G1287" t="s">
        <v>103</v>
      </c>
      <c r="H1287">
        <v>1</v>
      </c>
      <c r="I1287" t="s">
        <v>3894</v>
      </c>
      <c r="J1287" t="s">
        <v>16</v>
      </c>
      <c r="K1287" t="s">
        <v>17</v>
      </c>
      <c r="L1287" t="s">
        <v>18</v>
      </c>
      <c r="M1287">
        <v>0</v>
      </c>
      <c r="N1287">
        <v>0</v>
      </c>
      <c r="O1287">
        <v>0</v>
      </c>
      <c r="P1287">
        <v>30</v>
      </c>
      <c r="Q1287" t="s">
        <v>13833</v>
      </c>
    </row>
    <row r="1288" spans="1:17" x14ac:dyDescent="0.25">
      <c r="A1288" t="s">
        <v>7847</v>
      </c>
      <c r="B1288" t="s">
        <v>7848</v>
      </c>
      <c r="C1288">
        <v>12418468</v>
      </c>
      <c r="D1288" t="s">
        <v>7880</v>
      </c>
      <c r="E1288" t="s">
        <v>7881</v>
      </c>
      <c r="F1288" t="s">
        <v>11271</v>
      </c>
      <c r="G1288" t="s">
        <v>103</v>
      </c>
      <c r="H1288" t="s">
        <v>16</v>
      </c>
      <c r="I1288" t="s">
        <v>17</v>
      </c>
      <c r="J1288" t="s">
        <v>16</v>
      </c>
      <c r="K1288" t="s">
        <v>17</v>
      </c>
      <c r="L1288" t="s">
        <v>18</v>
      </c>
      <c r="M1288">
        <v>10</v>
      </c>
      <c r="N1288">
        <v>10</v>
      </c>
      <c r="O1288">
        <v>20</v>
      </c>
      <c r="P1288">
        <v>30</v>
      </c>
      <c r="Q1288" t="s">
        <v>13833</v>
      </c>
    </row>
    <row r="1289" spans="1:17" x14ac:dyDescent="0.25">
      <c r="A1289" t="s">
        <v>1572</v>
      </c>
      <c r="B1289" t="s">
        <v>1573</v>
      </c>
      <c r="C1289">
        <v>12414141</v>
      </c>
      <c r="D1289" t="s">
        <v>1603</v>
      </c>
      <c r="E1289" t="s">
        <v>1604</v>
      </c>
      <c r="F1289" t="s">
        <v>9780</v>
      </c>
      <c r="G1289" t="s">
        <v>314</v>
      </c>
      <c r="H1289" t="s">
        <v>16</v>
      </c>
      <c r="I1289" t="s">
        <v>17</v>
      </c>
      <c r="J1289" t="s">
        <v>16</v>
      </c>
      <c r="K1289" t="s">
        <v>17</v>
      </c>
      <c r="L1289" t="s">
        <v>18</v>
      </c>
      <c r="M1289">
        <v>0</v>
      </c>
      <c r="N1289">
        <v>0.5</v>
      </c>
      <c r="O1289">
        <v>0.5</v>
      </c>
      <c r="P1289">
        <v>30</v>
      </c>
      <c r="Q1289" t="s">
        <v>13833</v>
      </c>
    </row>
    <row r="1290" spans="1:17" x14ac:dyDescent="0.25">
      <c r="A1290" t="s">
        <v>5129</v>
      </c>
      <c r="B1290" t="s">
        <v>5130</v>
      </c>
      <c r="C1290">
        <v>12418750</v>
      </c>
      <c r="D1290" t="s">
        <v>5174</v>
      </c>
      <c r="E1290" t="s">
        <v>5175</v>
      </c>
      <c r="F1290" t="s">
        <v>11218</v>
      </c>
      <c r="G1290" t="s">
        <v>286</v>
      </c>
      <c r="H1290" t="s">
        <v>16</v>
      </c>
      <c r="I1290" t="s">
        <v>17</v>
      </c>
      <c r="J1290" t="s">
        <v>16</v>
      </c>
      <c r="K1290" t="s">
        <v>17</v>
      </c>
      <c r="L1290" t="s">
        <v>18</v>
      </c>
      <c r="M1290">
        <v>0</v>
      </c>
      <c r="N1290">
        <v>0</v>
      </c>
      <c r="O1290">
        <v>0</v>
      </c>
      <c r="P1290">
        <v>30</v>
      </c>
      <c r="Q1290" t="s">
        <v>13833</v>
      </c>
    </row>
    <row r="1291" spans="1:17" x14ac:dyDescent="0.25">
      <c r="A1291" t="s">
        <v>4390</v>
      </c>
      <c r="B1291" t="s">
        <v>4391</v>
      </c>
      <c r="C1291">
        <v>12407336</v>
      </c>
      <c r="D1291" t="s">
        <v>4400</v>
      </c>
      <c r="E1291" t="s">
        <v>4401</v>
      </c>
      <c r="F1291" t="s">
        <v>10933</v>
      </c>
      <c r="G1291" t="s">
        <v>32</v>
      </c>
      <c r="H1291">
        <v>1</v>
      </c>
      <c r="I1291" t="s">
        <v>1947</v>
      </c>
      <c r="J1291" t="s">
        <v>16</v>
      </c>
      <c r="K1291" t="s">
        <v>17</v>
      </c>
      <c r="L1291" t="s">
        <v>18</v>
      </c>
      <c r="M1291">
        <v>10</v>
      </c>
      <c r="N1291">
        <v>20</v>
      </c>
      <c r="O1291">
        <v>30</v>
      </c>
      <c r="P1291">
        <v>30</v>
      </c>
      <c r="Q1291" t="s">
        <v>13833</v>
      </c>
    </row>
    <row r="1292" spans="1:17" x14ac:dyDescent="0.25">
      <c r="A1292" t="s">
        <v>826</v>
      </c>
      <c r="B1292" t="s">
        <v>827</v>
      </c>
      <c r="C1292">
        <v>12410476</v>
      </c>
      <c r="D1292" t="s">
        <v>875</v>
      </c>
      <c r="E1292" t="s">
        <v>876</v>
      </c>
      <c r="F1292" t="s">
        <v>9456</v>
      </c>
      <c r="G1292" t="s">
        <v>286</v>
      </c>
      <c r="H1292" t="s">
        <v>16</v>
      </c>
      <c r="I1292" t="s">
        <v>17</v>
      </c>
      <c r="J1292" t="s">
        <v>16</v>
      </c>
      <c r="K1292" t="s">
        <v>17</v>
      </c>
      <c r="L1292" t="s">
        <v>18</v>
      </c>
      <c r="M1292">
        <v>10</v>
      </c>
      <c r="N1292">
        <v>10.5</v>
      </c>
      <c r="O1292">
        <v>20.5</v>
      </c>
      <c r="P1292">
        <v>30</v>
      </c>
      <c r="Q1292" t="s">
        <v>13833</v>
      </c>
    </row>
    <row r="1293" spans="1:17" x14ac:dyDescent="0.25">
      <c r="A1293" t="s">
        <v>3260</v>
      </c>
      <c r="B1293" t="s">
        <v>3261</v>
      </c>
      <c r="C1293">
        <v>12414560</v>
      </c>
      <c r="D1293" t="s">
        <v>3306</v>
      </c>
      <c r="E1293" t="s">
        <v>3307</v>
      </c>
      <c r="F1293" t="s">
        <v>10500</v>
      </c>
      <c r="G1293" t="s">
        <v>286</v>
      </c>
      <c r="H1293" t="s">
        <v>16</v>
      </c>
      <c r="I1293" t="s">
        <v>17</v>
      </c>
      <c r="J1293" t="s">
        <v>16</v>
      </c>
      <c r="K1293" t="s">
        <v>17</v>
      </c>
      <c r="L1293" t="s">
        <v>18</v>
      </c>
      <c r="M1293">
        <v>0.5</v>
      </c>
      <c r="N1293">
        <v>10</v>
      </c>
      <c r="O1293">
        <v>10.5</v>
      </c>
      <c r="P1293">
        <v>30</v>
      </c>
      <c r="Q1293" t="s">
        <v>13833</v>
      </c>
    </row>
    <row r="1294" spans="1:17" x14ac:dyDescent="0.25">
      <c r="A1294" t="s">
        <v>2515</v>
      </c>
      <c r="B1294" t="s">
        <v>2516</v>
      </c>
      <c r="C1294">
        <v>12416933</v>
      </c>
      <c r="D1294" t="s">
        <v>2567</v>
      </c>
      <c r="E1294" t="s">
        <v>2568</v>
      </c>
      <c r="F1294" t="s">
        <v>10177</v>
      </c>
      <c r="G1294" t="s">
        <v>286</v>
      </c>
      <c r="H1294" t="s">
        <v>16</v>
      </c>
      <c r="I1294" t="s">
        <v>17</v>
      </c>
      <c r="J1294" t="s">
        <v>16</v>
      </c>
      <c r="K1294" t="s">
        <v>17</v>
      </c>
      <c r="L1294" t="s">
        <v>18</v>
      </c>
      <c r="M1294">
        <v>0</v>
      </c>
      <c r="N1294">
        <v>0</v>
      </c>
      <c r="O1294">
        <v>0</v>
      </c>
      <c r="P1294">
        <v>30</v>
      </c>
      <c r="Q1294" t="s">
        <v>13833</v>
      </c>
    </row>
    <row r="1295" spans="1:17" x14ac:dyDescent="0.25">
      <c r="A1295" t="s">
        <v>6910</v>
      </c>
      <c r="B1295" t="s">
        <v>6911</v>
      </c>
      <c r="C1295">
        <v>12406109</v>
      </c>
      <c r="D1295" t="s">
        <v>6957</v>
      </c>
      <c r="E1295" t="s">
        <v>6958</v>
      </c>
      <c r="F1295" t="s">
        <v>11995</v>
      </c>
      <c r="G1295" t="s">
        <v>25</v>
      </c>
      <c r="H1295" t="s">
        <v>16</v>
      </c>
      <c r="I1295" t="s">
        <v>17</v>
      </c>
      <c r="J1295" t="s">
        <v>16</v>
      </c>
      <c r="K1295" t="s">
        <v>17</v>
      </c>
      <c r="L1295" t="s">
        <v>18</v>
      </c>
      <c r="M1295">
        <v>10</v>
      </c>
      <c r="N1295">
        <v>20</v>
      </c>
      <c r="O1295">
        <v>30</v>
      </c>
      <c r="P1295">
        <v>30</v>
      </c>
      <c r="Q1295" t="s">
        <v>13833</v>
      </c>
    </row>
    <row r="1296" spans="1:17" x14ac:dyDescent="0.25">
      <c r="A1296" t="s">
        <v>4198</v>
      </c>
      <c r="B1296" t="s">
        <v>4199</v>
      </c>
      <c r="C1296">
        <v>12419115</v>
      </c>
      <c r="D1296" t="s">
        <v>4258</v>
      </c>
      <c r="E1296" t="s">
        <v>4259</v>
      </c>
      <c r="F1296" t="s">
        <v>10881</v>
      </c>
      <c r="G1296" t="s">
        <v>38</v>
      </c>
      <c r="H1296" t="s">
        <v>16</v>
      </c>
      <c r="I1296" t="s">
        <v>17</v>
      </c>
      <c r="J1296" t="s">
        <v>16</v>
      </c>
      <c r="K1296" t="s">
        <v>17</v>
      </c>
      <c r="L1296" t="s">
        <v>18</v>
      </c>
      <c r="M1296">
        <v>0</v>
      </c>
      <c r="N1296">
        <v>0</v>
      </c>
      <c r="O1296">
        <v>0</v>
      </c>
      <c r="P1296">
        <v>30</v>
      </c>
      <c r="Q1296" t="s">
        <v>13833</v>
      </c>
    </row>
    <row r="1297" spans="1:17" x14ac:dyDescent="0.25">
      <c r="A1297" t="s">
        <v>3001</v>
      </c>
      <c r="B1297" t="s">
        <v>3002</v>
      </c>
      <c r="C1297">
        <v>12406617</v>
      </c>
      <c r="D1297" t="s">
        <v>3007</v>
      </c>
      <c r="E1297" t="s">
        <v>3008</v>
      </c>
      <c r="F1297" t="s">
        <v>10381</v>
      </c>
      <c r="G1297" t="s">
        <v>286</v>
      </c>
      <c r="H1297" t="s">
        <v>16</v>
      </c>
      <c r="I1297" t="s">
        <v>17</v>
      </c>
      <c r="J1297" t="s">
        <v>16</v>
      </c>
      <c r="K1297" t="s">
        <v>17</v>
      </c>
      <c r="L1297" t="s">
        <v>18</v>
      </c>
      <c r="M1297">
        <v>0</v>
      </c>
      <c r="N1297">
        <v>1</v>
      </c>
      <c r="O1297">
        <v>1</v>
      </c>
      <c r="P1297">
        <v>30</v>
      </c>
      <c r="Q1297" t="s">
        <v>13833</v>
      </c>
    </row>
    <row r="1298" spans="1:17" x14ac:dyDescent="0.25">
      <c r="A1298" t="s">
        <v>8939</v>
      </c>
      <c r="B1298" t="s">
        <v>8940</v>
      </c>
      <c r="C1298">
        <v>12419716</v>
      </c>
      <c r="D1298" t="s">
        <v>8975</v>
      </c>
      <c r="E1298" t="s">
        <v>8976</v>
      </c>
      <c r="F1298" t="s">
        <v>12791</v>
      </c>
      <c r="G1298" t="s">
        <v>286</v>
      </c>
      <c r="H1298" t="s">
        <v>16</v>
      </c>
      <c r="I1298" t="s">
        <v>17</v>
      </c>
      <c r="J1298" t="s">
        <v>16</v>
      </c>
      <c r="K1298" t="s">
        <v>17</v>
      </c>
      <c r="L1298" t="s">
        <v>18</v>
      </c>
      <c r="M1298">
        <v>0</v>
      </c>
      <c r="N1298">
        <v>0.6</v>
      </c>
      <c r="O1298">
        <v>0.6</v>
      </c>
      <c r="P1298">
        <v>30</v>
      </c>
      <c r="Q1298" t="s">
        <v>13833</v>
      </c>
    </row>
    <row r="1299" spans="1:17" x14ac:dyDescent="0.25">
      <c r="A1299" t="s">
        <v>3132</v>
      </c>
      <c r="B1299" t="s">
        <v>3133</v>
      </c>
      <c r="C1299">
        <v>12404721</v>
      </c>
      <c r="D1299" t="s">
        <v>3160</v>
      </c>
      <c r="E1299" t="s">
        <v>3161</v>
      </c>
      <c r="F1299" t="s">
        <v>10454</v>
      </c>
      <c r="G1299" t="s">
        <v>286</v>
      </c>
      <c r="H1299" t="s">
        <v>16</v>
      </c>
      <c r="I1299" t="s">
        <v>17</v>
      </c>
      <c r="J1299" t="s">
        <v>16</v>
      </c>
      <c r="K1299" t="s">
        <v>17</v>
      </c>
      <c r="L1299" t="s">
        <v>18</v>
      </c>
      <c r="M1299">
        <v>10</v>
      </c>
      <c r="N1299">
        <v>10</v>
      </c>
      <c r="O1299">
        <v>20</v>
      </c>
      <c r="P1299">
        <v>30</v>
      </c>
      <c r="Q1299" t="s">
        <v>13833</v>
      </c>
    </row>
    <row r="1300" spans="1:17" x14ac:dyDescent="0.25">
      <c r="A1300" t="s">
        <v>5129</v>
      </c>
      <c r="B1300" t="s">
        <v>5130</v>
      </c>
      <c r="C1300">
        <v>12417664</v>
      </c>
      <c r="D1300" t="s">
        <v>5149</v>
      </c>
      <c r="E1300" t="s">
        <v>5150</v>
      </c>
      <c r="F1300" t="s">
        <v>11177</v>
      </c>
      <c r="G1300" t="s">
        <v>286</v>
      </c>
      <c r="H1300" t="s">
        <v>16</v>
      </c>
      <c r="I1300" t="s">
        <v>17</v>
      </c>
      <c r="J1300" t="s">
        <v>16</v>
      </c>
      <c r="K1300" t="s">
        <v>17</v>
      </c>
      <c r="L1300" t="s">
        <v>18</v>
      </c>
      <c r="M1300">
        <v>0.5</v>
      </c>
      <c r="N1300">
        <v>0.5</v>
      </c>
      <c r="O1300">
        <v>1</v>
      </c>
      <c r="P1300">
        <v>30</v>
      </c>
      <c r="Q1300" t="s">
        <v>13833</v>
      </c>
    </row>
    <row r="1301" spans="1:17" x14ac:dyDescent="0.25">
      <c r="A1301" t="s">
        <v>6714</v>
      </c>
      <c r="B1301" t="s">
        <v>6715</v>
      </c>
      <c r="C1301">
        <v>12404101</v>
      </c>
      <c r="D1301" t="s">
        <v>6733</v>
      </c>
      <c r="E1301" t="s">
        <v>6734</v>
      </c>
      <c r="F1301" t="s">
        <v>11905</v>
      </c>
      <c r="G1301" t="s">
        <v>286</v>
      </c>
      <c r="H1301" t="s">
        <v>16</v>
      </c>
      <c r="I1301" t="s">
        <v>17</v>
      </c>
      <c r="J1301" t="s">
        <v>16</v>
      </c>
      <c r="K1301" t="s">
        <v>17</v>
      </c>
      <c r="L1301" t="s">
        <v>18</v>
      </c>
      <c r="M1301">
        <v>10</v>
      </c>
      <c r="N1301">
        <v>0.5</v>
      </c>
      <c r="O1301">
        <v>10.5</v>
      </c>
      <c r="P1301">
        <v>30</v>
      </c>
      <c r="Q1301" t="s">
        <v>13833</v>
      </c>
    </row>
    <row r="1302" spans="1:17" x14ac:dyDescent="0.25">
      <c r="A1302" t="s">
        <v>3507</v>
      </c>
      <c r="B1302" t="s">
        <v>3508</v>
      </c>
      <c r="C1302">
        <v>12413850</v>
      </c>
      <c r="D1302" t="s">
        <v>3553</v>
      </c>
      <c r="E1302" t="s">
        <v>3554</v>
      </c>
      <c r="F1302" t="s">
        <v>10619</v>
      </c>
      <c r="G1302" t="s">
        <v>286</v>
      </c>
      <c r="H1302" t="s">
        <v>16</v>
      </c>
      <c r="I1302" t="s">
        <v>17</v>
      </c>
      <c r="J1302" t="s">
        <v>16</v>
      </c>
      <c r="K1302" t="s">
        <v>17</v>
      </c>
      <c r="L1302" t="s">
        <v>18</v>
      </c>
      <c r="M1302">
        <v>0</v>
      </c>
      <c r="N1302">
        <v>0.5</v>
      </c>
      <c r="O1302">
        <v>0.5</v>
      </c>
      <c r="P1302">
        <v>30</v>
      </c>
      <c r="Q1302" t="s">
        <v>13833</v>
      </c>
    </row>
    <row r="1303" spans="1:17" x14ac:dyDescent="0.25">
      <c r="A1303" t="s">
        <v>8884</v>
      </c>
      <c r="B1303" t="s">
        <v>8885</v>
      </c>
      <c r="C1303">
        <v>12407189</v>
      </c>
      <c r="D1303" t="s">
        <v>8892</v>
      </c>
      <c r="E1303" t="s">
        <v>8893</v>
      </c>
      <c r="F1303" t="s">
        <v>12759</v>
      </c>
      <c r="G1303" t="s">
        <v>103</v>
      </c>
      <c r="H1303" t="s">
        <v>16</v>
      </c>
      <c r="I1303" t="s">
        <v>17</v>
      </c>
      <c r="J1303" t="s">
        <v>16</v>
      </c>
      <c r="K1303" t="s">
        <v>17</v>
      </c>
      <c r="L1303" t="s">
        <v>18</v>
      </c>
      <c r="M1303">
        <v>0</v>
      </c>
      <c r="N1303">
        <v>10</v>
      </c>
      <c r="O1303">
        <v>10</v>
      </c>
      <c r="P1303">
        <v>30</v>
      </c>
      <c r="Q1303" t="s">
        <v>13833</v>
      </c>
    </row>
    <row r="1304" spans="1:17" x14ac:dyDescent="0.25">
      <c r="A1304" t="s">
        <v>1790</v>
      </c>
      <c r="B1304" t="s">
        <v>1791</v>
      </c>
      <c r="C1304">
        <v>12410709</v>
      </c>
      <c r="D1304" t="s">
        <v>1841</v>
      </c>
      <c r="E1304" t="s">
        <v>1842</v>
      </c>
      <c r="F1304" t="s">
        <v>9892</v>
      </c>
      <c r="G1304" t="s">
        <v>29</v>
      </c>
      <c r="H1304" t="s">
        <v>16</v>
      </c>
      <c r="I1304" t="s">
        <v>17</v>
      </c>
      <c r="J1304" t="s">
        <v>16</v>
      </c>
      <c r="K1304" t="s">
        <v>17</v>
      </c>
      <c r="L1304" t="s">
        <v>18</v>
      </c>
      <c r="M1304">
        <v>10</v>
      </c>
      <c r="N1304">
        <v>20</v>
      </c>
      <c r="O1304">
        <v>30</v>
      </c>
      <c r="P1304">
        <v>30</v>
      </c>
      <c r="Q1304" t="s">
        <v>13833</v>
      </c>
    </row>
    <row r="1305" spans="1:17" x14ac:dyDescent="0.25">
      <c r="A1305" t="s">
        <v>4640</v>
      </c>
      <c r="B1305" t="s">
        <v>4641</v>
      </c>
      <c r="C1305">
        <v>12406967</v>
      </c>
      <c r="D1305" t="s">
        <v>4692</v>
      </c>
      <c r="E1305" t="s">
        <v>4693</v>
      </c>
      <c r="F1305" t="s">
        <v>10209</v>
      </c>
      <c r="G1305" t="s">
        <v>332</v>
      </c>
      <c r="H1305" t="s">
        <v>16</v>
      </c>
      <c r="I1305" t="s">
        <v>17</v>
      </c>
      <c r="J1305" t="s">
        <v>16</v>
      </c>
      <c r="K1305" t="s">
        <v>17</v>
      </c>
      <c r="L1305" t="s">
        <v>18</v>
      </c>
      <c r="M1305">
        <v>10</v>
      </c>
      <c r="N1305">
        <v>20</v>
      </c>
      <c r="O1305">
        <v>30</v>
      </c>
      <c r="P1305">
        <v>30</v>
      </c>
      <c r="Q1305" t="s">
        <v>13833</v>
      </c>
    </row>
    <row r="1306" spans="1:17" x14ac:dyDescent="0.25">
      <c r="A1306" t="s">
        <v>1924</v>
      </c>
      <c r="B1306" t="s">
        <v>1925</v>
      </c>
      <c r="C1306">
        <v>12403678</v>
      </c>
      <c r="D1306" t="s">
        <v>1935</v>
      </c>
      <c r="E1306" t="s">
        <v>1936</v>
      </c>
      <c r="F1306" t="s">
        <v>9932</v>
      </c>
      <c r="G1306" t="s">
        <v>286</v>
      </c>
      <c r="H1306" t="s">
        <v>16</v>
      </c>
      <c r="I1306" t="s">
        <v>17</v>
      </c>
      <c r="J1306" t="s">
        <v>16</v>
      </c>
      <c r="K1306" t="s">
        <v>17</v>
      </c>
      <c r="L1306" t="s">
        <v>18</v>
      </c>
      <c r="M1306">
        <v>0</v>
      </c>
      <c r="N1306">
        <v>0</v>
      </c>
      <c r="O1306">
        <v>0</v>
      </c>
      <c r="P1306">
        <v>30</v>
      </c>
      <c r="Q1306" t="s">
        <v>13833</v>
      </c>
    </row>
    <row r="1307" spans="1:17" x14ac:dyDescent="0.25">
      <c r="A1307" t="s">
        <v>7220</v>
      </c>
      <c r="B1307" t="s">
        <v>7221</v>
      </c>
      <c r="C1307">
        <v>12409009</v>
      </c>
      <c r="D1307" t="s">
        <v>7276</v>
      </c>
      <c r="E1307" t="s">
        <v>7277</v>
      </c>
      <c r="F1307" t="s">
        <v>12108</v>
      </c>
      <c r="G1307" t="s">
        <v>103</v>
      </c>
      <c r="H1307" t="s">
        <v>16</v>
      </c>
      <c r="I1307" t="s">
        <v>17</v>
      </c>
      <c r="J1307" t="s">
        <v>16</v>
      </c>
      <c r="K1307" t="s">
        <v>17</v>
      </c>
      <c r="L1307" t="s">
        <v>18</v>
      </c>
      <c r="M1307">
        <v>10</v>
      </c>
      <c r="N1307">
        <v>10</v>
      </c>
      <c r="O1307">
        <v>20</v>
      </c>
      <c r="P1307">
        <v>30</v>
      </c>
      <c r="Q1307" t="s">
        <v>13833</v>
      </c>
    </row>
    <row r="1308" spans="1:17" x14ac:dyDescent="0.25">
      <c r="A1308" t="s">
        <v>8037</v>
      </c>
      <c r="B1308" t="s">
        <v>8038</v>
      </c>
      <c r="C1308">
        <v>12409041</v>
      </c>
      <c r="D1308" t="s">
        <v>8072</v>
      </c>
      <c r="E1308" t="s">
        <v>8073</v>
      </c>
      <c r="F1308" t="s">
        <v>12384</v>
      </c>
      <c r="G1308" t="s">
        <v>358</v>
      </c>
      <c r="H1308" t="s">
        <v>16</v>
      </c>
      <c r="I1308" t="s">
        <v>17</v>
      </c>
      <c r="J1308" t="s">
        <v>16</v>
      </c>
      <c r="K1308" t="s">
        <v>17</v>
      </c>
      <c r="L1308" t="s">
        <v>18</v>
      </c>
      <c r="M1308">
        <v>0</v>
      </c>
      <c r="N1308">
        <v>0</v>
      </c>
      <c r="O1308">
        <v>0</v>
      </c>
      <c r="P1308">
        <v>30</v>
      </c>
      <c r="Q1308" t="s">
        <v>13833</v>
      </c>
    </row>
    <row r="1309" spans="1:17" x14ac:dyDescent="0.25">
      <c r="A1309" t="s">
        <v>7968</v>
      </c>
      <c r="B1309" t="s">
        <v>7969</v>
      </c>
      <c r="C1309">
        <v>12404609</v>
      </c>
      <c r="D1309" t="s">
        <v>8015</v>
      </c>
      <c r="E1309" t="s">
        <v>8016</v>
      </c>
      <c r="F1309" t="s">
        <v>12360</v>
      </c>
      <c r="G1309" t="s">
        <v>103</v>
      </c>
      <c r="H1309" t="s">
        <v>16</v>
      </c>
      <c r="I1309" t="s">
        <v>17</v>
      </c>
      <c r="J1309" t="s">
        <v>16</v>
      </c>
      <c r="K1309" t="s">
        <v>17</v>
      </c>
      <c r="L1309" t="s">
        <v>18</v>
      </c>
      <c r="M1309">
        <v>5.5</v>
      </c>
      <c r="N1309">
        <v>0</v>
      </c>
      <c r="O1309">
        <v>5.5</v>
      </c>
      <c r="P1309">
        <v>30</v>
      </c>
      <c r="Q1309" t="s">
        <v>13833</v>
      </c>
    </row>
    <row r="1310" spans="1:17" x14ac:dyDescent="0.25">
      <c r="A1310" t="s">
        <v>1167</v>
      </c>
      <c r="B1310" t="s">
        <v>1168</v>
      </c>
      <c r="C1310">
        <v>12417193</v>
      </c>
      <c r="D1310" t="s">
        <v>1226</v>
      </c>
      <c r="E1310" t="s">
        <v>1227</v>
      </c>
      <c r="F1310" t="s">
        <v>9612</v>
      </c>
      <c r="G1310" t="s">
        <v>332</v>
      </c>
      <c r="H1310" t="s">
        <v>16</v>
      </c>
      <c r="I1310" t="s">
        <v>17</v>
      </c>
      <c r="J1310" t="s">
        <v>16</v>
      </c>
      <c r="K1310" t="s">
        <v>17</v>
      </c>
      <c r="L1310" t="s">
        <v>18</v>
      </c>
      <c r="M1310">
        <v>0</v>
      </c>
      <c r="N1310">
        <v>0</v>
      </c>
      <c r="O1310">
        <v>0</v>
      </c>
      <c r="P1310">
        <v>30</v>
      </c>
      <c r="Q1310" t="s">
        <v>13833</v>
      </c>
    </row>
    <row r="1311" spans="1:17" x14ac:dyDescent="0.25">
      <c r="A1311" t="s">
        <v>2190</v>
      </c>
      <c r="B1311" t="s">
        <v>2191</v>
      </c>
      <c r="C1311">
        <v>12406861</v>
      </c>
      <c r="D1311" t="s">
        <v>2194</v>
      </c>
      <c r="E1311" t="s">
        <v>2195</v>
      </c>
      <c r="F1311" t="s">
        <v>10046</v>
      </c>
      <c r="G1311" t="s">
        <v>286</v>
      </c>
      <c r="H1311" t="s">
        <v>16</v>
      </c>
      <c r="I1311" t="s">
        <v>17</v>
      </c>
      <c r="J1311" t="s">
        <v>16</v>
      </c>
      <c r="K1311" t="s">
        <v>17</v>
      </c>
      <c r="L1311" t="s">
        <v>18</v>
      </c>
      <c r="M1311">
        <v>0</v>
      </c>
      <c r="N1311">
        <v>0</v>
      </c>
      <c r="O1311">
        <v>0</v>
      </c>
      <c r="P1311">
        <v>30</v>
      </c>
      <c r="Q1311" t="s">
        <v>13833</v>
      </c>
    </row>
    <row r="1312" spans="1:17" x14ac:dyDescent="0.25">
      <c r="A1312" t="s">
        <v>8411</v>
      </c>
      <c r="B1312" t="s">
        <v>8412</v>
      </c>
      <c r="C1312">
        <v>12410727</v>
      </c>
      <c r="D1312" t="s">
        <v>8460</v>
      </c>
      <c r="E1312" t="s">
        <v>8461</v>
      </c>
      <c r="F1312" t="s">
        <v>12566</v>
      </c>
      <c r="G1312" t="s">
        <v>314</v>
      </c>
      <c r="H1312" t="s">
        <v>16</v>
      </c>
      <c r="I1312" t="s">
        <v>17</v>
      </c>
      <c r="J1312" t="s">
        <v>16</v>
      </c>
      <c r="K1312" t="s">
        <v>17</v>
      </c>
      <c r="L1312" t="s">
        <v>18</v>
      </c>
      <c r="M1312">
        <v>10</v>
      </c>
      <c r="N1312">
        <v>1</v>
      </c>
      <c r="O1312">
        <v>11</v>
      </c>
      <c r="P1312">
        <v>30</v>
      </c>
      <c r="Q1312" t="s">
        <v>13833</v>
      </c>
    </row>
    <row r="1313" spans="1:17" x14ac:dyDescent="0.25">
      <c r="A1313" t="s">
        <v>4640</v>
      </c>
      <c r="B1313" t="s">
        <v>4641</v>
      </c>
      <c r="C1313">
        <v>12406938</v>
      </c>
      <c r="D1313" t="s">
        <v>4684</v>
      </c>
      <c r="E1313" t="s">
        <v>4685</v>
      </c>
      <c r="F1313" t="s">
        <v>10221</v>
      </c>
      <c r="G1313" t="s">
        <v>286</v>
      </c>
      <c r="H1313" t="s">
        <v>16</v>
      </c>
      <c r="I1313" t="s">
        <v>17</v>
      </c>
      <c r="J1313" t="s">
        <v>16</v>
      </c>
      <c r="K1313" t="s">
        <v>17</v>
      </c>
      <c r="L1313" t="s">
        <v>18</v>
      </c>
      <c r="M1313">
        <v>10</v>
      </c>
      <c r="N1313">
        <v>0</v>
      </c>
      <c r="O1313">
        <v>10</v>
      </c>
      <c r="P1313">
        <v>30</v>
      </c>
      <c r="Q1313" t="s">
        <v>13833</v>
      </c>
    </row>
    <row r="1314" spans="1:17" x14ac:dyDescent="0.25">
      <c r="A1314" t="s">
        <v>3863</v>
      </c>
      <c r="B1314" t="s">
        <v>3864</v>
      </c>
      <c r="C1314">
        <v>12415425</v>
      </c>
      <c r="D1314" t="s">
        <v>3913</v>
      </c>
      <c r="E1314" t="s">
        <v>3914</v>
      </c>
      <c r="F1314" t="s">
        <v>10755</v>
      </c>
      <c r="G1314" t="s">
        <v>286</v>
      </c>
      <c r="H1314" t="s">
        <v>16</v>
      </c>
      <c r="I1314" t="s">
        <v>17</v>
      </c>
      <c r="J1314">
        <v>2</v>
      </c>
      <c r="K1314" t="s">
        <v>47</v>
      </c>
      <c r="L1314" t="s">
        <v>18</v>
      </c>
      <c r="M1314">
        <v>10</v>
      </c>
      <c r="N1314">
        <v>14.5</v>
      </c>
      <c r="O1314">
        <v>24.5</v>
      </c>
      <c r="P1314">
        <v>30</v>
      </c>
      <c r="Q1314" t="s">
        <v>13833</v>
      </c>
    </row>
    <row r="1315" spans="1:17" x14ac:dyDescent="0.25">
      <c r="A1315" t="s">
        <v>6777</v>
      </c>
      <c r="B1315" t="s">
        <v>6778</v>
      </c>
      <c r="C1315">
        <v>12414743</v>
      </c>
      <c r="D1315" t="s">
        <v>6811</v>
      </c>
      <c r="E1315" t="s">
        <v>6812</v>
      </c>
      <c r="F1315" t="s">
        <v>11929</v>
      </c>
      <c r="G1315" t="s">
        <v>286</v>
      </c>
      <c r="H1315" t="s">
        <v>16</v>
      </c>
      <c r="I1315" t="s">
        <v>17</v>
      </c>
      <c r="J1315" t="s">
        <v>16</v>
      </c>
      <c r="K1315" t="s">
        <v>17</v>
      </c>
      <c r="L1315" t="s">
        <v>18</v>
      </c>
      <c r="M1315">
        <v>0</v>
      </c>
      <c r="N1315">
        <v>0</v>
      </c>
      <c r="O1315">
        <v>0</v>
      </c>
      <c r="P1315">
        <v>30</v>
      </c>
      <c r="Q1315" t="s">
        <v>13833</v>
      </c>
    </row>
    <row r="1316" spans="1:17" x14ac:dyDescent="0.25">
      <c r="A1316" t="s">
        <v>8290</v>
      </c>
      <c r="B1316" t="s">
        <v>8291</v>
      </c>
      <c r="C1316">
        <v>12403947</v>
      </c>
      <c r="D1316" t="s">
        <v>8343</v>
      </c>
      <c r="E1316" t="s">
        <v>8344</v>
      </c>
      <c r="F1316" t="s">
        <v>12506</v>
      </c>
      <c r="G1316" t="s">
        <v>286</v>
      </c>
      <c r="H1316" t="s">
        <v>16</v>
      </c>
      <c r="I1316" t="s">
        <v>17</v>
      </c>
      <c r="J1316" t="s">
        <v>16</v>
      </c>
      <c r="K1316" t="s">
        <v>17</v>
      </c>
      <c r="L1316" t="s">
        <v>18</v>
      </c>
      <c r="M1316">
        <v>0</v>
      </c>
      <c r="N1316">
        <v>1</v>
      </c>
      <c r="O1316">
        <v>1</v>
      </c>
      <c r="P1316">
        <v>30</v>
      </c>
      <c r="Q1316" t="s">
        <v>13833</v>
      </c>
    </row>
    <row r="1317" spans="1:17" x14ac:dyDescent="0.25">
      <c r="A1317" t="s">
        <v>1103</v>
      </c>
      <c r="B1317" t="s">
        <v>1104</v>
      </c>
      <c r="C1317">
        <v>12412077</v>
      </c>
      <c r="D1317" t="s">
        <v>1105</v>
      </c>
      <c r="E1317" t="s">
        <v>1106</v>
      </c>
      <c r="F1317" t="s">
        <v>9552</v>
      </c>
      <c r="G1317" t="s">
        <v>358</v>
      </c>
      <c r="H1317" t="s">
        <v>16</v>
      </c>
      <c r="I1317" t="s">
        <v>17</v>
      </c>
      <c r="J1317" t="s">
        <v>16</v>
      </c>
      <c r="K1317" t="s">
        <v>17</v>
      </c>
      <c r="L1317" t="s">
        <v>18</v>
      </c>
      <c r="M1317">
        <v>10</v>
      </c>
      <c r="N1317">
        <v>0</v>
      </c>
      <c r="O1317">
        <v>10</v>
      </c>
      <c r="P1317">
        <v>30</v>
      </c>
      <c r="Q1317" t="s">
        <v>13833</v>
      </c>
    </row>
    <row r="1318" spans="1:17" x14ac:dyDescent="0.25">
      <c r="A1318" t="s">
        <v>2190</v>
      </c>
      <c r="B1318" t="s">
        <v>2191</v>
      </c>
      <c r="C1318">
        <v>12408163</v>
      </c>
      <c r="D1318" t="s">
        <v>2259</v>
      </c>
      <c r="E1318" t="s">
        <v>2260</v>
      </c>
      <c r="F1318" t="s">
        <v>10059</v>
      </c>
      <c r="G1318" t="s">
        <v>286</v>
      </c>
      <c r="H1318">
        <v>1</v>
      </c>
      <c r="I1318" t="s">
        <v>167</v>
      </c>
      <c r="J1318" t="s">
        <v>16</v>
      </c>
      <c r="K1318" t="s">
        <v>17</v>
      </c>
      <c r="L1318" t="s">
        <v>18</v>
      </c>
      <c r="M1318">
        <v>0</v>
      </c>
      <c r="N1318">
        <v>0.5</v>
      </c>
      <c r="O1318">
        <v>0.5</v>
      </c>
      <c r="P1318">
        <v>30</v>
      </c>
      <c r="Q1318" t="s">
        <v>13833</v>
      </c>
    </row>
    <row r="1319" spans="1:17" x14ac:dyDescent="0.25">
      <c r="A1319" t="s">
        <v>6211</v>
      </c>
      <c r="B1319" t="s">
        <v>6212</v>
      </c>
      <c r="C1319">
        <v>12415247</v>
      </c>
      <c r="D1319" t="s">
        <v>6261</v>
      </c>
      <c r="E1319" t="s">
        <v>6262</v>
      </c>
      <c r="F1319" t="s">
        <v>11702</v>
      </c>
      <c r="G1319" t="s">
        <v>316</v>
      </c>
      <c r="H1319" t="s">
        <v>16</v>
      </c>
      <c r="I1319" t="s">
        <v>17</v>
      </c>
      <c r="J1319">
        <v>2</v>
      </c>
      <c r="K1319" t="s">
        <v>48</v>
      </c>
      <c r="L1319" t="s">
        <v>18</v>
      </c>
      <c r="M1319">
        <v>0</v>
      </c>
      <c r="N1319">
        <v>0</v>
      </c>
      <c r="O1319">
        <v>0</v>
      </c>
      <c r="P1319">
        <v>30</v>
      </c>
      <c r="Q1319" t="s">
        <v>13833</v>
      </c>
    </row>
    <row r="1320" spans="1:17" x14ac:dyDescent="0.25">
      <c r="A1320" t="s">
        <v>4446</v>
      </c>
      <c r="B1320" t="s">
        <v>4447</v>
      </c>
      <c r="C1320">
        <v>12414501</v>
      </c>
      <c r="D1320" t="s">
        <v>4485</v>
      </c>
      <c r="E1320" t="s">
        <v>4486</v>
      </c>
      <c r="F1320" t="s">
        <v>10969</v>
      </c>
      <c r="G1320" t="s">
        <v>19</v>
      </c>
      <c r="H1320" t="s">
        <v>16</v>
      </c>
      <c r="I1320" t="s">
        <v>17</v>
      </c>
      <c r="J1320" t="s">
        <v>16</v>
      </c>
      <c r="K1320" t="s">
        <v>17</v>
      </c>
      <c r="L1320" t="s">
        <v>18</v>
      </c>
      <c r="M1320">
        <v>10</v>
      </c>
      <c r="N1320">
        <v>20</v>
      </c>
      <c r="O1320">
        <v>30</v>
      </c>
      <c r="P1320">
        <v>30</v>
      </c>
      <c r="Q1320" t="s">
        <v>13833</v>
      </c>
    </row>
    <row r="1321" spans="1:17" x14ac:dyDescent="0.25">
      <c r="A1321" t="s">
        <v>5319</v>
      </c>
      <c r="B1321" t="s">
        <v>5320</v>
      </c>
      <c r="C1321">
        <v>12402388</v>
      </c>
      <c r="D1321" t="s">
        <v>5374</v>
      </c>
      <c r="E1321" t="s">
        <v>5375</v>
      </c>
      <c r="F1321" t="s">
        <v>11312</v>
      </c>
      <c r="G1321" t="s">
        <v>19</v>
      </c>
      <c r="H1321" t="s">
        <v>16</v>
      </c>
      <c r="I1321" t="s">
        <v>17</v>
      </c>
      <c r="J1321">
        <v>2</v>
      </c>
      <c r="K1321" t="s">
        <v>143</v>
      </c>
      <c r="L1321" t="s">
        <v>18</v>
      </c>
      <c r="M1321">
        <v>0</v>
      </c>
      <c r="N1321">
        <v>0</v>
      </c>
      <c r="O1321">
        <v>0</v>
      </c>
      <c r="P1321">
        <v>30</v>
      </c>
      <c r="Q1321" t="s">
        <v>13833</v>
      </c>
    </row>
    <row r="1322" spans="1:17" x14ac:dyDescent="0.25">
      <c r="A1322" t="s">
        <v>969</v>
      </c>
      <c r="B1322" t="s">
        <v>970</v>
      </c>
      <c r="C1322">
        <v>12403330</v>
      </c>
      <c r="D1322" t="s">
        <v>1006</v>
      </c>
      <c r="E1322" t="s">
        <v>1007</v>
      </c>
      <c r="F1322" t="s">
        <v>9512</v>
      </c>
      <c r="G1322" t="s">
        <v>103</v>
      </c>
      <c r="H1322">
        <v>1</v>
      </c>
      <c r="I1322" t="s">
        <v>1008</v>
      </c>
      <c r="J1322" t="s">
        <v>16</v>
      </c>
      <c r="K1322" t="s">
        <v>17</v>
      </c>
      <c r="L1322" t="s">
        <v>18</v>
      </c>
      <c r="M1322">
        <v>5.5</v>
      </c>
      <c r="N1322">
        <v>0</v>
      </c>
      <c r="O1322">
        <v>5.5</v>
      </c>
      <c r="P1322">
        <v>30</v>
      </c>
      <c r="Q1322" t="s">
        <v>13833</v>
      </c>
    </row>
    <row r="1323" spans="1:17" x14ac:dyDescent="0.25">
      <c r="A1323" t="s">
        <v>4133</v>
      </c>
      <c r="B1323" t="s">
        <v>4134</v>
      </c>
      <c r="C1323">
        <v>12405526</v>
      </c>
      <c r="D1323" t="s">
        <v>4156</v>
      </c>
      <c r="E1323" t="s">
        <v>4157</v>
      </c>
      <c r="F1323" t="s">
        <v>10842</v>
      </c>
      <c r="G1323" t="s">
        <v>286</v>
      </c>
      <c r="H1323" t="s">
        <v>16</v>
      </c>
      <c r="I1323" t="s">
        <v>17</v>
      </c>
      <c r="J1323" t="s">
        <v>16</v>
      </c>
      <c r="K1323" t="s">
        <v>17</v>
      </c>
      <c r="L1323" t="s">
        <v>18</v>
      </c>
      <c r="M1323">
        <v>0.5</v>
      </c>
      <c r="N1323">
        <v>0.5</v>
      </c>
      <c r="O1323">
        <v>1</v>
      </c>
      <c r="P1323">
        <v>30</v>
      </c>
      <c r="Q1323" t="s">
        <v>13833</v>
      </c>
    </row>
    <row r="1324" spans="1:17" x14ac:dyDescent="0.25">
      <c r="A1324" t="s">
        <v>2261</v>
      </c>
      <c r="B1324" t="s">
        <v>2262</v>
      </c>
      <c r="C1324">
        <v>12403354</v>
      </c>
      <c r="D1324" t="s">
        <v>2280</v>
      </c>
      <c r="E1324" t="s">
        <v>2281</v>
      </c>
      <c r="F1324" t="s">
        <v>10075</v>
      </c>
      <c r="G1324" t="s">
        <v>358</v>
      </c>
      <c r="H1324">
        <v>1</v>
      </c>
      <c r="I1324" t="s">
        <v>2282</v>
      </c>
      <c r="J1324">
        <v>1</v>
      </c>
      <c r="K1324" t="s">
        <v>102</v>
      </c>
      <c r="L1324" t="s">
        <v>18</v>
      </c>
      <c r="M1324">
        <v>0</v>
      </c>
      <c r="N1324">
        <v>0</v>
      </c>
      <c r="O1324">
        <v>0</v>
      </c>
      <c r="P1324">
        <v>30</v>
      </c>
      <c r="Q1324" t="s">
        <v>13833</v>
      </c>
    </row>
    <row r="1325" spans="1:17" x14ac:dyDescent="0.25">
      <c r="A1325" t="s">
        <v>5780</v>
      </c>
      <c r="B1325" t="s">
        <v>5781</v>
      </c>
      <c r="C1325">
        <v>12407775</v>
      </c>
      <c r="D1325" t="s">
        <v>5829</v>
      </c>
      <c r="E1325" t="s">
        <v>5830</v>
      </c>
      <c r="F1325" t="s">
        <v>11521</v>
      </c>
      <c r="G1325" t="s">
        <v>342</v>
      </c>
      <c r="H1325" t="s">
        <v>16</v>
      </c>
      <c r="I1325" t="s">
        <v>17</v>
      </c>
      <c r="J1325" t="s">
        <v>16</v>
      </c>
      <c r="K1325" t="s">
        <v>17</v>
      </c>
      <c r="L1325" t="s">
        <v>18</v>
      </c>
      <c r="M1325">
        <v>0</v>
      </c>
      <c r="N1325">
        <v>0</v>
      </c>
      <c r="O1325">
        <v>0</v>
      </c>
      <c r="P1325">
        <v>30</v>
      </c>
      <c r="Q1325" t="s">
        <v>13833</v>
      </c>
    </row>
    <row r="1326" spans="1:17" x14ac:dyDescent="0.25">
      <c r="A1326" t="s">
        <v>7652</v>
      </c>
      <c r="B1326" t="s">
        <v>7653</v>
      </c>
      <c r="C1326">
        <v>12414157</v>
      </c>
      <c r="D1326" t="s">
        <v>7681</v>
      </c>
      <c r="E1326" t="s">
        <v>7682</v>
      </c>
      <c r="F1326" t="s">
        <v>12247</v>
      </c>
      <c r="G1326" t="s">
        <v>326</v>
      </c>
      <c r="H1326" t="s">
        <v>16</v>
      </c>
      <c r="I1326" t="s">
        <v>17</v>
      </c>
      <c r="J1326" t="s">
        <v>16</v>
      </c>
      <c r="K1326" t="s">
        <v>17</v>
      </c>
      <c r="L1326" t="s">
        <v>18</v>
      </c>
      <c r="M1326">
        <v>0</v>
      </c>
      <c r="N1326">
        <v>0</v>
      </c>
      <c r="O1326">
        <v>0</v>
      </c>
      <c r="P1326">
        <v>30</v>
      </c>
      <c r="Q1326" t="s">
        <v>13833</v>
      </c>
    </row>
    <row r="1327" spans="1:17" x14ac:dyDescent="0.25">
      <c r="A1327" t="s">
        <v>4133</v>
      </c>
      <c r="B1327" t="s">
        <v>4134</v>
      </c>
      <c r="C1327">
        <v>12401866</v>
      </c>
      <c r="D1327" t="s">
        <v>4146</v>
      </c>
      <c r="E1327" t="s">
        <v>4147</v>
      </c>
      <c r="F1327" t="s">
        <v>10845</v>
      </c>
      <c r="G1327" t="s">
        <v>286</v>
      </c>
      <c r="H1327" t="s">
        <v>16</v>
      </c>
      <c r="I1327" t="s">
        <v>17</v>
      </c>
      <c r="J1327" t="s">
        <v>16</v>
      </c>
      <c r="K1327" t="s">
        <v>17</v>
      </c>
      <c r="L1327" t="s">
        <v>18</v>
      </c>
      <c r="M1327">
        <v>10</v>
      </c>
      <c r="N1327">
        <v>0</v>
      </c>
      <c r="O1327">
        <v>10</v>
      </c>
      <c r="P1327">
        <v>30</v>
      </c>
      <c r="Q1327" t="s">
        <v>13833</v>
      </c>
    </row>
    <row r="1328" spans="1:17" x14ac:dyDescent="0.25">
      <c r="A1328" t="s">
        <v>9109</v>
      </c>
      <c r="B1328" t="s">
        <v>9110</v>
      </c>
      <c r="C1328">
        <v>12400879</v>
      </c>
      <c r="D1328" t="s">
        <v>9113</v>
      </c>
      <c r="E1328" t="s">
        <v>9114</v>
      </c>
      <c r="F1328" t="s">
        <v>12847</v>
      </c>
      <c r="G1328" t="s">
        <v>342</v>
      </c>
      <c r="H1328" t="s">
        <v>16</v>
      </c>
      <c r="I1328" t="s">
        <v>17</v>
      </c>
      <c r="J1328" t="s">
        <v>16</v>
      </c>
      <c r="K1328" t="s">
        <v>17</v>
      </c>
      <c r="L1328" t="s">
        <v>18</v>
      </c>
      <c r="M1328">
        <v>0</v>
      </c>
      <c r="N1328">
        <v>10.5</v>
      </c>
      <c r="O1328">
        <v>10.5</v>
      </c>
      <c r="P1328">
        <v>30</v>
      </c>
      <c r="Q1328" t="s">
        <v>13833</v>
      </c>
    </row>
    <row r="1329" spans="1:17" x14ac:dyDescent="0.25">
      <c r="A1329" t="s">
        <v>969</v>
      </c>
      <c r="B1329" t="s">
        <v>970</v>
      </c>
      <c r="C1329">
        <v>12407270</v>
      </c>
      <c r="D1329" t="s">
        <v>1002</v>
      </c>
      <c r="E1329" t="s">
        <v>1003</v>
      </c>
      <c r="F1329" t="s">
        <v>9510</v>
      </c>
      <c r="G1329" t="s">
        <v>286</v>
      </c>
      <c r="H1329" t="s">
        <v>16</v>
      </c>
      <c r="I1329" t="s">
        <v>17</v>
      </c>
      <c r="J1329" t="s">
        <v>16</v>
      </c>
      <c r="K1329" t="s">
        <v>17</v>
      </c>
      <c r="L1329" t="s">
        <v>18</v>
      </c>
      <c r="M1329">
        <v>10</v>
      </c>
      <c r="N1329">
        <v>0</v>
      </c>
      <c r="O1329">
        <v>10</v>
      </c>
      <c r="P1329">
        <v>30</v>
      </c>
      <c r="Q1329" t="s">
        <v>13833</v>
      </c>
    </row>
    <row r="1330" spans="1:17" x14ac:dyDescent="0.25">
      <c r="A1330" t="s">
        <v>7533</v>
      </c>
      <c r="B1330" t="s">
        <v>7534</v>
      </c>
      <c r="C1330">
        <v>12411763</v>
      </c>
      <c r="D1330" t="s">
        <v>7543</v>
      </c>
      <c r="E1330" t="s">
        <v>7544</v>
      </c>
      <c r="F1330" t="s">
        <v>12196</v>
      </c>
      <c r="G1330" t="s">
        <v>314</v>
      </c>
      <c r="H1330" t="s">
        <v>16</v>
      </c>
      <c r="I1330" t="s">
        <v>17</v>
      </c>
      <c r="J1330" t="s">
        <v>16</v>
      </c>
      <c r="K1330" t="s">
        <v>17</v>
      </c>
      <c r="L1330" t="s">
        <v>18</v>
      </c>
      <c r="M1330">
        <v>10</v>
      </c>
      <c r="N1330">
        <v>9.5</v>
      </c>
      <c r="O1330">
        <v>19.5</v>
      </c>
      <c r="P1330">
        <v>30</v>
      </c>
      <c r="Q1330" t="s">
        <v>13833</v>
      </c>
    </row>
    <row r="1331" spans="1:17" x14ac:dyDescent="0.25">
      <c r="A1331" t="s">
        <v>6977</v>
      </c>
      <c r="B1331" t="s">
        <v>6978</v>
      </c>
      <c r="C1331">
        <v>12407824</v>
      </c>
      <c r="D1331" t="s">
        <v>7024</v>
      </c>
      <c r="E1331" t="s">
        <v>7025</v>
      </c>
      <c r="F1331" t="s">
        <v>12016</v>
      </c>
      <c r="G1331" t="s">
        <v>286</v>
      </c>
      <c r="H1331" t="s">
        <v>16</v>
      </c>
      <c r="I1331" t="s">
        <v>17</v>
      </c>
      <c r="J1331" t="s">
        <v>16</v>
      </c>
      <c r="K1331" t="s">
        <v>17</v>
      </c>
      <c r="L1331" t="s">
        <v>18</v>
      </c>
      <c r="M1331">
        <v>0</v>
      </c>
      <c r="N1331">
        <v>0</v>
      </c>
      <c r="O1331">
        <v>0</v>
      </c>
      <c r="P1331">
        <v>30</v>
      </c>
      <c r="Q1331" t="s">
        <v>13833</v>
      </c>
    </row>
    <row r="1332" spans="1:17" x14ac:dyDescent="0.25">
      <c r="A1332" t="s">
        <v>7220</v>
      </c>
      <c r="B1332" t="s">
        <v>7221</v>
      </c>
      <c r="C1332">
        <v>12408503</v>
      </c>
      <c r="D1332" t="s">
        <v>7238</v>
      </c>
      <c r="E1332" t="s">
        <v>7239</v>
      </c>
      <c r="F1332" t="s">
        <v>12093</v>
      </c>
      <c r="G1332" t="s">
        <v>103</v>
      </c>
      <c r="H1332" t="s">
        <v>16</v>
      </c>
      <c r="I1332" t="s">
        <v>17</v>
      </c>
      <c r="J1332" t="s">
        <v>16</v>
      </c>
      <c r="K1332" t="s">
        <v>17</v>
      </c>
      <c r="L1332" t="s">
        <v>18</v>
      </c>
      <c r="M1332">
        <v>0.5</v>
      </c>
      <c r="N1332">
        <v>0</v>
      </c>
      <c r="O1332">
        <v>0.5</v>
      </c>
      <c r="P1332">
        <v>30</v>
      </c>
      <c r="Q1332" t="s">
        <v>13833</v>
      </c>
    </row>
    <row r="1333" spans="1:17" x14ac:dyDescent="0.25">
      <c r="A1333" t="s">
        <v>2068</v>
      </c>
      <c r="B1333" t="s">
        <v>2069</v>
      </c>
      <c r="C1333">
        <v>12407943</v>
      </c>
      <c r="D1333" t="s">
        <v>2094</v>
      </c>
      <c r="E1333" t="s">
        <v>2095</v>
      </c>
      <c r="F1333" t="s">
        <v>9999</v>
      </c>
      <c r="G1333" t="s">
        <v>103</v>
      </c>
      <c r="H1333" t="s">
        <v>16</v>
      </c>
      <c r="I1333" t="s">
        <v>17</v>
      </c>
      <c r="J1333" t="s">
        <v>16</v>
      </c>
      <c r="K1333" t="s">
        <v>17</v>
      </c>
      <c r="L1333" t="s">
        <v>18</v>
      </c>
      <c r="M1333">
        <v>0</v>
      </c>
      <c r="N1333">
        <v>0</v>
      </c>
      <c r="O1333">
        <v>0</v>
      </c>
      <c r="P1333">
        <v>30</v>
      </c>
      <c r="Q1333" t="s">
        <v>13833</v>
      </c>
    </row>
    <row r="1334" spans="1:17" x14ac:dyDescent="0.25">
      <c r="A1334" t="s">
        <v>6035</v>
      </c>
      <c r="B1334" t="s">
        <v>6036</v>
      </c>
      <c r="C1334">
        <v>12416462</v>
      </c>
      <c r="D1334" t="s">
        <v>6057</v>
      </c>
      <c r="E1334" t="s">
        <v>6058</v>
      </c>
      <c r="F1334" t="s">
        <v>11585</v>
      </c>
      <c r="G1334" t="s">
        <v>286</v>
      </c>
      <c r="H1334" t="s">
        <v>16</v>
      </c>
      <c r="I1334" t="s">
        <v>17</v>
      </c>
      <c r="J1334" t="s">
        <v>16</v>
      </c>
      <c r="K1334" t="s">
        <v>17</v>
      </c>
      <c r="L1334" t="s">
        <v>18</v>
      </c>
      <c r="M1334">
        <v>1</v>
      </c>
      <c r="N1334">
        <v>10</v>
      </c>
      <c r="O1334">
        <v>11</v>
      </c>
      <c r="P1334">
        <v>30</v>
      </c>
      <c r="Q1334" t="s">
        <v>13833</v>
      </c>
    </row>
    <row r="1335" spans="1:17" x14ac:dyDescent="0.25">
      <c r="A1335" t="s">
        <v>5579</v>
      </c>
      <c r="B1335" t="s">
        <v>5580</v>
      </c>
      <c r="C1335">
        <v>12404194</v>
      </c>
      <c r="D1335" t="s">
        <v>5647</v>
      </c>
      <c r="E1335" t="s">
        <v>5648</v>
      </c>
      <c r="F1335" t="s">
        <v>11433</v>
      </c>
      <c r="G1335" t="s">
        <v>286</v>
      </c>
      <c r="H1335" t="s">
        <v>16</v>
      </c>
      <c r="I1335" t="s">
        <v>17</v>
      </c>
      <c r="J1335" t="s">
        <v>16</v>
      </c>
      <c r="K1335" t="s">
        <v>17</v>
      </c>
      <c r="L1335" t="s">
        <v>18</v>
      </c>
      <c r="M1335">
        <v>0</v>
      </c>
      <c r="N1335">
        <v>0</v>
      </c>
      <c r="O1335">
        <v>0</v>
      </c>
      <c r="P1335">
        <v>30</v>
      </c>
      <c r="Q1335" t="s">
        <v>13833</v>
      </c>
    </row>
    <row r="1336" spans="1:17" x14ac:dyDescent="0.25">
      <c r="A1336" t="s">
        <v>6449</v>
      </c>
      <c r="B1336" t="s">
        <v>6450</v>
      </c>
      <c r="C1336">
        <v>12410406</v>
      </c>
      <c r="D1336" t="s">
        <v>6451</v>
      </c>
      <c r="E1336" t="s">
        <v>6452</v>
      </c>
      <c r="F1336" t="s">
        <v>11786</v>
      </c>
      <c r="G1336" t="s">
        <v>319</v>
      </c>
      <c r="H1336">
        <v>2</v>
      </c>
      <c r="I1336" t="s">
        <v>4934</v>
      </c>
      <c r="J1336" t="s">
        <v>16</v>
      </c>
      <c r="K1336" t="s">
        <v>17</v>
      </c>
      <c r="L1336" t="s">
        <v>18</v>
      </c>
      <c r="M1336">
        <v>0</v>
      </c>
      <c r="N1336">
        <v>0</v>
      </c>
      <c r="O1336">
        <v>0</v>
      </c>
      <c r="P1336">
        <v>30</v>
      </c>
      <c r="Q1336" t="s">
        <v>13833</v>
      </c>
    </row>
    <row r="1337" spans="1:17" x14ac:dyDescent="0.25">
      <c r="A1337" t="s">
        <v>4198</v>
      </c>
      <c r="B1337" t="s">
        <v>4199</v>
      </c>
      <c r="C1337">
        <v>12418555</v>
      </c>
      <c r="D1337" t="s">
        <v>4244</v>
      </c>
      <c r="E1337" t="s">
        <v>4245</v>
      </c>
      <c r="F1337" t="s">
        <v>10875</v>
      </c>
      <c r="G1337" t="s">
        <v>286</v>
      </c>
      <c r="H1337" t="s">
        <v>16</v>
      </c>
      <c r="I1337" t="s">
        <v>17</v>
      </c>
      <c r="J1337" t="s">
        <v>16</v>
      </c>
      <c r="K1337" t="s">
        <v>17</v>
      </c>
      <c r="L1337" t="s">
        <v>18</v>
      </c>
      <c r="M1337">
        <v>0</v>
      </c>
      <c r="N1337">
        <v>5</v>
      </c>
      <c r="O1337">
        <v>5</v>
      </c>
      <c r="P1337">
        <v>30</v>
      </c>
      <c r="Q1337" t="s">
        <v>13833</v>
      </c>
    </row>
    <row r="1338" spans="1:17" x14ac:dyDescent="0.25">
      <c r="A1338" t="s">
        <v>7652</v>
      </c>
      <c r="B1338" t="s">
        <v>7653</v>
      </c>
      <c r="C1338">
        <v>12416780</v>
      </c>
      <c r="D1338" t="s">
        <v>7711</v>
      </c>
      <c r="E1338" t="s">
        <v>7712</v>
      </c>
      <c r="F1338" t="s">
        <v>12256</v>
      </c>
      <c r="G1338" t="s">
        <v>365</v>
      </c>
      <c r="H1338" t="s">
        <v>16</v>
      </c>
      <c r="I1338" t="s">
        <v>17</v>
      </c>
      <c r="J1338" t="s">
        <v>16</v>
      </c>
      <c r="K1338" t="s">
        <v>17</v>
      </c>
      <c r="L1338" t="s">
        <v>18</v>
      </c>
      <c r="M1338">
        <v>0</v>
      </c>
      <c r="N1338">
        <v>0</v>
      </c>
      <c r="O1338">
        <v>0</v>
      </c>
      <c r="P1338">
        <v>30</v>
      </c>
      <c r="Q1338" t="s">
        <v>13833</v>
      </c>
    </row>
    <row r="1339" spans="1:17" x14ac:dyDescent="0.25">
      <c r="A1339" t="s">
        <v>826</v>
      </c>
      <c r="B1339" t="s">
        <v>827</v>
      </c>
      <c r="C1339">
        <v>12411294</v>
      </c>
      <c r="D1339" t="s">
        <v>883</v>
      </c>
      <c r="E1339" t="s">
        <v>884</v>
      </c>
      <c r="F1339" t="s">
        <v>9460</v>
      </c>
      <c r="G1339" t="s">
        <v>286</v>
      </c>
      <c r="H1339" t="s">
        <v>16</v>
      </c>
      <c r="I1339" t="s">
        <v>17</v>
      </c>
      <c r="J1339" t="s">
        <v>16</v>
      </c>
      <c r="K1339" t="s">
        <v>17</v>
      </c>
      <c r="L1339" t="s">
        <v>18</v>
      </c>
      <c r="M1339">
        <v>0</v>
      </c>
      <c r="N1339">
        <v>0</v>
      </c>
      <c r="O1339">
        <v>0</v>
      </c>
      <c r="P1339">
        <v>30</v>
      </c>
      <c r="Q1339" t="s">
        <v>13833</v>
      </c>
    </row>
    <row r="1340" spans="1:17" x14ac:dyDescent="0.25">
      <c r="A1340" t="s">
        <v>4446</v>
      </c>
      <c r="B1340" t="s">
        <v>4447</v>
      </c>
      <c r="C1340">
        <v>12412659</v>
      </c>
      <c r="D1340" t="s">
        <v>4462</v>
      </c>
      <c r="E1340" t="s">
        <v>4463</v>
      </c>
      <c r="F1340" t="s">
        <v>10961</v>
      </c>
      <c r="G1340" t="s">
        <v>286</v>
      </c>
      <c r="H1340" t="s">
        <v>16</v>
      </c>
      <c r="I1340" t="s">
        <v>17</v>
      </c>
      <c r="J1340" t="s">
        <v>16</v>
      </c>
      <c r="K1340" t="s">
        <v>17</v>
      </c>
      <c r="L1340" t="s">
        <v>18</v>
      </c>
      <c r="M1340">
        <v>0</v>
      </c>
      <c r="N1340">
        <v>0</v>
      </c>
      <c r="O1340">
        <v>0</v>
      </c>
      <c r="P1340">
        <v>30</v>
      </c>
      <c r="Q1340" t="s">
        <v>13833</v>
      </c>
    </row>
    <row r="1341" spans="1:17" x14ac:dyDescent="0.25">
      <c r="A1341" t="s">
        <v>8037</v>
      </c>
      <c r="B1341" t="s">
        <v>8038</v>
      </c>
      <c r="C1341">
        <v>12409619</v>
      </c>
      <c r="D1341" t="s">
        <v>8090</v>
      </c>
      <c r="E1341" t="s">
        <v>8091</v>
      </c>
      <c r="F1341" t="s">
        <v>12392</v>
      </c>
      <c r="G1341" t="s">
        <v>25</v>
      </c>
      <c r="H1341" t="s">
        <v>16</v>
      </c>
      <c r="I1341" t="s">
        <v>17</v>
      </c>
      <c r="J1341" t="s">
        <v>16</v>
      </c>
      <c r="K1341" t="s">
        <v>17</v>
      </c>
      <c r="L1341" t="s">
        <v>18</v>
      </c>
      <c r="M1341">
        <v>0</v>
      </c>
      <c r="N1341">
        <v>0.5</v>
      </c>
      <c r="O1341">
        <v>0.5</v>
      </c>
      <c r="P1341">
        <v>30</v>
      </c>
      <c r="Q1341" t="s">
        <v>13833</v>
      </c>
    </row>
    <row r="1342" spans="1:17" x14ac:dyDescent="0.25">
      <c r="A1342" t="s">
        <v>7095</v>
      </c>
      <c r="B1342" t="s">
        <v>7096</v>
      </c>
      <c r="C1342">
        <v>12410979</v>
      </c>
      <c r="D1342" t="s">
        <v>7152</v>
      </c>
      <c r="E1342" t="s">
        <v>7153</v>
      </c>
      <c r="F1342" t="s">
        <v>12053</v>
      </c>
      <c r="G1342" t="s">
        <v>332</v>
      </c>
      <c r="H1342" t="s">
        <v>16</v>
      </c>
      <c r="I1342" t="s">
        <v>17</v>
      </c>
      <c r="J1342" t="s">
        <v>16</v>
      </c>
      <c r="K1342" t="s">
        <v>17</v>
      </c>
      <c r="L1342" t="s">
        <v>18</v>
      </c>
      <c r="M1342">
        <v>10</v>
      </c>
      <c r="N1342">
        <v>1</v>
      </c>
      <c r="O1342">
        <v>11</v>
      </c>
      <c r="P1342">
        <v>30</v>
      </c>
      <c r="Q1342" t="s">
        <v>13833</v>
      </c>
    </row>
    <row r="1343" spans="1:17" x14ac:dyDescent="0.25">
      <c r="A1343" t="s">
        <v>4390</v>
      </c>
      <c r="B1343" t="s">
        <v>4391</v>
      </c>
      <c r="C1343">
        <v>12410666</v>
      </c>
      <c r="D1343" t="s">
        <v>4420</v>
      </c>
      <c r="E1343" t="s">
        <v>4421</v>
      </c>
      <c r="F1343" t="s">
        <v>10944</v>
      </c>
      <c r="G1343" t="s">
        <v>286</v>
      </c>
      <c r="H1343" t="s">
        <v>16</v>
      </c>
      <c r="I1343" t="s">
        <v>17</v>
      </c>
      <c r="J1343" t="s">
        <v>16</v>
      </c>
      <c r="K1343" t="s">
        <v>17</v>
      </c>
      <c r="L1343" t="s">
        <v>18</v>
      </c>
      <c r="M1343">
        <v>0.5</v>
      </c>
      <c r="N1343">
        <v>1</v>
      </c>
      <c r="O1343">
        <v>1.5</v>
      </c>
      <c r="P1343">
        <v>30</v>
      </c>
      <c r="Q1343" t="s">
        <v>13833</v>
      </c>
    </row>
    <row r="1344" spans="1:17" x14ac:dyDescent="0.25">
      <c r="A1344" t="s">
        <v>366</v>
      </c>
      <c r="B1344" t="s">
        <v>367</v>
      </c>
      <c r="C1344">
        <v>12416082</v>
      </c>
      <c r="D1344" t="s">
        <v>423</v>
      </c>
      <c r="E1344" t="s">
        <v>424</v>
      </c>
      <c r="F1344" t="s">
        <v>9251</v>
      </c>
      <c r="G1344" t="s">
        <v>332</v>
      </c>
      <c r="H1344" t="s">
        <v>16</v>
      </c>
      <c r="I1344" t="s">
        <v>17</v>
      </c>
      <c r="J1344" t="s">
        <v>16</v>
      </c>
      <c r="K1344" t="s">
        <v>17</v>
      </c>
      <c r="L1344" t="s">
        <v>18</v>
      </c>
      <c r="M1344">
        <v>0</v>
      </c>
      <c r="N1344">
        <v>2</v>
      </c>
      <c r="O1344">
        <v>2</v>
      </c>
      <c r="P1344">
        <v>30</v>
      </c>
      <c r="Q1344" t="s">
        <v>13833</v>
      </c>
    </row>
    <row r="1345" spans="1:17" x14ac:dyDescent="0.25">
      <c r="A1345" t="s">
        <v>1237</v>
      </c>
      <c r="B1345" t="s">
        <v>1238</v>
      </c>
      <c r="C1345">
        <v>12418817</v>
      </c>
      <c r="D1345" t="s">
        <v>1294</v>
      </c>
      <c r="E1345" t="s">
        <v>1295</v>
      </c>
      <c r="F1345" t="s">
        <v>9643</v>
      </c>
      <c r="G1345" t="s">
        <v>286</v>
      </c>
      <c r="H1345" t="s">
        <v>16</v>
      </c>
      <c r="I1345" t="s">
        <v>17</v>
      </c>
      <c r="J1345" t="s">
        <v>16</v>
      </c>
      <c r="K1345" t="s">
        <v>17</v>
      </c>
      <c r="L1345" t="s">
        <v>18</v>
      </c>
      <c r="M1345">
        <v>0</v>
      </c>
      <c r="N1345">
        <v>0</v>
      </c>
      <c r="O1345">
        <v>0</v>
      </c>
      <c r="P1345">
        <v>30</v>
      </c>
      <c r="Q1345" t="s">
        <v>13833</v>
      </c>
    </row>
    <row r="1346" spans="1:17" x14ac:dyDescent="0.25">
      <c r="A1346" t="s">
        <v>4319</v>
      </c>
      <c r="B1346" t="s">
        <v>4320</v>
      </c>
      <c r="C1346">
        <v>12400847</v>
      </c>
      <c r="D1346" t="s">
        <v>4366</v>
      </c>
      <c r="E1346" t="s">
        <v>4367</v>
      </c>
      <c r="F1346" t="s">
        <v>10918</v>
      </c>
      <c r="G1346" t="s">
        <v>286</v>
      </c>
      <c r="H1346" t="s">
        <v>16</v>
      </c>
      <c r="I1346" t="s">
        <v>17</v>
      </c>
      <c r="J1346" t="s">
        <v>16</v>
      </c>
      <c r="K1346" t="s">
        <v>17</v>
      </c>
      <c r="L1346" t="s">
        <v>18</v>
      </c>
      <c r="M1346">
        <v>0</v>
      </c>
      <c r="N1346">
        <v>0</v>
      </c>
      <c r="O1346">
        <v>0</v>
      </c>
      <c r="P1346">
        <v>30</v>
      </c>
      <c r="Q1346" t="s">
        <v>13833</v>
      </c>
    </row>
    <row r="1347" spans="1:17" x14ac:dyDescent="0.25">
      <c r="A1347" t="s">
        <v>6035</v>
      </c>
      <c r="B1347" t="s">
        <v>6036</v>
      </c>
      <c r="C1347">
        <v>12411523</v>
      </c>
      <c r="D1347" t="s">
        <v>6053</v>
      </c>
      <c r="E1347" t="s">
        <v>6054</v>
      </c>
      <c r="F1347" t="s">
        <v>11587</v>
      </c>
      <c r="G1347" t="s">
        <v>286</v>
      </c>
      <c r="H1347" t="s">
        <v>16</v>
      </c>
      <c r="I1347" t="s">
        <v>17</v>
      </c>
      <c r="J1347" t="s">
        <v>16</v>
      </c>
      <c r="K1347" t="s">
        <v>17</v>
      </c>
      <c r="L1347" t="s">
        <v>18</v>
      </c>
      <c r="M1347">
        <v>0</v>
      </c>
      <c r="N1347">
        <v>0</v>
      </c>
      <c r="O1347">
        <v>0</v>
      </c>
      <c r="P1347">
        <v>30</v>
      </c>
      <c r="Q1347" t="s">
        <v>13833</v>
      </c>
    </row>
    <row r="1348" spans="1:17" x14ac:dyDescent="0.25">
      <c r="A1348" t="s">
        <v>2407</v>
      </c>
      <c r="B1348" t="s">
        <v>2408</v>
      </c>
      <c r="C1348">
        <v>12417645</v>
      </c>
      <c r="D1348" t="s">
        <v>2441</v>
      </c>
      <c r="E1348" t="s">
        <v>2442</v>
      </c>
      <c r="F1348" t="s">
        <v>10112</v>
      </c>
      <c r="G1348" t="s">
        <v>358</v>
      </c>
      <c r="H1348" t="s">
        <v>16</v>
      </c>
      <c r="I1348" t="s">
        <v>17</v>
      </c>
      <c r="J1348" t="s">
        <v>16</v>
      </c>
      <c r="K1348" t="s">
        <v>17</v>
      </c>
      <c r="L1348" t="s">
        <v>18</v>
      </c>
      <c r="M1348">
        <v>0</v>
      </c>
      <c r="N1348">
        <v>0</v>
      </c>
      <c r="O1348">
        <v>0</v>
      </c>
      <c r="P1348">
        <v>30</v>
      </c>
      <c r="Q1348" t="s">
        <v>13833</v>
      </c>
    </row>
    <row r="1349" spans="1:17" x14ac:dyDescent="0.25">
      <c r="A1349" t="s">
        <v>7164</v>
      </c>
      <c r="B1349" t="s">
        <v>7165</v>
      </c>
      <c r="C1349">
        <v>12409643</v>
      </c>
      <c r="D1349" t="s">
        <v>7201</v>
      </c>
      <c r="E1349" t="s">
        <v>7202</v>
      </c>
      <c r="F1349" t="s">
        <v>11296</v>
      </c>
      <c r="G1349" t="s">
        <v>103</v>
      </c>
      <c r="H1349" t="s">
        <v>16</v>
      </c>
      <c r="I1349" t="s">
        <v>17</v>
      </c>
      <c r="J1349" t="s">
        <v>16</v>
      </c>
      <c r="K1349" t="s">
        <v>17</v>
      </c>
      <c r="L1349" t="s">
        <v>18</v>
      </c>
      <c r="M1349">
        <v>0</v>
      </c>
      <c r="N1349">
        <v>0</v>
      </c>
      <c r="O1349">
        <v>0</v>
      </c>
      <c r="P1349">
        <v>30</v>
      </c>
      <c r="Q1349" t="s">
        <v>13833</v>
      </c>
    </row>
    <row r="1350" spans="1:17" x14ac:dyDescent="0.25">
      <c r="A1350" t="s">
        <v>4198</v>
      </c>
      <c r="B1350" t="s">
        <v>4199</v>
      </c>
      <c r="C1350">
        <v>12419352</v>
      </c>
      <c r="D1350" t="s">
        <v>4264</v>
      </c>
      <c r="E1350" t="s">
        <v>4265</v>
      </c>
      <c r="F1350" t="s">
        <v>10884</v>
      </c>
      <c r="G1350" t="s">
        <v>49</v>
      </c>
      <c r="H1350" t="s">
        <v>16</v>
      </c>
      <c r="I1350" t="s">
        <v>17</v>
      </c>
      <c r="J1350" t="s">
        <v>16</v>
      </c>
      <c r="K1350" t="s">
        <v>17</v>
      </c>
      <c r="L1350" t="s">
        <v>18</v>
      </c>
      <c r="M1350">
        <v>0</v>
      </c>
      <c r="N1350">
        <v>0</v>
      </c>
      <c r="O1350">
        <v>0</v>
      </c>
      <c r="P1350">
        <v>30</v>
      </c>
      <c r="Q1350" t="s">
        <v>13833</v>
      </c>
    </row>
    <row r="1351" spans="1:17" x14ac:dyDescent="0.25">
      <c r="A1351" t="s">
        <v>6035</v>
      </c>
      <c r="B1351" t="s">
        <v>6036</v>
      </c>
      <c r="C1351">
        <v>12406180</v>
      </c>
      <c r="D1351" t="s">
        <v>6075</v>
      </c>
      <c r="E1351" t="s">
        <v>6076</v>
      </c>
      <c r="F1351" t="s">
        <v>11628</v>
      </c>
      <c r="G1351" t="s">
        <v>286</v>
      </c>
      <c r="H1351">
        <v>4</v>
      </c>
      <c r="I1351" t="s">
        <v>6077</v>
      </c>
      <c r="J1351" t="s">
        <v>16</v>
      </c>
      <c r="K1351" t="s">
        <v>17</v>
      </c>
      <c r="L1351" t="s">
        <v>18</v>
      </c>
      <c r="M1351">
        <v>0</v>
      </c>
      <c r="N1351">
        <v>0</v>
      </c>
      <c r="O1351">
        <v>0</v>
      </c>
      <c r="P1351">
        <v>30</v>
      </c>
      <c r="Q1351" t="s">
        <v>13833</v>
      </c>
    </row>
    <row r="1352" spans="1:17" x14ac:dyDescent="0.25">
      <c r="A1352" t="s">
        <v>1572</v>
      </c>
      <c r="B1352" t="s">
        <v>1573</v>
      </c>
      <c r="C1352">
        <v>12418302</v>
      </c>
      <c r="D1352" t="s">
        <v>1642</v>
      </c>
      <c r="E1352" t="s">
        <v>1643</v>
      </c>
      <c r="F1352" t="s">
        <v>9800</v>
      </c>
      <c r="G1352" t="s">
        <v>311</v>
      </c>
      <c r="H1352">
        <v>1</v>
      </c>
      <c r="I1352" t="s">
        <v>1644</v>
      </c>
      <c r="J1352" t="s">
        <v>16</v>
      </c>
      <c r="K1352" t="s">
        <v>17</v>
      </c>
      <c r="L1352" t="s">
        <v>18</v>
      </c>
      <c r="M1352">
        <v>0</v>
      </c>
      <c r="N1352">
        <v>0</v>
      </c>
      <c r="O1352">
        <v>0</v>
      </c>
      <c r="P1352">
        <v>30</v>
      </c>
      <c r="Q1352" t="s">
        <v>13833</v>
      </c>
    </row>
    <row r="1353" spans="1:17" x14ac:dyDescent="0.25">
      <c r="A1353" t="s">
        <v>3395</v>
      </c>
      <c r="B1353" t="s">
        <v>3396</v>
      </c>
      <c r="C1353">
        <v>12417092</v>
      </c>
      <c r="D1353" t="s">
        <v>3447</v>
      </c>
      <c r="E1353" t="s">
        <v>3448</v>
      </c>
      <c r="F1353" t="s">
        <v>10569</v>
      </c>
      <c r="G1353" t="s">
        <v>49</v>
      </c>
      <c r="H1353">
        <v>1</v>
      </c>
      <c r="I1353" t="s">
        <v>3449</v>
      </c>
      <c r="J1353" t="s">
        <v>16</v>
      </c>
      <c r="K1353" t="s">
        <v>17</v>
      </c>
      <c r="L1353" t="s">
        <v>18</v>
      </c>
      <c r="M1353">
        <v>10</v>
      </c>
      <c r="N1353">
        <v>20</v>
      </c>
      <c r="O1353">
        <v>30</v>
      </c>
      <c r="P1353">
        <v>30</v>
      </c>
      <c r="Q1353" t="s">
        <v>13833</v>
      </c>
    </row>
    <row r="1354" spans="1:17" x14ac:dyDescent="0.25">
      <c r="A1354" t="s">
        <v>4951</v>
      </c>
      <c r="B1354" t="s">
        <v>4952</v>
      </c>
      <c r="C1354">
        <v>12408409</v>
      </c>
      <c r="D1354" t="s">
        <v>4965</v>
      </c>
      <c r="E1354" t="s">
        <v>4966</v>
      </c>
      <c r="F1354" t="s">
        <v>11139</v>
      </c>
      <c r="G1354" t="s">
        <v>286</v>
      </c>
      <c r="H1354" t="s">
        <v>16</v>
      </c>
      <c r="I1354" t="s">
        <v>17</v>
      </c>
      <c r="J1354" t="s">
        <v>16</v>
      </c>
      <c r="K1354" t="s">
        <v>17</v>
      </c>
      <c r="L1354" t="s">
        <v>18</v>
      </c>
      <c r="M1354">
        <v>10</v>
      </c>
      <c r="N1354">
        <v>10</v>
      </c>
      <c r="O1354">
        <v>20</v>
      </c>
      <c r="P1354">
        <v>30</v>
      </c>
      <c r="Q1354" t="s">
        <v>13833</v>
      </c>
    </row>
    <row r="1355" spans="1:17" x14ac:dyDescent="0.25">
      <c r="A1355" t="s">
        <v>1855</v>
      </c>
      <c r="B1355" t="s">
        <v>1856</v>
      </c>
      <c r="C1355">
        <v>12413472</v>
      </c>
      <c r="D1355" t="s">
        <v>1872</v>
      </c>
      <c r="E1355" t="s">
        <v>1873</v>
      </c>
      <c r="F1355" t="s">
        <v>9905</v>
      </c>
      <c r="G1355" t="s">
        <v>34</v>
      </c>
      <c r="H1355">
        <v>1</v>
      </c>
      <c r="I1355" t="s">
        <v>71</v>
      </c>
      <c r="J1355">
        <v>1</v>
      </c>
      <c r="K1355" t="s">
        <v>47</v>
      </c>
      <c r="L1355" t="s">
        <v>18</v>
      </c>
      <c r="M1355">
        <v>0</v>
      </c>
      <c r="N1355">
        <v>0</v>
      </c>
      <c r="O1355">
        <v>0</v>
      </c>
      <c r="P1355">
        <v>30</v>
      </c>
      <c r="Q1355" t="s">
        <v>13833</v>
      </c>
    </row>
    <row r="1356" spans="1:17" x14ac:dyDescent="0.25">
      <c r="A1356" t="s">
        <v>3658</v>
      </c>
      <c r="B1356" t="s">
        <v>3659</v>
      </c>
      <c r="C1356">
        <v>12408730</v>
      </c>
      <c r="D1356" t="s">
        <v>3687</v>
      </c>
      <c r="E1356" t="s">
        <v>3688</v>
      </c>
      <c r="F1356" t="s">
        <v>10674</v>
      </c>
      <c r="G1356" t="s">
        <v>286</v>
      </c>
      <c r="H1356" t="s">
        <v>16</v>
      </c>
      <c r="I1356" t="s">
        <v>17</v>
      </c>
      <c r="J1356" t="s">
        <v>16</v>
      </c>
      <c r="K1356" t="s">
        <v>17</v>
      </c>
      <c r="L1356" t="s">
        <v>18</v>
      </c>
      <c r="M1356">
        <v>0</v>
      </c>
      <c r="N1356">
        <v>10</v>
      </c>
      <c r="O1356">
        <v>10</v>
      </c>
      <c r="P1356">
        <v>30</v>
      </c>
      <c r="Q1356" t="s">
        <v>13833</v>
      </c>
    </row>
    <row r="1357" spans="1:17" x14ac:dyDescent="0.25">
      <c r="A1357" t="s">
        <v>7038</v>
      </c>
      <c r="B1357" t="s">
        <v>7039</v>
      </c>
      <c r="C1357">
        <v>12401062</v>
      </c>
      <c r="D1357" t="s">
        <v>7064</v>
      </c>
      <c r="E1357" t="s">
        <v>7065</v>
      </c>
      <c r="F1357" t="s">
        <v>12021</v>
      </c>
      <c r="G1357" t="s">
        <v>103</v>
      </c>
      <c r="H1357" t="s">
        <v>16</v>
      </c>
      <c r="I1357" t="s">
        <v>17</v>
      </c>
      <c r="J1357">
        <v>1</v>
      </c>
      <c r="K1357" t="s">
        <v>143</v>
      </c>
      <c r="L1357" t="s">
        <v>18</v>
      </c>
      <c r="M1357">
        <v>10</v>
      </c>
      <c r="N1357">
        <v>11</v>
      </c>
      <c r="O1357">
        <v>21</v>
      </c>
      <c r="P1357">
        <v>30</v>
      </c>
      <c r="Q1357" t="s">
        <v>13833</v>
      </c>
    </row>
    <row r="1358" spans="1:17" x14ac:dyDescent="0.25">
      <c r="A1358" t="s">
        <v>3931</v>
      </c>
      <c r="B1358" t="s">
        <v>3932</v>
      </c>
      <c r="C1358">
        <v>12401970</v>
      </c>
      <c r="D1358" t="s">
        <v>3959</v>
      </c>
      <c r="E1358" t="s">
        <v>3960</v>
      </c>
      <c r="F1358" t="s">
        <v>10774</v>
      </c>
      <c r="G1358" t="s">
        <v>314</v>
      </c>
      <c r="H1358" t="s">
        <v>16</v>
      </c>
      <c r="I1358" t="s">
        <v>17</v>
      </c>
      <c r="J1358" t="s">
        <v>16</v>
      </c>
      <c r="K1358" t="s">
        <v>17</v>
      </c>
      <c r="L1358" t="s">
        <v>18</v>
      </c>
      <c r="M1358">
        <v>10</v>
      </c>
      <c r="N1358">
        <v>0</v>
      </c>
      <c r="O1358">
        <v>10</v>
      </c>
      <c r="P1358">
        <v>30</v>
      </c>
      <c r="Q1358" t="s">
        <v>13833</v>
      </c>
    </row>
    <row r="1359" spans="1:17" x14ac:dyDescent="0.25">
      <c r="A1359" t="s">
        <v>6094</v>
      </c>
      <c r="B1359" t="s">
        <v>6095</v>
      </c>
      <c r="C1359">
        <v>12416200</v>
      </c>
      <c r="D1359" t="s">
        <v>6142</v>
      </c>
      <c r="E1359" t="s">
        <v>6143</v>
      </c>
      <c r="F1359" t="s">
        <v>11656</v>
      </c>
      <c r="G1359" t="s">
        <v>319</v>
      </c>
      <c r="H1359" t="s">
        <v>16</v>
      </c>
      <c r="I1359" t="s">
        <v>17</v>
      </c>
      <c r="J1359" t="s">
        <v>16</v>
      </c>
      <c r="K1359" t="s">
        <v>17</v>
      </c>
      <c r="L1359" t="s">
        <v>18</v>
      </c>
      <c r="M1359">
        <v>10</v>
      </c>
      <c r="N1359">
        <v>20</v>
      </c>
      <c r="O1359">
        <v>30</v>
      </c>
      <c r="P1359">
        <v>30</v>
      </c>
      <c r="Q1359" t="s">
        <v>13833</v>
      </c>
    </row>
    <row r="1360" spans="1:17" x14ac:dyDescent="0.25">
      <c r="A1360" t="s">
        <v>2569</v>
      </c>
      <c r="B1360" t="s">
        <v>2570</v>
      </c>
      <c r="C1360">
        <v>12409262</v>
      </c>
      <c r="D1360" t="s">
        <v>2598</v>
      </c>
      <c r="E1360" t="s">
        <v>2599</v>
      </c>
      <c r="F1360" t="s">
        <v>10192</v>
      </c>
      <c r="G1360" t="s">
        <v>286</v>
      </c>
      <c r="H1360" t="s">
        <v>16</v>
      </c>
      <c r="I1360" t="s">
        <v>17</v>
      </c>
      <c r="J1360" t="s">
        <v>16</v>
      </c>
      <c r="K1360" t="s">
        <v>17</v>
      </c>
      <c r="L1360" t="s">
        <v>18</v>
      </c>
      <c r="M1360">
        <v>0.5</v>
      </c>
      <c r="N1360">
        <v>0</v>
      </c>
      <c r="O1360">
        <v>0.5</v>
      </c>
      <c r="P1360">
        <v>30</v>
      </c>
      <c r="Q1360" t="s">
        <v>13833</v>
      </c>
    </row>
    <row r="1361" spans="1:17" x14ac:dyDescent="0.25">
      <c r="A1361" t="s">
        <v>5456</v>
      </c>
      <c r="B1361" t="s">
        <v>5457</v>
      </c>
      <c r="C1361">
        <v>12404109</v>
      </c>
      <c r="D1361" t="s">
        <v>5505</v>
      </c>
      <c r="E1361" t="s">
        <v>5506</v>
      </c>
      <c r="F1361" t="s">
        <v>11373</v>
      </c>
      <c r="G1361" t="s">
        <v>61</v>
      </c>
      <c r="H1361" t="s">
        <v>16</v>
      </c>
      <c r="I1361" t="s">
        <v>17</v>
      </c>
      <c r="J1361" t="s">
        <v>16</v>
      </c>
      <c r="K1361" t="s">
        <v>17</v>
      </c>
      <c r="L1361" t="s">
        <v>18</v>
      </c>
      <c r="M1361">
        <v>10</v>
      </c>
      <c r="N1361">
        <v>20</v>
      </c>
      <c r="O1361">
        <v>30</v>
      </c>
      <c r="P1361">
        <v>30</v>
      </c>
      <c r="Q1361" t="s">
        <v>13833</v>
      </c>
    </row>
    <row r="1362" spans="1:17" x14ac:dyDescent="0.25">
      <c r="A1362" t="s">
        <v>1572</v>
      </c>
      <c r="B1362" t="s">
        <v>1573</v>
      </c>
      <c r="C1362">
        <v>12412278</v>
      </c>
      <c r="D1362" t="s">
        <v>1583</v>
      </c>
      <c r="E1362" t="s">
        <v>1584</v>
      </c>
      <c r="F1362" t="s">
        <v>9770</v>
      </c>
      <c r="G1362" t="s">
        <v>314</v>
      </c>
      <c r="H1362" t="s">
        <v>16</v>
      </c>
      <c r="I1362" t="s">
        <v>17</v>
      </c>
      <c r="J1362" t="s">
        <v>16</v>
      </c>
      <c r="K1362" t="s">
        <v>17</v>
      </c>
      <c r="L1362" t="s">
        <v>18</v>
      </c>
      <c r="M1362">
        <v>0</v>
      </c>
      <c r="N1362">
        <v>0</v>
      </c>
      <c r="O1362">
        <v>0</v>
      </c>
      <c r="P1362">
        <v>30</v>
      </c>
      <c r="Q1362" t="s">
        <v>13833</v>
      </c>
    </row>
    <row r="1363" spans="1:17" x14ac:dyDescent="0.25">
      <c r="A1363" t="s">
        <v>6325</v>
      </c>
      <c r="B1363" t="s">
        <v>6326</v>
      </c>
      <c r="C1363">
        <v>12408213</v>
      </c>
      <c r="D1363" t="s">
        <v>6342</v>
      </c>
      <c r="E1363" t="s">
        <v>6343</v>
      </c>
      <c r="F1363" t="s">
        <v>11739</v>
      </c>
      <c r="G1363" t="s">
        <v>231</v>
      </c>
      <c r="H1363">
        <v>4</v>
      </c>
      <c r="I1363" t="s">
        <v>6344</v>
      </c>
      <c r="J1363">
        <v>1</v>
      </c>
      <c r="K1363" t="s">
        <v>48</v>
      </c>
      <c r="L1363" t="s">
        <v>232</v>
      </c>
      <c r="M1363">
        <v>0</v>
      </c>
      <c r="N1363">
        <v>0</v>
      </c>
      <c r="O1363">
        <v>0</v>
      </c>
      <c r="P1363">
        <v>30</v>
      </c>
      <c r="Q1363" t="s">
        <v>13833</v>
      </c>
    </row>
    <row r="1364" spans="1:17" x14ac:dyDescent="0.25">
      <c r="A1364" t="s">
        <v>7289</v>
      </c>
      <c r="B1364" t="s">
        <v>7290</v>
      </c>
      <c r="C1364">
        <v>12418925</v>
      </c>
      <c r="D1364" t="s">
        <v>7352</v>
      </c>
      <c r="E1364" t="s">
        <v>7353</v>
      </c>
      <c r="F1364" t="s">
        <v>12125</v>
      </c>
      <c r="G1364" t="s">
        <v>332</v>
      </c>
      <c r="H1364" t="s">
        <v>16</v>
      </c>
      <c r="I1364" t="s">
        <v>17</v>
      </c>
      <c r="J1364" t="s">
        <v>16</v>
      </c>
      <c r="K1364" t="s">
        <v>17</v>
      </c>
      <c r="L1364" t="s">
        <v>18</v>
      </c>
      <c r="M1364">
        <v>10</v>
      </c>
      <c r="N1364">
        <v>10</v>
      </c>
      <c r="O1364">
        <v>20</v>
      </c>
      <c r="P1364">
        <v>30</v>
      </c>
      <c r="Q1364" t="s">
        <v>13833</v>
      </c>
    </row>
    <row r="1365" spans="1:17" x14ac:dyDescent="0.25">
      <c r="A1365" t="s">
        <v>656</v>
      </c>
      <c r="B1365" t="s">
        <v>657</v>
      </c>
      <c r="C1365">
        <v>12415325</v>
      </c>
      <c r="D1365" t="s">
        <v>683</v>
      </c>
      <c r="E1365" t="s">
        <v>684</v>
      </c>
      <c r="F1365" t="s">
        <v>9371</v>
      </c>
      <c r="G1365" t="s">
        <v>358</v>
      </c>
      <c r="H1365" t="s">
        <v>16</v>
      </c>
      <c r="I1365" t="s">
        <v>17</v>
      </c>
      <c r="J1365" t="s">
        <v>16</v>
      </c>
      <c r="K1365" t="s">
        <v>17</v>
      </c>
      <c r="L1365" t="s">
        <v>18</v>
      </c>
      <c r="M1365">
        <v>0</v>
      </c>
      <c r="N1365">
        <v>0.5</v>
      </c>
      <c r="O1365">
        <v>0.5</v>
      </c>
      <c r="P1365">
        <v>30</v>
      </c>
      <c r="Q1365" t="s">
        <v>13833</v>
      </c>
    </row>
    <row r="1366" spans="1:17" x14ac:dyDescent="0.25">
      <c r="A1366" t="s">
        <v>5015</v>
      </c>
      <c r="B1366" t="s">
        <v>5016</v>
      </c>
      <c r="C1366">
        <v>12413755</v>
      </c>
      <c r="D1366" t="s">
        <v>5041</v>
      </c>
      <c r="E1366" t="s">
        <v>5042</v>
      </c>
      <c r="F1366" t="s">
        <v>11170</v>
      </c>
      <c r="G1366" t="s">
        <v>286</v>
      </c>
      <c r="H1366" t="s">
        <v>16</v>
      </c>
      <c r="I1366" t="s">
        <v>17</v>
      </c>
      <c r="J1366" t="s">
        <v>16</v>
      </c>
      <c r="K1366" t="s">
        <v>17</v>
      </c>
      <c r="L1366" t="s">
        <v>18</v>
      </c>
      <c r="M1366">
        <v>0</v>
      </c>
      <c r="N1366">
        <v>0</v>
      </c>
      <c r="O1366">
        <v>0</v>
      </c>
      <c r="P1366">
        <v>30</v>
      </c>
      <c r="Q1366" t="s">
        <v>13833</v>
      </c>
    </row>
    <row r="1367" spans="1:17" x14ac:dyDescent="0.25">
      <c r="A1367" t="s">
        <v>2764</v>
      </c>
      <c r="B1367" t="s">
        <v>2765</v>
      </c>
      <c r="C1367">
        <v>12413020</v>
      </c>
      <c r="D1367" t="s">
        <v>2775</v>
      </c>
      <c r="E1367" t="s">
        <v>2776</v>
      </c>
      <c r="F1367" t="s">
        <v>10274</v>
      </c>
      <c r="G1367" t="s">
        <v>429</v>
      </c>
      <c r="H1367">
        <v>1</v>
      </c>
      <c r="I1367" t="s">
        <v>2777</v>
      </c>
      <c r="J1367">
        <v>1</v>
      </c>
      <c r="K1367" t="s">
        <v>47</v>
      </c>
      <c r="L1367" t="s">
        <v>18</v>
      </c>
      <c r="M1367">
        <v>0</v>
      </c>
      <c r="N1367">
        <v>0</v>
      </c>
      <c r="O1367">
        <v>0</v>
      </c>
      <c r="P1367">
        <v>30</v>
      </c>
      <c r="Q1367" t="s">
        <v>13833</v>
      </c>
    </row>
    <row r="1368" spans="1:17" x14ac:dyDescent="0.25">
      <c r="A1368" t="s">
        <v>7095</v>
      </c>
      <c r="B1368" t="s">
        <v>7096</v>
      </c>
      <c r="C1368">
        <v>12408678</v>
      </c>
      <c r="D1368" t="s">
        <v>7112</v>
      </c>
      <c r="E1368" t="s">
        <v>7113</v>
      </c>
      <c r="F1368" t="s">
        <v>12035</v>
      </c>
      <c r="G1368" t="s">
        <v>311</v>
      </c>
      <c r="H1368" t="s">
        <v>16</v>
      </c>
      <c r="I1368" t="s">
        <v>17</v>
      </c>
      <c r="J1368" t="s">
        <v>16</v>
      </c>
      <c r="K1368" t="s">
        <v>17</v>
      </c>
      <c r="L1368" t="s">
        <v>18</v>
      </c>
      <c r="M1368">
        <v>0</v>
      </c>
      <c r="N1368">
        <v>1</v>
      </c>
      <c r="O1368">
        <v>1</v>
      </c>
      <c r="P1368">
        <v>30</v>
      </c>
      <c r="Q1368" t="s">
        <v>13833</v>
      </c>
    </row>
    <row r="1369" spans="1:17" x14ac:dyDescent="0.25">
      <c r="A1369" t="s">
        <v>3459</v>
      </c>
      <c r="B1369" t="s">
        <v>3460</v>
      </c>
      <c r="C1369">
        <v>12401157</v>
      </c>
      <c r="D1369" t="s">
        <v>3501</v>
      </c>
      <c r="E1369" t="s">
        <v>3502</v>
      </c>
      <c r="F1369" t="s">
        <v>10595</v>
      </c>
      <c r="G1369" t="s">
        <v>15</v>
      </c>
      <c r="H1369" t="s">
        <v>16</v>
      </c>
      <c r="I1369" t="s">
        <v>17</v>
      </c>
      <c r="J1369" t="s">
        <v>16</v>
      </c>
      <c r="K1369" t="s">
        <v>17</v>
      </c>
      <c r="L1369" t="s">
        <v>18</v>
      </c>
      <c r="M1369">
        <v>10</v>
      </c>
      <c r="N1369">
        <v>20</v>
      </c>
      <c r="O1369">
        <v>30</v>
      </c>
      <c r="P1369">
        <v>30</v>
      </c>
      <c r="Q1369" t="s">
        <v>13833</v>
      </c>
    </row>
    <row r="1370" spans="1:17" x14ac:dyDescent="0.25">
      <c r="A1370" t="s">
        <v>7533</v>
      </c>
      <c r="B1370" t="s">
        <v>7534</v>
      </c>
      <c r="C1370">
        <v>12415223</v>
      </c>
      <c r="D1370" t="s">
        <v>7545</v>
      </c>
      <c r="E1370" t="s">
        <v>7546</v>
      </c>
      <c r="F1370" t="s">
        <v>12197</v>
      </c>
      <c r="G1370" t="s">
        <v>314</v>
      </c>
      <c r="H1370" t="s">
        <v>16</v>
      </c>
      <c r="I1370" t="s">
        <v>17</v>
      </c>
      <c r="J1370" t="s">
        <v>16</v>
      </c>
      <c r="K1370" t="s">
        <v>17</v>
      </c>
      <c r="L1370" t="s">
        <v>18</v>
      </c>
      <c r="M1370">
        <v>0</v>
      </c>
      <c r="N1370">
        <v>0</v>
      </c>
      <c r="O1370">
        <v>0</v>
      </c>
      <c r="P1370">
        <v>30</v>
      </c>
      <c r="Q1370" t="s">
        <v>13833</v>
      </c>
    </row>
    <row r="1371" spans="1:17" x14ac:dyDescent="0.25">
      <c r="A1371" t="s">
        <v>826</v>
      </c>
      <c r="B1371" t="s">
        <v>827</v>
      </c>
      <c r="C1371">
        <v>12407442</v>
      </c>
      <c r="D1371" t="s">
        <v>891</v>
      </c>
      <c r="E1371" t="s">
        <v>892</v>
      </c>
      <c r="F1371" t="s">
        <v>9464</v>
      </c>
      <c r="G1371" t="s">
        <v>286</v>
      </c>
      <c r="H1371" t="s">
        <v>16</v>
      </c>
      <c r="I1371" t="s">
        <v>17</v>
      </c>
      <c r="J1371" t="s">
        <v>16</v>
      </c>
      <c r="K1371" t="s">
        <v>17</v>
      </c>
      <c r="L1371" t="s">
        <v>18</v>
      </c>
      <c r="M1371">
        <v>0</v>
      </c>
      <c r="N1371">
        <v>0</v>
      </c>
      <c r="O1371">
        <v>0</v>
      </c>
      <c r="P1371">
        <v>30</v>
      </c>
      <c r="Q1371" t="s">
        <v>13833</v>
      </c>
    </row>
    <row r="1372" spans="1:17" x14ac:dyDescent="0.25">
      <c r="A1372" t="s">
        <v>5780</v>
      </c>
      <c r="B1372" t="s">
        <v>5781</v>
      </c>
      <c r="C1372">
        <v>12409927</v>
      </c>
      <c r="D1372" t="s">
        <v>5835</v>
      </c>
      <c r="E1372" t="s">
        <v>5836</v>
      </c>
      <c r="F1372" t="s">
        <v>11524</v>
      </c>
      <c r="G1372" t="s">
        <v>286</v>
      </c>
      <c r="H1372" t="s">
        <v>16</v>
      </c>
      <c r="I1372" t="s">
        <v>17</v>
      </c>
      <c r="J1372" t="s">
        <v>16</v>
      </c>
      <c r="K1372" t="s">
        <v>17</v>
      </c>
      <c r="L1372" t="s">
        <v>18</v>
      </c>
      <c r="M1372">
        <v>0</v>
      </c>
      <c r="N1372">
        <v>0</v>
      </c>
      <c r="O1372">
        <v>0</v>
      </c>
      <c r="P1372">
        <v>30</v>
      </c>
      <c r="Q1372" t="s">
        <v>13833</v>
      </c>
    </row>
    <row r="1373" spans="1:17" x14ac:dyDescent="0.25">
      <c r="A1373" t="s">
        <v>2000</v>
      </c>
      <c r="B1373" t="s">
        <v>2001</v>
      </c>
      <c r="C1373">
        <v>12404163</v>
      </c>
      <c r="D1373" t="s">
        <v>2047</v>
      </c>
      <c r="E1373" t="s">
        <v>2048</v>
      </c>
      <c r="F1373" t="s">
        <v>9981</v>
      </c>
      <c r="G1373" t="s">
        <v>286</v>
      </c>
      <c r="H1373">
        <v>2</v>
      </c>
      <c r="I1373" t="s">
        <v>192</v>
      </c>
      <c r="J1373" t="s">
        <v>16</v>
      </c>
      <c r="K1373" t="s">
        <v>17</v>
      </c>
      <c r="L1373" t="s">
        <v>18</v>
      </c>
      <c r="M1373">
        <v>0</v>
      </c>
      <c r="N1373">
        <v>0</v>
      </c>
      <c r="O1373">
        <v>0</v>
      </c>
      <c r="P1373">
        <v>30</v>
      </c>
      <c r="Q1373" t="s">
        <v>13833</v>
      </c>
    </row>
    <row r="1374" spans="1:17" x14ac:dyDescent="0.25">
      <c r="A1374" t="s">
        <v>5522</v>
      </c>
      <c r="B1374" t="s">
        <v>5523</v>
      </c>
      <c r="C1374">
        <v>12401892</v>
      </c>
      <c r="D1374" t="s">
        <v>5553</v>
      </c>
      <c r="E1374" t="s">
        <v>5554</v>
      </c>
      <c r="F1374" t="s">
        <v>11392</v>
      </c>
      <c r="G1374" t="s">
        <v>15</v>
      </c>
      <c r="H1374">
        <v>1</v>
      </c>
      <c r="I1374" t="s">
        <v>89</v>
      </c>
      <c r="J1374" t="s">
        <v>16</v>
      </c>
      <c r="K1374" t="s">
        <v>17</v>
      </c>
      <c r="L1374" t="s">
        <v>18</v>
      </c>
      <c r="M1374">
        <v>0.5</v>
      </c>
      <c r="N1374">
        <v>0</v>
      </c>
      <c r="O1374">
        <v>0.5</v>
      </c>
      <c r="P1374">
        <v>30</v>
      </c>
      <c r="Q1374" t="s">
        <v>13833</v>
      </c>
    </row>
    <row r="1375" spans="1:17" x14ac:dyDescent="0.25">
      <c r="A1375" t="s">
        <v>5382</v>
      </c>
      <c r="B1375" t="s">
        <v>5383</v>
      </c>
      <c r="C1375">
        <v>12401857</v>
      </c>
      <c r="D1375" t="s">
        <v>4929</v>
      </c>
      <c r="E1375" t="s">
        <v>5409</v>
      </c>
      <c r="F1375" t="s">
        <v>11328</v>
      </c>
      <c r="G1375" t="s">
        <v>314</v>
      </c>
      <c r="H1375" t="s">
        <v>16</v>
      </c>
      <c r="I1375" t="s">
        <v>17</v>
      </c>
      <c r="J1375" t="s">
        <v>16</v>
      </c>
      <c r="K1375" t="s">
        <v>17</v>
      </c>
      <c r="L1375" t="s">
        <v>18</v>
      </c>
      <c r="M1375">
        <v>10</v>
      </c>
      <c r="N1375">
        <v>10</v>
      </c>
      <c r="O1375">
        <v>20</v>
      </c>
      <c r="P1375">
        <v>30</v>
      </c>
      <c r="Q1375" t="s">
        <v>13833</v>
      </c>
    </row>
    <row r="1376" spans="1:17" x14ac:dyDescent="0.25">
      <c r="A1376" t="s">
        <v>513</v>
      </c>
      <c r="B1376" t="s">
        <v>514</v>
      </c>
      <c r="C1376">
        <v>12410608</v>
      </c>
      <c r="D1376" t="s">
        <v>569</v>
      </c>
      <c r="E1376" t="s">
        <v>570</v>
      </c>
      <c r="F1376" t="s">
        <v>9318</v>
      </c>
      <c r="G1376" t="s">
        <v>314</v>
      </c>
      <c r="H1376" t="s">
        <v>16</v>
      </c>
      <c r="I1376" t="s">
        <v>17</v>
      </c>
      <c r="J1376" t="s">
        <v>16</v>
      </c>
      <c r="K1376" t="s">
        <v>17</v>
      </c>
      <c r="L1376" t="s">
        <v>18</v>
      </c>
      <c r="M1376">
        <v>0</v>
      </c>
      <c r="N1376">
        <v>1</v>
      </c>
      <c r="O1376">
        <v>1</v>
      </c>
      <c r="P1376">
        <v>30</v>
      </c>
      <c r="Q1376" t="s">
        <v>13833</v>
      </c>
    </row>
    <row r="1377" spans="1:17" x14ac:dyDescent="0.25">
      <c r="A1377" t="s">
        <v>5188</v>
      </c>
      <c r="B1377" t="s">
        <v>5189</v>
      </c>
      <c r="C1377">
        <v>12415415</v>
      </c>
      <c r="D1377" t="s">
        <v>5197</v>
      </c>
      <c r="E1377" t="s">
        <v>5198</v>
      </c>
      <c r="F1377" t="s">
        <v>11229</v>
      </c>
      <c r="G1377" t="s">
        <v>365</v>
      </c>
      <c r="H1377" t="s">
        <v>16</v>
      </c>
      <c r="I1377" t="s">
        <v>17</v>
      </c>
      <c r="J1377" t="s">
        <v>16</v>
      </c>
      <c r="K1377" t="s">
        <v>17</v>
      </c>
      <c r="L1377" t="s">
        <v>18</v>
      </c>
      <c r="M1377">
        <v>0</v>
      </c>
      <c r="N1377">
        <v>1</v>
      </c>
      <c r="O1377">
        <v>1</v>
      </c>
      <c r="P1377">
        <v>30</v>
      </c>
      <c r="Q1377" t="s">
        <v>13833</v>
      </c>
    </row>
    <row r="1378" spans="1:17" x14ac:dyDescent="0.25">
      <c r="A1378" t="s">
        <v>4701</v>
      </c>
      <c r="B1378" t="s">
        <v>4702</v>
      </c>
      <c r="C1378">
        <v>12410261</v>
      </c>
      <c r="D1378" t="s">
        <v>4743</v>
      </c>
      <c r="E1378" t="s">
        <v>4744</v>
      </c>
      <c r="F1378" t="s">
        <v>10353</v>
      </c>
      <c r="G1378" t="s">
        <v>286</v>
      </c>
      <c r="H1378" t="s">
        <v>16</v>
      </c>
      <c r="I1378" t="s">
        <v>17</v>
      </c>
      <c r="J1378" t="s">
        <v>16</v>
      </c>
      <c r="K1378" t="s">
        <v>17</v>
      </c>
      <c r="L1378" t="s">
        <v>18</v>
      </c>
      <c r="M1378">
        <v>10</v>
      </c>
      <c r="N1378">
        <v>0</v>
      </c>
      <c r="O1378">
        <v>10</v>
      </c>
      <c r="P1378">
        <v>30</v>
      </c>
      <c r="Q1378" t="s">
        <v>13833</v>
      </c>
    </row>
    <row r="1379" spans="1:17" x14ac:dyDescent="0.25">
      <c r="A1379" t="s">
        <v>4266</v>
      </c>
      <c r="B1379" t="s">
        <v>4267</v>
      </c>
      <c r="C1379">
        <v>12409791</v>
      </c>
      <c r="D1379" t="s">
        <v>4297</v>
      </c>
      <c r="E1379" t="s">
        <v>4298</v>
      </c>
      <c r="F1379" t="s">
        <v>10888</v>
      </c>
      <c r="G1379" t="s">
        <v>103</v>
      </c>
      <c r="H1379" t="s">
        <v>16</v>
      </c>
      <c r="I1379" t="s">
        <v>17</v>
      </c>
      <c r="J1379" t="s">
        <v>16</v>
      </c>
      <c r="K1379" t="s">
        <v>17</v>
      </c>
      <c r="L1379" t="s">
        <v>18</v>
      </c>
      <c r="M1379">
        <v>0</v>
      </c>
      <c r="N1379">
        <v>10</v>
      </c>
      <c r="O1379">
        <v>10</v>
      </c>
      <c r="P1379">
        <v>30</v>
      </c>
      <c r="Q1379" t="s">
        <v>13833</v>
      </c>
    </row>
    <row r="1380" spans="1:17" x14ac:dyDescent="0.25">
      <c r="A1380" t="s">
        <v>6651</v>
      </c>
      <c r="B1380" t="s">
        <v>6652</v>
      </c>
      <c r="C1380">
        <v>12408114</v>
      </c>
      <c r="D1380" t="s">
        <v>6675</v>
      </c>
      <c r="E1380" t="s">
        <v>6676</v>
      </c>
      <c r="F1380" t="s">
        <v>11885</v>
      </c>
      <c r="G1380" t="s">
        <v>15</v>
      </c>
      <c r="H1380" t="s">
        <v>16</v>
      </c>
      <c r="I1380" t="s">
        <v>17</v>
      </c>
      <c r="J1380" t="s">
        <v>16</v>
      </c>
      <c r="K1380" t="s">
        <v>17</v>
      </c>
      <c r="L1380" t="s">
        <v>18</v>
      </c>
      <c r="M1380">
        <v>0</v>
      </c>
      <c r="N1380">
        <v>10</v>
      </c>
      <c r="O1380">
        <v>10</v>
      </c>
      <c r="P1380">
        <v>30</v>
      </c>
      <c r="Q1380" t="s">
        <v>13833</v>
      </c>
    </row>
    <row r="1381" spans="1:17" x14ac:dyDescent="0.25">
      <c r="A1381" t="s">
        <v>7220</v>
      </c>
      <c r="B1381" t="s">
        <v>7221</v>
      </c>
      <c r="C1381">
        <v>12408637</v>
      </c>
      <c r="D1381" t="s">
        <v>7274</v>
      </c>
      <c r="E1381" t="s">
        <v>7275</v>
      </c>
      <c r="F1381" t="s">
        <v>12107</v>
      </c>
      <c r="G1381" t="s">
        <v>103</v>
      </c>
      <c r="H1381" t="s">
        <v>16</v>
      </c>
      <c r="I1381" t="s">
        <v>17</v>
      </c>
      <c r="J1381" t="s">
        <v>16</v>
      </c>
      <c r="K1381" t="s">
        <v>17</v>
      </c>
      <c r="L1381" t="s">
        <v>18</v>
      </c>
      <c r="M1381">
        <v>0</v>
      </c>
      <c r="N1381">
        <v>10</v>
      </c>
      <c r="O1381">
        <v>10</v>
      </c>
      <c r="P1381">
        <v>30</v>
      </c>
      <c r="Q1381" t="s">
        <v>13833</v>
      </c>
    </row>
    <row r="1382" spans="1:17" x14ac:dyDescent="0.25">
      <c r="A1382" t="s">
        <v>2129</v>
      </c>
      <c r="B1382" t="s">
        <v>2130</v>
      </c>
      <c r="C1382">
        <v>12406821</v>
      </c>
      <c r="D1382" t="s">
        <v>2134</v>
      </c>
      <c r="E1382" t="s">
        <v>2135</v>
      </c>
      <c r="F1382" t="s">
        <v>10017</v>
      </c>
      <c r="G1382" t="s">
        <v>286</v>
      </c>
      <c r="H1382" t="s">
        <v>16</v>
      </c>
      <c r="I1382" t="s">
        <v>17</v>
      </c>
      <c r="J1382" t="s">
        <v>16</v>
      </c>
      <c r="K1382" t="s">
        <v>17</v>
      </c>
      <c r="L1382" t="s">
        <v>18</v>
      </c>
      <c r="M1382">
        <v>10</v>
      </c>
      <c r="N1382">
        <v>0.5</v>
      </c>
      <c r="O1382">
        <v>10.5</v>
      </c>
      <c r="P1382">
        <v>30</v>
      </c>
      <c r="Q1382" t="s">
        <v>13833</v>
      </c>
    </row>
    <row r="1383" spans="1:17" x14ac:dyDescent="0.25">
      <c r="A1383" t="s">
        <v>2819</v>
      </c>
      <c r="B1383" t="s">
        <v>2820</v>
      </c>
      <c r="C1383">
        <v>12416874</v>
      </c>
      <c r="D1383" t="s">
        <v>2877</v>
      </c>
      <c r="E1383" t="s">
        <v>2878</v>
      </c>
      <c r="F1383" t="s">
        <v>10323</v>
      </c>
      <c r="G1383" t="s">
        <v>103</v>
      </c>
      <c r="H1383" t="s">
        <v>16</v>
      </c>
      <c r="I1383" t="s">
        <v>17</v>
      </c>
      <c r="J1383" t="s">
        <v>16</v>
      </c>
      <c r="K1383" t="s">
        <v>17</v>
      </c>
      <c r="L1383" t="s">
        <v>18</v>
      </c>
      <c r="M1383">
        <v>1</v>
      </c>
      <c r="N1383">
        <v>1</v>
      </c>
      <c r="O1383">
        <v>2</v>
      </c>
      <c r="P1383">
        <v>30</v>
      </c>
      <c r="Q1383" t="s">
        <v>13833</v>
      </c>
    </row>
    <row r="1384" spans="1:17" x14ac:dyDescent="0.25">
      <c r="A1384" t="s">
        <v>5319</v>
      </c>
      <c r="B1384" t="s">
        <v>5320</v>
      </c>
      <c r="C1384">
        <v>12407760</v>
      </c>
      <c r="D1384" t="s">
        <v>5334</v>
      </c>
      <c r="E1384" t="s">
        <v>5335</v>
      </c>
      <c r="F1384" t="s">
        <v>11291</v>
      </c>
      <c r="G1384" t="s">
        <v>103</v>
      </c>
      <c r="H1384" t="s">
        <v>16</v>
      </c>
      <c r="I1384" t="s">
        <v>17</v>
      </c>
      <c r="J1384" t="s">
        <v>16</v>
      </c>
      <c r="K1384" t="s">
        <v>17</v>
      </c>
      <c r="L1384" t="s">
        <v>18</v>
      </c>
      <c r="M1384">
        <v>10</v>
      </c>
      <c r="N1384">
        <v>0</v>
      </c>
      <c r="O1384">
        <v>10</v>
      </c>
      <c r="P1384">
        <v>30</v>
      </c>
      <c r="Q1384" t="s">
        <v>13833</v>
      </c>
    </row>
    <row r="1385" spans="1:17" x14ac:dyDescent="0.25">
      <c r="A1385" t="s">
        <v>7911</v>
      </c>
      <c r="B1385" t="s">
        <v>7912</v>
      </c>
      <c r="C1385">
        <v>12419036</v>
      </c>
      <c r="D1385" t="s">
        <v>7939</v>
      </c>
      <c r="E1385" t="s">
        <v>7940</v>
      </c>
      <c r="F1385" t="s">
        <v>11841</v>
      </c>
      <c r="G1385" t="s">
        <v>286</v>
      </c>
      <c r="H1385" t="s">
        <v>16</v>
      </c>
      <c r="I1385" t="s">
        <v>17</v>
      </c>
      <c r="J1385" t="s">
        <v>16</v>
      </c>
      <c r="K1385" t="s">
        <v>17</v>
      </c>
      <c r="L1385" t="s">
        <v>18</v>
      </c>
      <c r="M1385">
        <v>10</v>
      </c>
      <c r="N1385">
        <v>10</v>
      </c>
      <c r="O1385">
        <v>20</v>
      </c>
      <c r="P1385">
        <v>30</v>
      </c>
      <c r="Q1385" t="s">
        <v>13833</v>
      </c>
    </row>
    <row r="1386" spans="1:17" x14ac:dyDescent="0.25">
      <c r="A1386" t="s">
        <v>3395</v>
      </c>
      <c r="B1386" t="s">
        <v>3396</v>
      </c>
      <c r="C1386">
        <v>12415904</v>
      </c>
      <c r="D1386" t="s">
        <v>3417</v>
      </c>
      <c r="E1386" t="s">
        <v>3418</v>
      </c>
      <c r="F1386" t="s">
        <v>10554</v>
      </c>
      <c r="G1386" t="s">
        <v>429</v>
      </c>
      <c r="H1386" t="s">
        <v>16</v>
      </c>
      <c r="I1386" t="s">
        <v>17</v>
      </c>
      <c r="J1386" t="s">
        <v>16</v>
      </c>
      <c r="K1386" t="s">
        <v>17</v>
      </c>
      <c r="L1386" t="s">
        <v>18</v>
      </c>
      <c r="M1386">
        <v>0</v>
      </c>
      <c r="N1386">
        <v>20</v>
      </c>
      <c r="O1386">
        <v>20</v>
      </c>
      <c r="P1386">
        <v>30</v>
      </c>
      <c r="Q1386" t="s">
        <v>13833</v>
      </c>
    </row>
    <row r="1387" spans="1:17" x14ac:dyDescent="0.25">
      <c r="A1387" t="s">
        <v>9109</v>
      </c>
      <c r="B1387" t="s">
        <v>9110</v>
      </c>
      <c r="C1387">
        <v>12406832</v>
      </c>
      <c r="D1387" t="s">
        <v>9159</v>
      </c>
      <c r="E1387" t="s">
        <v>9160</v>
      </c>
      <c r="F1387" t="s">
        <v>12869</v>
      </c>
      <c r="G1387" t="s">
        <v>286</v>
      </c>
      <c r="H1387" t="s">
        <v>16</v>
      </c>
      <c r="I1387" t="s">
        <v>17</v>
      </c>
      <c r="J1387" t="s">
        <v>16</v>
      </c>
      <c r="K1387" t="s">
        <v>17</v>
      </c>
      <c r="L1387" t="s">
        <v>18</v>
      </c>
      <c r="M1387">
        <v>0</v>
      </c>
      <c r="N1387">
        <v>0.6</v>
      </c>
      <c r="O1387">
        <v>0.6</v>
      </c>
      <c r="P1387">
        <v>30</v>
      </c>
      <c r="Q1387" t="s">
        <v>13833</v>
      </c>
    </row>
    <row r="1388" spans="1:17" x14ac:dyDescent="0.25">
      <c r="A1388" t="s">
        <v>5966</v>
      </c>
      <c r="B1388" t="s">
        <v>5967</v>
      </c>
      <c r="C1388">
        <v>12418512</v>
      </c>
      <c r="D1388" t="s">
        <v>6031</v>
      </c>
      <c r="E1388" t="s">
        <v>6032</v>
      </c>
      <c r="F1388" t="s">
        <v>11609</v>
      </c>
      <c r="G1388" t="s">
        <v>358</v>
      </c>
      <c r="H1388">
        <v>1</v>
      </c>
      <c r="I1388" t="s">
        <v>265</v>
      </c>
      <c r="J1388" t="s">
        <v>16</v>
      </c>
      <c r="K1388" t="s">
        <v>17</v>
      </c>
      <c r="L1388" t="s">
        <v>18</v>
      </c>
      <c r="M1388">
        <v>0</v>
      </c>
      <c r="N1388">
        <v>0</v>
      </c>
      <c r="O1388">
        <v>0</v>
      </c>
      <c r="P1388">
        <v>30</v>
      </c>
      <c r="Q1388" t="s">
        <v>13833</v>
      </c>
    </row>
    <row r="1389" spans="1:17" x14ac:dyDescent="0.25">
      <c r="A1389" t="s">
        <v>6977</v>
      </c>
      <c r="B1389" t="s">
        <v>6978</v>
      </c>
      <c r="C1389">
        <v>12407144</v>
      </c>
      <c r="D1389" t="s">
        <v>7006</v>
      </c>
      <c r="E1389" t="s">
        <v>7007</v>
      </c>
      <c r="F1389" t="s">
        <v>12007</v>
      </c>
      <c r="G1389" t="s">
        <v>286</v>
      </c>
      <c r="H1389" t="s">
        <v>16</v>
      </c>
      <c r="I1389" t="s">
        <v>17</v>
      </c>
      <c r="J1389" t="s">
        <v>16</v>
      </c>
      <c r="K1389" t="s">
        <v>17</v>
      </c>
      <c r="L1389" t="s">
        <v>18</v>
      </c>
      <c r="M1389">
        <v>5.5</v>
      </c>
      <c r="N1389">
        <v>10</v>
      </c>
      <c r="O1389">
        <v>15.5</v>
      </c>
      <c r="P1389">
        <v>30</v>
      </c>
      <c r="Q1389" t="s">
        <v>13833</v>
      </c>
    </row>
    <row r="1390" spans="1:17" x14ac:dyDescent="0.25">
      <c r="A1390" t="s">
        <v>8172</v>
      </c>
      <c r="B1390" t="s">
        <v>8173</v>
      </c>
      <c r="C1390">
        <v>12411287</v>
      </c>
      <c r="D1390" t="s">
        <v>8223</v>
      </c>
      <c r="E1390" t="s">
        <v>8224</v>
      </c>
      <c r="F1390" t="s">
        <v>12449</v>
      </c>
      <c r="G1390" t="s">
        <v>103</v>
      </c>
      <c r="H1390" t="s">
        <v>16</v>
      </c>
      <c r="I1390" t="s">
        <v>17</v>
      </c>
      <c r="J1390" t="s">
        <v>16</v>
      </c>
      <c r="K1390" t="s">
        <v>17</v>
      </c>
      <c r="L1390" t="s">
        <v>18</v>
      </c>
      <c r="M1390">
        <v>10</v>
      </c>
      <c r="N1390">
        <v>1</v>
      </c>
      <c r="O1390">
        <v>11</v>
      </c>
      <c r="P1390">
        <v>30</v>
      </c>
      <c r="Q1390" t="s">
        <v>13833</v>
      </c>
    </row>
    <row r="1391" spans="1:17" x14ac:dyDescent="0.25">
      <c r="A1391" t="s">
        <v>5015</v>
      </c>
      <c r="B1391" t="s">
        <v>5016</v>
      </c>
      <c r="C1391">
        <v>12416663</v>
      </c>
      <c r="D1391" t="s">
        <v>5063</v>
      </c>
      <c r="E1391" t="s">
        <v>5064</v>
      </c>
      <c r="F1391" t="s">
        <v>11180</v>
      </c>
      <c r="G1391" t="s">
        <v>286</v>
      </c>
      <c r="H1391" t="s">
        <v>16</v>
      </c>
      <c r="I1391" t="s">
        <v>17</v>
      </c>
      <c r="J1391" t="s">
        <v>16</v>
      </c>
      <c r="K1391" t="s">
        <v>17</v>
      </c>
      <c r="L1391" t="s">
        <v>18</v>
      </c>
      <c r="M1391">
        <v>4.9000000000000004</v>
      </c>
      <c r="N1391">
        <v>10</v>
      </c>
      <c r="O1391">
        <v>14.9</v>
      </c>
      <c r="P1391">
        <v>30</v>
      </c>
      <c r="Q1391" t="s">
        <v>13833</v>
      </c>
    </row>
    <row r="1392" spans="1:17" x14ac:dyDescent="0.25">
      <c r="A1392" t="s">
        <v>7785</v>
      </c>
      <c r="B1392" t="s">
        <v>7786</v>
      </c>
      <c r="C1392">
        <v>12409279</v>
      </c>
      <c r="D1392" t="s">
        <v>7826</v>
      </c>
      <c r="E1392" t="s">
        <v>7827</v>
      </c>
      <c r="F1392" t="s">
        <v>12291</v>
      </c>
      <c r="G1392" t="s">
        <v>328</v>
      </c>
      <c r="H1392" t="s">
        <v>16</v>
      </c>
      <c r="I1392" t="s">
        <v>17</v>
      </c>
      <c r="J1392" t="s">
        <v>16</v>
      </c>
      <c r="K1392" t="s">
        <v>17</v>
      </c>
      <c r="L1392" t="s">
        <v>18</v>
      </c>
      <c r="M1392">
        <v>0.5</v>
      </c>
      <c r="N1392">
        <v>1</v>
      </c>
      <c r="O1392">
        <v>1.5</v>
      </c>
      <c r="P1392">
        <v>30</v>
      </c>
      <c r="Q1392" t="s">
        <v>13833</v>
      </c>
    </row>
    <row r="1393" spans="1:17" x14ac:dyDescent="0.25">
      <c r="A1393" t="s">
        <v>3790</v>
      </c>
      <c r="B1393" t="s">
        <v>3791</v>
      </c>
      <c r="C1393">
        <v>12411520</v>
      </c>
      <c r="D1393" t="s">
        <v>3861</v>
      </c>
      <c r="E1393" t="s">
        <v>3862</v>
      </c>
      <c r="F1393" t="s">
        <v>10740</v>
      </c>
      <c r="G1393" t="s">
        <v>286</v>
      </c>
      <c r="H1393" t="s">
        <v>16</v>
      </c>
      <c r="I1393" t="s">
        <v>17</v>
      </c>
      <c r="J1393" t="s">
        <v>16</v>
      </c>
      <c r="K1393" t="s">
        <v>17</v>
      </c>
      <c r="L1393" t="s">
        <v>18</v>
      </c>
      <c r="M1393">
        <v>10</v>
      </c>
      <c r="N1393">
        <v>2</v>
      </c>
      <c r="O1393">
        <v>12</v>
      </c>
      <c r="P1393">
        <v>30</v>
      </c>
      <c r="Q1393" t="s">
        <v>13833</v>
      </c>
    </row>
    <row r="1394" spans="1:17" x14ac:dyDescent="0.25">
      <c r="A1394" t="s">
        <v>4951</v>
      </c>
      <c r="B1394" t="s">
        <v>4952</v>
      </c>
      <c r="C1394">
        <v>12408714</v>
      </c>
      <c r="D1394" t="s">
        <v>4916</v>
      </c>
      <c r="E1394" t="s">
        <v>4973</v>
      </c>
      <c r="F1394" t="s">
        <v>11139</v>
      </c>
      <c r="G1394" t="s">
        <v>286</v>
      </c>
      <c r="H1394">
        <v>1</v>
      </c>
      <c r="I1394" t="s">
        <v>4919</v>
      </c>
      <c r="J1394">
        <v>1</v>
      </c>
      <c r="K1394" t="s">
        <v>62</v>
      </c>
      <c r="L1394" t="s">
        <v>18</v>
      </c>
      <c r="M1394">
        <v>0</v>
      </c>
      <c r="N1394">
        <v>0</v>
      </c>
      <c r="O1394">
        <v>0</v>
      </c>
      <c r="P1394">
        <v>30</v>
      </c>
      <c r="Q1394" t="s">
        <v>13833</v>
      </c>
    </row>
    <row r="1395" spans="1:17" x14ac:dyDescent="0.25">
      <c r="A1395" t="s">
        <v>6516</v>
      </c>
      <c r="B1395" t="s">
        <v>6517</v>
      </c>
      <c r="C1395">
        <v>12411093</v>
      </c>
      <c r="D1395" t="s">
        <v>4916</v>
      </c>
      <c r="E1395" t="s">
        <v>6577</v>
      </c>
      <c r="F1395" t="s">
        <v>11840</v>
      </c>
      <c r="G1395" t="s">
        <v>103</v>
      </c>
      <c r="H1395" t="s">
        <v>16</v>
      </c>
      <c r="I1395" t="s">
        <v>17</v>
      </c>
      <c r="J1395" t="s">
        <v>16</v>
      </c>
      <c r="K1395" t="s">
        <v>17</v>
      </c>
      <c r="L1395" t="s">
        <v>18</v>
      </c>
      <c r="M1395">
        <v>0.5</v>
      </c>
      <c r="N1395">
        <v>0</v>
      </c>
      <c r="O1395">
        <v>0.5</v>
      </c>
      <c r="P1395">
        <v>30</v>
      </c>
      <c r="Q1395" t="s">
        <v>13833</v>
      </c>
    </row>
    <row r="1396" spans="1:17" x14ac:dyDescent="0.25">
      <c r="A1396" t="s">
        <v>7164</v>
      </c>
      <c r="B1396" t="s">
        <v>7165</v>
      </c>
      <c r="C1396">
        <v>12408941</v>
      </c>
      <c r="D1396" t="s">
        <v>4916</v>
      </c>
      <c r="E1396" t="s">
        <v>7188</v>
      </c>
      <c r="F1396" t="s">
        <v>12026</v>
      </c>
      <c r="G1396" t="s">
        <v>34</v>
      </c>
      <c r="H1396" t="s">
        <v>16</v>
      </c>
      <c r="I1396" t="s">
        <v>17</v>
      </c>
      <c r="J1396" t="s">
        <v>16</v>
      </c>
      <c r="K1396" t="s">
        <v>17</v>
      </c>
      <c r="L1396" t="s">
        <v>18</v>
      </c>
      <c r="M1396">
        <v>0.5</v>
      </c>
      <c r="N1396">
        <v>1</v>
      </c>
      <c r="O1396">
        <v>1.5</v>
      </c>
      <c r="P1396">
        <v>30</v>
      </c>
      <c r="Q1396" t="s">
        <v>13833</v>
      </c>
    </row>
    <row r="1397" spans="1:17" x14ac:dyDescent="0.25">
      <c r="A1397" t="s">
        <v>8122</v>
      </c>
      <c r="B1397" t="s">
        <v>8123</v>
      </c>
      <c r="C1397">
        <v>12412508</v>
      </c>
      <c r="D1397" t="s">
        <v>4916</v>
      </c>
      <c r="E1397" t="s">
        <v>8130</v>
      </c>
      <c r="F1397" t="s">
        <v>12401</v>
      </c>
      <c r="G1397" t="s">
        <v>311</v>
      </c>
      <c r="H1397">
        <v>2</v>
      </c>
      <c r="I1397" t="s">
        <v>1470</v>
      </c>
      <c r="J1397" t="s">
        <v>16</v>
      </c>
      <c r="K1397" t="s">
        <v>17</v>
      </c>
      <c r="L1397" t="s">
        <v>18</v>
      </c>
      <c r="M1397">
        <v>0</v>
      </c>
      <c r="N1397">
        <v>0.5</v>
      </c>
      <c r="O1397">
        <v>0.5</v>
      </c>
      <c r="P1397">
        <v>30</v>
      </c>
      <c r="Q1397" t="s">
        <v>13833</v>
      </c>
    </row>
    <row r="1398" spans="1:17" x14ac:dyDescent="0.25">
      <c r="A1398" t="s">
        <v>8537</v>
      </c>
      <c r="B1398" t="s">
        <v>8538</v>
      </c>
      <c r="C1398">
        <v>12402195</v>
      </c>
      <c r="D1398" t="s">
        <v>4916</v>
      </c>
      <c r="E1398" t="s">
        <v>8564</v>
      </c>
      <c r="F1398" t="s">
        <v>12614</v>
      </c>
      <c r="G1398" t="s">
        <v>286</v>
      </c>
      <c r="H1398" t="s">
        <v>16</v>
      </c>
      <c r="I1398" t="s">
        <v>17</v>
      </c>
      <c r="J1398" t="s">
        <v>16</v>
      </c>
      <c r="K1398" t="s">
        <v>17</v>
      </c>
      <c r="L1398" t="s">
        <v>18</v>
      </c>
      <c r="M1398">
        <v>5</v>
      </c>
      <c r="N1398">
        <v>10</v>
      </c>
      <c r="O1398">
        <v>15</v>
      </c>
      <c r="P1398">
        <v>30</v>
      </c>
      <c r="Q1398" t="s">
        <v>13833</v>
      </c>
    </row>
    <row r="1399" spans="1:17" x14ac:dyDescent="0.25">
      <c r="A1399" t="s">
        <v>8537</v>
      </c>
      <c r="B1399" t="s">
        <v>8538</v>
      </c>
      <c r="C1399">
        <v>12402265</v>
      </c>
      <c r="D1399" t="s">
        <v>4916</v>
      </c>
      <c r="E1399" t="s">
        <v>8571</v>
      </c>
      <c r="F1399" t="s">
        <v>12618</v>
      </c>
      <c r="G1399" t="s">
        <v>286</v>
      </c>
      <c r="H1399" t="s">
        <v>16</v>
      </c>
      <c r="I1399" t="s">
        <v>17</v>
      </c>
      <c r="J1399" t="s">
        <v>16</v>
      </c>
      <c r="K1399" t="s">
        <v>17</v>
      </c>
      <c r="L1399" t="s">
        <v>18</v>
      </c>
      <c r="M1399">
        <v>10</v>
      </c>
      <c r="N1399">
        <v>10</v>
      </c>
      <c r="O1399">
        <v>20</v>
      </c>
      <c r="P1399">
        <v>30</v>
      </c>
      <c r="Q1399" t="s">
        <v>13833</v>
      </c>
    </row>
    <row r="1400" spans="1:17" x14ac:dyDescent="0.25">
      <c r="A1400" t="s">
        <v>513</v>
      </c>
      <c r="B1400" t="s">
        <v>514</v>
      </c>
      <c r="C1400">
        <v>12408392</v>
      </c>
      <c r="D1400" t="s">
        <v>536</v>
      </c>
      <c r="E1400" t="s">
        <v>537</v>
      </c>
      <c r="F1400" t="s">
        <v>9302</v>
      </c>
      <c r="G1400" t="s">
        <v>332</v>
      </c>
      <c r="H1400" t="s">
        <v>16</v>
      </c>
      <c r="I1400" t="s">
        <v>17</v>
      </c>
      <c r="J1400" t="s">
        <v>16</v>
      </c>
      <c r="K1400" t="s">
        <v>17</v>
      </c>
      <c r="L1400" t="s">
        <v>18</v>
      </c>
      <c r="M1400">
        <v>10</v>
      </c>
      <c r="N1400">
        <v>20</v>
      </c>
      <c r="O1400">
        <v>30</v>
      </c>
      <c r="P1400">
        <v>30</v>
      </c>
      <c r="Q1400" t="s">
        <v>13833</v>
      </c>
    </row>
    <row r="1401" spans="1:17" x14ac:dyDescent="0.25">
      <c r="A1401" t="s">
        <v>7592</v>
      </c>
      <c r="B1401" t="s">
        <v>7593</v>
      </c>
      <c r="C1401">
        <v>12415330</v>
      </c>
      <c r="D1401" t="s">
        <v>536</v>
      </c>
      <c r="E1401" t="s">
        <v>7620</v>
      </c>
      <c r="F1401" t="s">
        <v>12223</v>
      </c>
      <c r="G1401" t="s">
        <v>286</v>
      </c>
      <c r="H1401" t="s">
        <v>16</v>
      </c>
      <c r="I1401" t="s">
        <v>17</v>
      </c>
      <c r="J1401" t="s">
        <v>16</v>
      </c>
      <c r="K1401" t="s">
        <v>17</v>
      </c>
      <c r="L1401" t="s">
        <v>18</v>
      </c>
      <c r="M1401">
        <v>0</v>
      </c>
      <c r="N1401">
        <v>0.5</v>
      </c>
      <c r="O1401">
        <v>0.5</v>
      </c>
      <c r="P1401">
        <v>30</v>
      </c>
      <c r="Q1401" t="s">
        <v>13833</v>
      </c>
    </row>
    <row r="1402" spans="1:17" x14ac:dyDescent="0.25">
      <c r="A1402" t="s">
        <v>3790</v>
      </c>
      <c r="B1402" t="s">
        <v>3791</v>
      </c>
      <c r="C1402">
        <v>12404197</v>
      </c>
      <c r="D1402" t="s">
        <v>3806</v>
      </c>
      <c r="E1402" t="s">
        <v>3807</v>
      </c>
      <c r="F1402" t="s">
        <v>10180</v>
      </c>
      <c r="G1402" t="s">
        <v>286</v>
      </c>
      <c r="H1402" t="s">
        <v>16</v>
      </c>
      <c r="I1402" t="s">
        <v>17</v>
      </c>
      <c r="J1402" t="s">
        <v>16</v>
      </c>
      <c r="K1402" t="s">
        <v>17</v>
      </c>
      <c r="L1402" t="s">
        <v>18</v>
      </c>
      <c r="M1402">
        <v>0</v>
      </c>
      <c r="N1402">
        <v>10</v>
      </c>
      <c r="O1402">
        <v>10</v>
      </c>
      <c r="P1402">
        <v>30</v>
      </c>
      <c r="Q1402" t="s">
        <v>13833</v>
      </c>
    </row>
    <row r="1403" spans="1:17" x14ac:dyDescent="0.25">
      <c r="A1403" t="s">
        <v>4832</v>
      </c>
      <c r="B1403" t="s">
        <v>4833</v>
      </c>
      <c r="C1403">
        <v>12400788</v>
      </c>
      <c r="D1403" t="s">
        <v>4836</v>
      </c>
      <c r="E1403" t="s">
        <v>4837</v>
      </c>
      <c r="F1403" t="s">
        <v>11114</v>
      </c>
      <c r="G1403" t="s">
        <v>286</v>
      </c>
      <c r="H1403" t="s">
        <v>16</v>
      </c>
      <c r="I1403" t="s">
        <v>17</v>
      </c>
      <c r="J1403" t="s">
        <v>16</v>
      </c>
      <c r="K1403" t="s">
        <v>17</v>
      </c>
      <c r="L1403" t="s">
        <v>18</v>
      </c>
      <c r="M1403">
        <v>0</v>
      </c>
      <c r="N1403">
        <v>0</v>
      </c>
      <c r="O1403">
        <v>0</v>
      </c>
      <c r="P1403">
        <v>30</v>
      </c>
      <c r="Q1403" t="s">
        <v>13833</v>
      </c>
    </row>
    <row r="1404" spans="1:17" x14ac:dyDescent="0.25">
      <c r="A1404" t="s">
        <v>3395</v>
      </c>
      <c r="B1404" t="s">
        <v>3396</v>
      </c>
      <c r="C1404">
        <v>12417022</v>
      </c>
      <c r="D1404" t="s">
        <v>3445</v>
      </c>
      <c r="E1404" t="s">
        <v>3446</v>
      </c>
      <c r="F1404" t="s">
        <v>10568</v>
      </c>
      <c r="G1404" t="s">
        <v>358</v>
      </c>
      <c r="H1404" t="s">
        <v>16</v>
      </c>
      <c r="I1404" t="s">
        <v>17</v>
      </c>
      <c r="J1404" t="s">
        <v>16</v>
      </c>
      <c r="K1404" t="s">
        <v>17</v>
      </c>
      <c r="L1404" t="s">
        <v>18</v>
      </c>
      <c r="M1404">
        <v>10</v>
      </c>
      <c r="N1404">
        <v>20</v>
      </c>
      <c r="O1404">
        <v>30</v>
      </c>
      <c r="P1404">
        <v>30</v>
      </c>
      <c r="Q1404" t="s">
        <v>13833</v>
      </c>
    </row>
    <row r="1405" spans="1:17" x14ac:dyDescent="0.25">
      <c r="A1405" t="s">
        <v>1303</v>
      </c>
      <c r="B1405" t="s">
        <v>1304</v>
      </c>
      <c r="C1405">
        <v>12409276</v>
      </c>
      <c r="D1405" t="s">
        <v>1319</v>
      </c>
      <c r="E1405" t="s">
        <v>1320</v>
      </c>
      <c r="F1405" t="s">
        <v>9654</v>
      </c>
      <c r="G1405" t="s">
        <v>286</v>
      </c>
      <c r="H1405">
        <v>1</v>
      </c>
      <c r="I1405" t="s">
        <v>1321</v>
      </c>
      <c r="J1405" t="s">
        <v>16</v>
      </c>
      <c r="K1405" t="s">
        <v>17</v>
      </c>
      <c r="L1405" t="s">
        <v>18</v>
      </c>
      <c r="M1405">
        <v>0</v>
      </c>
      <c r="N1405">
        <v>0</v>
      </c>
      <c r="O1405">
        <v>0</v>
      </c>
      <c r="P1405">
        <v>30</v>
      </c>
      <c r="Q1405" t="s">
        <v>13833</v>
      </c>
    </row>
    <row r="1406" spans="1:17" x14ac:dyDescent="0.25">
      <c r="A1406" t="s">
        <v>2569</v>
      </c>
      <c r="B1406" t="s">
        <v>2570</v>
      </c>
      <c r="C1406">
        <v>12404590</v>
      </c>
      <c r="D1406" t="s">
        <v>2592</v>
      </c>
      <c r="E1406" t="s">
        <v>2593</v>
      </c>
      <c r="F1406" t="s">
        <v>10189</v>
      </c>
      <c r="G1406" t="s">
        <v>311</v>
      </c>
      <c r="H1406">
        <v>1</v>
      </c>
      <c r="I1406" t="s">
        <v>289</v>
      </c>
      <c r="J1406" t="s">
        <v>16</v>
      </c>
      <c r="K1406" t="s">
        <v>17</v>
      </c>
      <c r="L1406" t="s">
        <v>18</v>
      </c>
      <c r="M1406">
        <v>10</v>
      </c>
      <c r="N1406">
        <v>15.5</v>
      </c>
      <c r="O1406">
        <v>25.5</v>
      </c>
      <c r="P1406">
        <v>30</v>
      </c>
      <c r="Q1406" t="s">
        <v>13833</v>
      </c>
    </row>
    <row r="1407" spans="1:17" x14ac:dyDescent="0.25">
      <c r="A1407" t="s">
        <v>3001</v>
      </c>
      <c r="B1407" t="s">
        <v>3002</v>
      </c>
      <c r="C1407">
        <v>12406755</v>
      </c>
      <c r="D1407" t="s">
        <v>3046</v>
      </c>
      <c r="E1407" t="s">
        <v>3047</v>
      </c>
      <c r="F1407" t="s">
        <v>10403</v>
      </c>
      <c r="G1407" t="s">
        <v>34</v>
      </c>
      <c r="H1407" t="s">
        <v>16</v>
      </c>
      <c r="I1407" t="s">
        <v>17</v>
      </c>
      <c r="J1407" t="s">
        <v>16</v>
      </c>
      <c r="K1407" t="s">
        <v>17</v>
      </c>
      <c r="L1407" t="s">
        <v>18</v>
      </c>
      <c r="M1407">
        <v>0</v>
      </c>
      <c r="N1407">
        <v>0</v>
      </c>
      <c r="O1407">
        <v>0</v>
      </c>
      <c r="P1407">
        <v>30</v>
      </c>
      <c r="Q1407" t="s">
        <v>13833</v>
      </c>
    </row>
    <row r="1408" spans="1:17" x14ac:dyDescent="0.25">
      <c r="A1408" t="s">
        <v>1167</v>
      </c>
      <c r="B1408" t="s">
        <v>1168</v>
      </c>
      <c r="C1408">
        <v>12413735</v>
      </c>
      <c r="D1408" t="s">
        <v>1201</v>
      </c>
      <c r="E1408" t="s">
        <v>1202</v>
      </c>
      <c r="F1408" t="s">
        <v>9600</v>
      </c>
      <c r="G1408" t="s">
        <v>314</v>
      </c>
      <c r="H1408" t="s">
        <v>16</v>
      </c>
      <c r="I1408" t="s">
        <v>17</v>
      </c>
      <c r="J1408" t="s">
        <v>16</v>
      </c>
      <c r="K1408" t="s">
        <v>17</v>
      </c>
      <c r="L1408" t="s">
        <v>18</v>
      </c>
      <c r="M1408">
        <v>0</v>
      </c>
      <c r="N1408">
        <v>0</v>
      </c>
      <c r="O1408">
        <v>0</v>
      </c>
      <c r="P1408">
        <v>30</v>
      </c>
      <c r="Q1408" t="s">
        <v>13833</v>
      </c>
    </row>
    <row r="1409" spans="1:17" x14ac:dyDescent="0.25">
      <c r="A1409" t="s">
        <v>8172</v>
      </c>
      <c r="B1409" t="s">
        <v>8173</v>
      </c>
      <c r="C1409">
        <v>12408974</v>
      </c>
      <c r="D1409" t="s">
        <v>8192</v>
      </c>
      <c r="E1409" t="s">
        <v>8193</v>
      </c>
      <c r="F1409" t="s">
        <v>12432</v>
      </c>
      <c r="G1409" t="s">
        <v>286</v>
      </c>
      <c r="H1409" t="s">
        <v>16</v>
      </c>
      <c r="I1409" t="s">
        <v>17</v>
      </c>
      <c r="J1409" t="s">
        <v>16</v>
      </c>
      <c r="K1409" t="s">
        <v>17</v>
      </c>
      <c r="L1409" t="s">
        <v>18</v>
      </c>
      <c r="M1409">
        <v>0</v>
      </c>
      <c r="N1409">
        <v>0</v>
      </c>
      <c r="O1409">
        <v>0</v>
      </c>
      <c r="P1409">
        <v>30</v>
      </c>
      <c r="Q1409" t="s">
        <v>13833</v>
      </c>
    </row>
    <row r="1410" spans="1:17" x14ac:dyDescent="0.25">
      <c r="A1410" t="s">
        <v>6714</v>
      </c>
      <c r="B1410" t="s">
        <v>6715</v>
      </c>
      <c r="C1410">
        <v>12406592</v>
      </c>
      <c r="D1410" t="s">
        <v>6761</v>
      </c>
      <c r="E1410" t="s">
        <v>6762</v>
      </c>
      <c r="F1410" t="s">
        <v>11917</v>
      </c>
      <c r="G1410" t="s">
        <v>286</v>
      </c>
      <c r="H1410" t="s">
        <v>16</v>
      </c>
      <c r="I1410" t="s">
        <v>17</v>
      </c>
      <c r="J1410" t="s">
        <v>16</v>
      </c>
      <c r="K1410" t="s">
        <v>17</v>
      </c>
      <c r="L1410" t="s">
        <v>18</v>
      </c>
      <c r="M1410">
        <v>0</v>
      </c>
      <c r="N1410">
        <v>0</v>
      </c>
      <c r="O1410">
        <v>0</v>
      </c>
      <c r="P1410">
        <v>30</v>
      </c>
      <c r="Q1410" t="s">
        <v>13833</v>
      </c>
    </row>
    <row r="1411" spans="1:17" x14ac:dyDescent="0.25">
      <c r="A1411" t="s">
        <v>8411</v>
      </c>
      <c r="B1411" t="s">
        <v>8412</v>
      </c>
      <c r="C1411">
        <v>12410645</v>
      </c>
      <c r="D1411" t="s">
        <v>8456</v>
      </c>
      <c r="E1411" t="s">
        <v>8457</v>
      </c>
      <c r="F1411" t="s">
        <v>12564</v>
      </c>
      <c r="G1411" t="s">
        <v>286</v>
      </c>
      <c r="H1411" t="s">
        <v>16</v>
      </c>
      <c r="I1411" t="s">
        <v>17</v>
      </c>
      <c r="J1411" t="s">
        <v>16</v>
      </c>
      <c r="K1411" t="s">
        <v>17</v>
      </c>
      <c r="L1411" t="s">
        <v>18</v>
      </c>
      <c r="M1411">
        <v>0</v>
      </c>
      <c r="N1411">
        <v>0</v>
      </c>
      <c r="O1411">
        <v>0</v>
      </c>
      <c r="P1411">
        <v>30</v>
      </c>
      <c r="Q1411" t="s">
        <v>13833</v>
      </c>
    </row>
    <row r="1412" spans="1:17" x14ac:dyDescent="0.25">
      <c r="A1412" t="s">
        <v>5257</v>
      </c>
      <c r="B1412" t="s">
        <v>5258</v>
      </c>
      <c r="C1412">
        <v>12410130</v>
      </c>
      <c r="D1412" t="s">
        <v>5292</v>
      </c>
      <c r="E1412" t="s">
        <v>5293</v>
      </c>
      <c r="F1412" t="s">
        <v>11275</v>
      </c>
      <c r="G1412" t="s">
        <v>286</v>
      </c>
      <c r="H1412" t="s">
        <v>16</v>
      </c>
      <c r="I1412" t="s">
        <v>17</v>
      </c>
      <c r="J1412" t="s">
        <v>16</v>
      </c>
      <c r="K1412" t="s">
        <v>17</v>
      </c>
      <c r="L1412" t="s">
        <v>18</v>
      </c>
      <c r="M1412">
        <v>9.5</v>
      </c>
      <c r="N1412">
        <v>0.5</v>
      </c>
      <c r="O1412">
        <v>10</v>
      </c>
      <c r="P1412">
        <v>30</v>
      </c>
      <c r="Q1412" t="s">
        <v>13833</v>
      </c>
    </row>
    <row r="1413" spans="1:17" x14ac:dyDescent="0.25">
      <c r="A1413" t="s">
        <v>7095</v>
      </c>
      <c r="B1413" t="s">
        <v>7096</v>
      </c>
      <c r="C1413">
        <v>12407206</v>
      </c>
      <c r="D1413" t="s">
        <v>7103</v>
      </c>
      <c r="E1413" t="s">
        <v>7104</v>
      </c>
      <c r="F1413" t="s">
        <v>12030</v>
      </c>
      <c r="G1413" t="s">
        <v>103</v>
      </c>
      <c r="H1413" t="s">
        <v>16</v>
      </c>
      <c r="I1413" t="s">
        <v>17</v>
      </c>
      <c r="J1413" t="s">
        <v>16</v>
      </c>
      <c r="K1413" t="s">
        <v>17</v>
      </c>
      <c r="L1413" t="s">
        <v>18</v>
      </c>
      <c r="M1413">
        <v>1</v>
      </c>
      <c r="N1413">
        <v>0.6</v>
      </c>
      <c r="O1413">
        <v>1.6</v>
      </c>
      <c r="P1413">
        <v>30</v>
      </c>
      <c r="Q1413" t="s">
        <v>13833</v>
      </c>
    </row>
    <row r="1414" spans="1:17" x14ac:dyDescent="0.25">
      <c r="A1414" t="s">
        <v>4069</v>
      </c>
      <c r="B1414" t="s">
        <v>4070</v>
      </c>
      <c r="C1414">
        <v>12409432</v>
      </c>
      <c r="D1414" t="s">
        <v>4100</v>
      </c>
      <c r="E1414" t="s">
        <v>4101</v>
      </c>
      <c r="F1414" t="s">
        <v>10828</v>
      </c>
      <c r="G1414" t="s">
        <v>286</v>
      </c>
      <c r="H1414" t="s">
        <v>16</v>
      </c>
      <c r="I1414" t="s">
        <v>17</v>
      </c>
      <c r="J1414" t="s">
        <v>16</v>
      </c>
      <c r="K1414" t="s">
        <v>17</v>
      </c>
      <c r="L1414" t="s">
        <v>18</v>
      </c>
      <c r="M1414">
        <v>9.5</v>
      </c>
      <c r="N1414">
        <v>1</v>
      </c>
      <c r="O1414">
        <v>10.5</v>
      </c>
      <c r="P1414">
        <v>30</v>
      </c>
      <c r="Q1414" t="s">
        <v>13833</v>
      </c>
    </row>
    <row r="1415" spans="1:17" x14ac:dyDescent="0.25">
      <c r="A1415" t="s">
        <v>4133</v>
      </c>
      <c r="B1415" t="s">
        <v>4134</v>
      </c>
      <c r="C1415">
        <v>12416825</v>
      </c>
      <c r="D1415" t="s">
        <v>4165</v>
      </c>
      <c r="E1415" t="s">
        <v>4166</v>
      </c>
      <c r="F1415" t="s">
        <v>10754</v>
      </c>
      <c r="G1415" t="s">
        <v>286</v>
      </c>
      <c r="H1415" t="s">
        <v>16</v>
      </c>
      <c r="I1415" t="s">
        <v>17</v>
      </c>
      <c r="J1415" t="s">
        <v>16</v>
      </c>
      <c r="K1415" t="s">
        <v>17</v>
      </c>
      <c r="L1415" t="s">
        <v>18</v>
      </c>
      <c r="M1415">
        <v>10</v>
      </c>
      <c r="N1415">
        <v>0</v>
      </c>
      <c r="O1415">
        <v>10</v>
      </c>
      <c r="P1415">
        <v>30</v>
      </c>
      <c r="Q1415" t="s">
        <v>13833</v>
      </c>
    </row>
    <row r="1416" spans="1:17" x14ac:dyDescent="0.25">
      <c r="A1416" t="s">
        <v>4198</v>
      </c>
      <c r="B1416" t="s">
        <v>4199</v>
      </c>
      <c r="C1416">
        <v>12406391</v>
      </c>
      <c r="D1416" t="s">
        <v>4212</v>
      </c>
      <c r="E1416" t="s">
        <v>4213</v>
      </c>
      <c r="F1416" t="s">
        <v>10860</v>
      </c>
      <c r="G1416" t="s">
        <v>286</v>
      </c>
      <c r="H1416" t="s">
        <v>16</v>
      </c>
      <c r="I1416" t="s">
        <v>17</v>
      </c>
      <c r="J1416" t="s">
        <v>16</v>
      </c>
      <c r="K1416" t="s">
        <v>17</v>
      </c>
      <c r="L1416" t="s">
        <v>18</v>
      </c>
      <c r="M1416">
        <v>0.5</v>
      </c>
      <c r="N1416">
        <v>1.5</v>
      </c>
      <c r="O1416">
        <v>2</v>
      </c>
      <c r="P1416">
        <v>30</v>
      </c>
      <c r="Q1416" t="s">
        <v>13833</v>
      </c>
    </row>
    <row r="1417" spans="1:17" x14ac:dyDescent="0.25">
      <c r="A1417" t="s">
        <v>444</v>
      </c>
      <c r="B1417" t="s">
        <v>445</v>
      </c>
      <c r="C1417">
        <v>12412926</v>
      </c>
      <c r="D1417" t="s">
        <v>505</v>
      </c>
      <c r="E1417" t="s">
        <v>506</v>
      </c>
      <c r="F1417" t="s">
        <v>9288</v>
      </c>
      <c r="G1417" t="s">
        <v>286</v>
      </c>
      <c r="H1417">
        <v>2</v>
      </c>
      <c r="I1417" t="s">
        <v>134</v>
      </c>
      <c r="J1417" t="s">
        <v>16</v>
      </c>
      <c r="K1417" t="s">
        <v>17</v>
      </c>
      <c r="L1417" t="s">
        <v>18</v>
      </c>
      <c r="M1417">
        <v>0</v>
      </c>
      <c r="N1417">
        <v>13</v>
      </c>
      <c r="O1417">
        <v>13</v>
      </c>
      <c r="P1417">
        <v>30</v>
      </c>
      <c r="Q1417" t="s">
        <v>13833</v>
      </c>
    </row>
    <row r="1418" spans="1:17" x14ac:dyDescent="0.25">
      <c r="A1418" t="s">
        <v>5966</v>
      </c>
      <c r="B1418" t="s">
        <v>5967</v>
      </c>
      <c r="C1418">
        <v>12418694</v>
      </c>
      <c r="D1418" t="s">
        <v>6033</v>
      </c>
      <c r="E1418" t="s">
        <v>6034</v>
      </c>
      <c r="F1418" t="s">
        <v>11610</v>
      </c>
      <c r="G1418" t="s">
        <v>332</v>
      </c>
      <c r="H1418" t="s">
        <v>16</v>
      </c>
      <c r="I1418" t="s">
        <v>17</v>
      </c>
      <c r="J1418" t="s">
        <v>16</v>
      </c>
      <c r="K1418" t="s">
        <v>17</v>
      </c>
      <c r="L1418" t="s">
        <v>18</v>
      </c>
      <c r="M1418">
        <v>1</v>
      </c>
      <c r="N1418">
        <v>6</v>
      </c>
      <c r="O1418">
        <v>7</v>
      </c>
      <c r="P1418">
        <v>30</v>
      </c>
      <c r="Q1418" t="s">
        <v>13833</v>
      </c>
    </row>
    <row r="1419" spans="1:17" x14ac:dyDescent="0.25">
      <c r="A1419" t="s">
        <v>8643</v>
      </c>
      <c r="B1419" t="s">
        <v>8644</v>
      </c>
      <c r="C1419">
        <v>12409908</v>
      </c>
      <c r="D1419" t="s">
        <v>8691</v>
      </c>
      <c r="E1419" t="s">
        <v>8692</v>
      </c>
      <c r="F1419" t="s">
        <v>12677</v>
      </c>
      <c r="G1419" t="s">
        <v>332</v>
      </c>
      <c r="H1419" t="s">
        <v>16</v>
      </c>
      <c r="I1419" t="s">
        <v>17</v>
      </c>
      <c r="J1419" t="s">
        <v>16</v>
      </c>
      <c r="K1419" t="s">
        <v>17</v>
      </c>
      <c r="L1419" t="s">
        <v>18</v>
      </c>
      <c r="M1419">
        <v>0</v>
      </c>
      <c r="N1419">
        <v>0</v>
      </c>
      <c r="O1419">
        <v>0</v>
      </c>
      <c r="P1419">
        <v>30</v>
      </c>
      <c r="Q1419" t="s">
        <v>13833</v>
      </c>
    </row>
    <row r="1420" spans="1:17" x14ac:dyDescent="0.25">
      <c r="A1420" t="s">
        <v>9047</v>
      </c>
      <c r="B1420" t="s">
        <v>9048</v>
      </c>
      <c r="C1420">
        <v>12413881</v>
      </c>
      <c r="D1420" t="s">
        <v>9101</v>
      </c>
      <c r="E1420" t="s">
        <v>9102</v>
      </c>
      <c r="F1420" t="s">
        <v>12843</v>
      </c>
      <c r="G1420" t="s">
        <v>429</v>
      </c>
      <c r="H1420" t="s">
        <v>16</v>
      </c>
      <c r="I1420" t="s">
        <v>17</v>
      </c>
      <c r="J1420" t="s">
        <v>16</v>
      </c>
      <c r="K1420" t="s">
        <v>17</v>
      </c>
      <c r="L1420" t="s">
        <v>18</v>
      </c>
      <c r="M1420">
        <v>0</v>
      </c>
      <c r="N1420">
        <v>0</v>
      </c>
      <c r="O1420">
        <v>0</v>
      </c>
      <c r="P1420">
        <v>30</v>
      </c>
      <c r="Q1420" t="s">
        <v>13833</v>
      </c>
    </row>
    <row r="1421" spans="1:17" x14ac:dyDescent="0.25">
      <c r="A1421" t="s">
        <v>761</v>
      </c>
      <c r="B1421" t="s">
        <v>762</v>
      </c>
      <c r="C1421">
        <v>12409470</v>
      </c>
      <c r="D1421" t="s">
        <v>816</v>
      </c>
      <c r="E1421" t="s">
        <v>817</v>
      </c>
      <c r="F1421" t="s">
        <v>9430</v>
      </c>
      <c r="G1421" t="s">
        <v>286</v>
      </c>
      <c r="H1421">
        <v>1</v>
      </c>
      <c r="I1421" t="s">
        <v>818</v>
      </c>
      <c r="J1421" t="s">
        <v>16</v>
      </c>
      <c r="K1421" t="s">
        <v>17</v>
      </c>
      <c r="L1421" t="s">
        <v>18</v>
      </c>
      <c r="M1421">
        <v>0.5</v>
      </c>
      <c r="N1421">
        <v>0.5</v>
      </c>
      <c r="O1421">
        <v>1</v>
      </c>
      <c r="P1421">
        <v>30</v>
      </c>
      <c r="Q1421" t="s">
        <v>13833</v>
      </c>
    </row>
    <row r="1422" spans="1:17" x14ac:dyDescent="0.25">
      <c r="A1422" t="s">
        <v>5188</v>
      </c>
      <c r="B1422" t="s">
        <v>5189</v>
      </c>
      <c r="C1422">
        <v>12415951</v>
      </c>
      <c r="D1422" t="s">
        <v>5242</v>
      </c>
      <c r="E1422" t="s">
        <v>5243</v>
      </c>
      <c r="F1422" t="s">
        <v>11254</v>
      </c>
      <c r="G1422" t="s">
        <v>286</v>
      </c>
      <c r="H1422" t="s">
        <v>16</v>
      </c>
      <c r="I1422" t="s">
        <v>17</v>
      </c>
      <c r="J1422" t="s">
        <v>16</v>
      </c>
      <c r="K1422" t="s">
        <v>17</v>
      </c>
      <c r="L1422" t="s">
        <v>18</v>
      </c>
      <c r="M1422">
        <v>0</v>
      </c>
      <c r="N1422">
        <v>0</v>
      </c>
      <c r="O1422">
        <v>0</v>
      </c>
      <c r="P1422">
        <v>30</v>
      </c>
      <c r="Q1422" t="s">
        <v>13833</v>
      </c>
    </row>
    <row r="1423" spans="1:17" x14ac:dyDescent="0.25">
      <c r="A1423" t="s">
        <v>3395</v>
      </c>
      <c r="B1423" t="s">
        <v>3396</v>
      </c>
      <c r="C1423">
        <v>12414722</v>
      </c>
      <c r="D1423" t="s">
        <v>3411</v>
      </c>
      <c r="E1423" t="s">
        <v>3412</v>
      </c>
      <c r="F1423" t="s">
        <v>10551</v>
      </c>
      <c r="G1423" t="s">
        <v>103</v>
      </c>
      <c r="H1423" t="s">
        <v>16</v>
      </c>
      <c r="I1423" t="s">
        <v>17</v>
      </c>
      <c r="J1423" t="s">
        <v>16</v>
      </c>
      <c r="K1423" t="s">
        <v>17</v>
      </c>
      <c r="L1423" t="s">
        <v>18</v>
      </c>
      <c r="M1423">
        <v>10</v>
      </c>
      <c r="N1423">
        <v>20</v>
      </c>
      <c r="O1423">
        <v>30</v>
      </c>
      <c r="P1423">
        <v>30</v>
      </c>
      <c r="Q1423" t="s">
        <v>13833</v>
      </c>
    </row>
    <row r="1424" spans="1:17" x14ac:dyDescent="0.25">
      <c r="A1424" t="s">
        <v>4069</v>
      </c>
      <c r="B1424" t="s">
        <v>4070</v>
      </c>
      <c r="C1424">
        <v>12409935</v>
      </c>
      <c r="D1424" t="s">
        <v>4111</v>
      </c>
      <c r="E1424" t="s">
        <v>4112</v>
      </c>
      <c r="F1424" t="s">
        <v>10824</v>
      </c>
      <c r="G1424" t="s">
        <v>286</v>
      </c>
      <c r="H1424" t="s">
        <v>16</v>
      </c>
      <c r="I1424" t="s">
        <v>17</v>
      </c>
      <c r="J1424" t="s">
        <v>16</v>
      </c>
      <c r="K1424" t="s">
        <v>17</v>
      </c>
      <c r="L1424" t="s">
        <v>18</v>
      </c>
      <c r="M1424">
        <v>0</v>
      </c>
      <c r="N1424">
        <v>0</v>
      </c>
      <c r="O1424">
        <v>0</v>
      </c>
      <c r="P1424">
        <v>30</v>
      </c>
      <c r="Q1424" t="s">
        <v>13833</v>
      </c>
    </row>
    <row r="1425" spans="1:17" x14ac:dyDescent="0.25">
      <c r="A1425" t="s">
        <v>5966</v>
      </c>
      <c r="B1425" t="s">
        <v>5967</v>
      </c>
      <c r="C1425">
        <v>12415000</v>
      </c>
      <c r="D1425" t="s">
        <v>6017</v>
      </c>
      <c r="E1425" t="s">
        <v>6018</v>
      </c>
      <c r="F1425" t="s">
        <v>11602</v>
      </c>
      <c r="G1425" t="s">
        <v>314</v>
      </c>
      <c r="H1425">
        <v>3</v>
      </c>
      <c r="I1425" t="s">
        <v>186</v>
      </c>
      <c r="J1425">
        <v>1</v>
      </c>
      <c r="K1425" t="s">
        <v>99</v>
      </c>
      <c r="L1425" t="s">
        <v>18</v>
      </c>
      <c r="M1425">
        <v>0</v>
      </c>
      <c r="N1425">
        <v>0</v>
      </c>
      <c r="O1425">
        <v>0</v>
      </c>
      <c r="P1425">
        <v>30</v>
      </c>
      <c r="Q1425" t="s">
        <v>13833</v>
      </c>
    </row>
    <row r="1426" spans="1:17" x14ac:dyDescent="0.25">
      <c r="A1426" t="s">
        <v>8411</v>
      </c>
      <c r="B1426" t="s">
        <v>8412</v>
      </c>
      <c r="C1426">
        <v>12410960</v>
      </c>
      <c r="D1426" t="s">
        <v>8471</v>
      </c>
      <c r="E1426" t="s">
        <v>8472</v>
      </c>
      <c r="F1426" t="s">
        <v>12572</v>
      </c>
      <c r="G1426" t="s">
        <v>314</v>
      </c>
      <c r="H1426" t="s">
        <v>16</v>
      </c>
      <c r="I1426" t="s">
        <v>17</v>
      </c>
      <c r="J1426" t="s">
        <v>16</v>
      </c>
      <c r="K1426" t="s">
        <v>17</v>
      </c>
      <c r="L1426" t="s">
        <v>18</v>
      </c>
      <c r="M1426">
        <v>0</v>
      </c>
      <c r="N1426">
        <v>0</v>
      </c>
      <c r="O1426">
        <v>0</v>
      </c>
      <c r="P1426">
        <v>30</v>
      </c>
      <c r="Q1426" t="s">
        <v>13833</v>
      </c>
    </row>
    <row r="1427" spans="1:17" x14ac:dyDescent="0.25">
      <c r="A1427" t="s">
        <v>8596</v>
      </c>
      <c r="B1427" t="s">
        <v>8597</v>
      </c>
      <c r="C1427">
        <v>12404184</v>
      </c>
      <c r="D1427" t="s">
        <v>8612</v>
      </c>
      <c r="E1427" t="s">
        <v>8613</v>
      </c>
      <c r="F1427" t="s">
        <v>12637</v>
      </c>
      <c r="G1427" t="s">
        <v>286</v>
      </c>
      <c r="H1427" t="s">
        <v>16</v>
      </c>
      <c r="I1427" t="s">
        <v>17</v>
      </c>
      <c r="J1427" t="s">
        <v>16</v>
      </c>
      <c r="K1427" t="s">
        <v>17</v>
      </c>
      <c r="L1427" t="s">
        <v>18</v>
      </c>
      <c r="M1427">
        <v>0</v>
      </c>
      <c r="N1427">
        <v>0</v>
      </c>
      <c r="O1427">
        <v>0</v>
      </c>
      <c r="P1427">
        <v>30</v>
      </c>
      <c r="Q1427" t="s">
        <v>13833</v>
      </c>
    </row>
    <row r="1428" spans="1:17" x14ac:dyDescent="0.25">
      <c r="A1428" t="s">
        <v>4198</v>
      </c>
      <c r="B1428" t="s">
        <v>4199</v>
      </c>
      <c r="C1428">
        <v>12417893</v>
      </c>
      <c r="D1428" t="s">
        <v>4237</v>
      </c>
      <c r="E1428" t="s">
        <v>4238</v>
      </c>
      <c r="F1428" t="s">
        <v>10872</v>
      </c>
      <c r="G1428" t="s">
        <v>286</v>
      </c>
      <c r="H1428">
        <v>1</v>
      </c>
      <c r="I1428" t="s">
        <v>4239</v>
      </c>
      <c r="J1428" t="s">
        <v>16</v>
      </c>
      <c r="K1428" t="s">
        <v>17</v>
      </c>
      <c r="L1428" t="s">
        <v>18</v>
      </c>
      <c r="M1428">
        <v>0</v>
      </c>
      <c r="N1428">
        <v>0.3</v>
      </c>
      <c r="O1428">
        <v>0.3</v>
      </c>
      <c r="P1428">
        <v>30</v>
      </c>
      <c r="Q1428" t="s">
        <v>13833</v>
      </c>
    </row>
    <row r="1429" spans="1:17" x14ac:dyDescent="0.25">
      <c r="A1429" t="s">
        <v>2000</v>
      </c>
      <c r="B1429" t="s">
        <v>2001</v>
      </c>
      <c r="C1429">
        <v>12402340</v>
      </c>
      <c r="D1429" t="s">
        <v>2015</v>
      </c>
      <c r="E1429" t="s">
        <v>2016</v>
      </c>
      <c r="F1429" t="s">
        <v>9631</v>
      </c>
      <c r="G1429" t="s">
        <v>103</v>
      </c>
      <c r="H1429" t="s">
        <v>16</v>
      </c>
      <c r="I1429" t="s">
        <v>17</v>
      </c>
      <c r="J1429" t="s">
        <v>16</v>
      </c>
      <c r="K1429" t="s">
        <v>17</v>
      </c>
      <c r="L1429" t="s">
        <v>18</v>
      </c>
      <c r="M1429">
        <v>0</v>
      </c>
      <c r="N1429">
        <v>0</v>
      </c>
      <c r="O1429">
        <v>0</v>
      </c>
      <c r="P1429">
        <v>30</v>
      </c>
      <c r="Q1429" t="s">
        <v>13833</v>
      </c>
    </row>
    <row r="1430" spans="1:17" x14ac:dyDescent="0.25">
      <c r="A1430" t="s">
        <v>2000</v>
      </c>
      <c r="B1430" t="s">
        <v>2001</v>
      </c>
      <c r="C1430">
        <v>12404433</v>
      </c>
      <c r="D1430" t="s">
        <v>2052</v>
      </c>
      <c r="E1430" t="s">
        <v>2053</v>
      </c>
      <c r="F1430" t="s">
        <v>9687</v>
      </c>
      <c r="G1430" t="s">
        <v>286</v>
      </c>
      <c r="H1430">
        <v>2</v>
      </c>
      <c r="I1430" t="s">
        <v>92</v>
      </c>
      <c r="J1430" t="s">
        <v>16</v>
      </c>
      <c r="K1430" t="s">
        <v>17</v>
      </c>
      <c r="L1430" t="s">
        <v>18</v>
      </c>
      <c r="M1430">
        <v>0</v>
      </c>
      <c r="N1430">
        <v>0</v>
      </c>
      <c r="O1430">
        <v>0</v>
      </c>
      <c r="P1430">
        <v>30</v>
      </c>
      <c r="Q1430" t="s">
        <v>13833</v>
      </c>
    </row>
    <row r="1431" spans="1:17" x14ac:dyDescent="0.25">
      <c r="A1431" t="s">
        <v>6714</v>
      </c>
      <c r="B1431" t="s">
        <v>6715</v>
      </c>
      <c r="C1431">
        <v>12404153</v>
      </c>
      <c r="D1431" t="s">
        <v>6735</v>
      </c>
      <c r="E1431" t="s">
        <v>6736</v>
      </c>
      <c r="F1431" t="s">
        <v>11906</v>
      </c>
      <c r="G1431" t="s">
        <v>314</v>
      </c>
      <c r="H1431" t="s">
        <v>16</v>
      </c>
      <c r="I1431" t="s">
        <v>17</v>
      </c>
      <c r="J1431" t="s">
        <v>16</v>
      </c>
      <c r="K1431" t="s">
        <v>17</v>
      </c>
      <c r="L1431" t="s">
        <v>18</v>
      </c>
      <c r="M1431">
        <v>10</v>
      </c>
      <c r="N1431">
        <v>10.5</v>
      </c>
      <c r="O1431">
        <v>20.5</v>
      </c>
      <c r="P1431">
        <v>30</v>
      </c>
      <c r="Q1431" t="s">
        <v>13833</v>
      </c>
    </row>
    <row r="1432" spans="1:17" x14ac:dyDescent="0.25">
      <c r="A1432" t="s">
        <v>7478</v>
      </c>
      <c r="B1432" t="s">
        <v>7479</v>
      </c>
      <c r="C1432">
        <v>12417340</v>
      </c>
      <c r="D1432" t="s">
        <v>6735</v>
      </c>
      <c r="E1432" t="s">
        <v>7507</v>
      </c>
      <c r="F1432" t="s">
        <v>11556</v>
      </c>
      <c r="G1432" t="s">
        <v>286</v>
      </c>
      <c r="H1432" t="s">
        <v>16</v>
      </c>
      <c r="I1432" t="s">
        <v>17</v>
      </c>
      <c r="J1432" t="s">
        <v>16</v>
      </c>
      <c r="K1432" t="s">
        <v>17</v>
      </c>
      <c r="L1432" t="s">
        <v>18</v>
      </c>
      <c r="M1432">
        <v>0.5</v>
      </c>
      <c r="N1432">
        <v>10.5</v>
      </c>
      <c r="O1432">
        <v>11</v>
      </c>
      <c r="P1432">
        <v>30</v>
      </c>
      <c r="Q1432" t="s">
        <v>13833</v>
      </c>
    </row>
    <row r="1433" spans="1:17" x14ac:dyDescent="0.25">
      <c r="A1433" t="s">
        <v>2885</v>
      </c>
      <c r="B1433" t="s">
        <v>2886</v>
      </c>
      <c r="C1433">
        <v>12404290</v>
      </c>
      <c r="D1433" t="s">
        <v>2929</v>
      </c>
      <c r="E1433" t="s">
        <v>2930</v>
      </c>
      <c r="F1433" t="s">
        <v>10347</v>
      </c>
      <c r="G1433" t="s">
        <v>286</v>
      </c>
      <c r="H1433">
        <v>1</v>
      </c>
      <c r="I1433" t="s">
        <v>413</v>
      </c>
      <c r="J1433" t="s">
        <v>16</v>
      </c>
      <c r="K1433" t="s">
        <v>17</v>
      </c>
      <c r="L1433" t="s">
        <v>18</v>
      </c>
      <c r="M1433">
        <v>0.5</v>
      </c>
      <c r="N1433">
        <v>0.5</v>
      </c>
      <c r="O1433">
        <v>1</v>
      </c>
      <c r="P1433">
        <v>30</v>
      </c>
      <c r="Q1433" t="s">
        <v>13833</v>
      </c>
    </row>
    <row r="1434" spans="1:17" x14ac:dyDescent="0.25">
      <c r="A1434" t="s">
        <v>4133</v>
      </c>
      <c r="B1434" t="s">
        <v>4134</v>
      </c>
      <c r="C1434">
        <v>12401340</v>
      </c>
      <c r="D1434" t="s">
        <v>4136</v>
      </c>
      <c r="E1434" t="s">
        <v>4137</v>
      </c>
      <c r="F1434" t="s">
        <v>10841</v>
      </c>
      <c r="G1434" t="s">
        <v>286</v>
      </c>
      <c r="H1434" t="s">
        <v>16</v>
      </c>
      <c r="I1434" t="s">
        <v>17</v>
      </c>
      <c r="J1434" t="s">
        <v>16</v>
      </c>
      <c r="K1434" t="s">
        <v>17</v>
      </c>
      <c r="L1434" t="s">
        <v>18</v>
      </c>
      <c r="M1434">
        <v>0</v>
      </c>
      <c r="N1434">
        <v>0</v>
      </c>
      <c r="O1434">
        <v>0</v>
      </c>
      <c r="P1434">
        <v>30</v>
      </c>
      <c r="Q1434" t="s">
        <v>13833</v>
      </c>
    </row>
    <row r="1435" spans="1:17" x14ac:dyDescent="0.25">
      <c r="A1435" t="s">
        <v>7220</v>
      </c>
      <c r="B1435" t="s">
        <v>7221</v>
      </c>
      <c r="C1435">
        <v>12410941</v>
      </c>
      <c r="D1435" t="s">
        <v>7265</v>
      </c>
      <c r="E1435" t="s">
        <v>7266</v>
      </c>
      <c r="F1435" t="s">
        <v>12104</v>
      </c>
      <c r="G1435" t="s">
        <v>311</v>
      </c>
      <c r="H1435">
        <v>1</v>
      </c>
      <c r="I1435" t="s">
        <v>301</v>
      </c>
      <c r="J1435" t="s">
        <v>16</v>
      </c>
      <c r="K1435" t="s">
        <v>17</v>
      </c>
      <c r="L1435" t="s">
        <v>18</v>
      </c>
      <c r="M1435">
        <v>0</v>
      </c>
      <c r="N1435">
        <v>0</v>
      </c>
      <c r="O1435">
        <v>0</v>
      </c>
      <c r="P1435">
        <v>30</v>
      </c>
      <c r="Q1435" t="s">
        <v>13833</v>
      </c>
    </row>
    <row r="1436" spans="1:17" x14ac:dyDescent="0.25">
      <c r="A1436" t="s">
        <v>3863</v>
      </c>
      <c r="B1436" t="s">
        <v>3864</v>
      </c>
      <c r="C1436">
        <v>12412161</v>
      </c>
      <c r="D1436" t="s">
        <v>3869</v>
      </c>
      <c r="E1436" t="s">
        <v>3870</v>
      </c>
      <c r="F1436" t="s">
        <v>10743</v>
      </c>
      <c r="G1436" t="s">
        <v>286</v>
      </c>
      <c r="H1436">
        <v>1</v>
      </c>
      <c r="I1436" t="s">
        <v>3871</v>
      </c>
      <c r="J1436" t="s">
        <v>16</v>
      </c>
      <c r="K1436" t="s">
        <v>17</v>
      </c>
      <c r="L1436" t="s">
        <v>18</v>
      </c>
      <c r="M1436">
        <v>1</v>
      </c>
      <c r="N1436">
        <v>0</v>
      </c>
      <c r="O1436">
        <v>1</v>
      </c>
      <c r="P1436">
        <v>30</v>
      </c>
      <c r="Q1436" t="s">
        <v>13833</v>
      </c>
    </row>
    <row r="1437" spans="1:17" x14ac:dyDescent="0.25">
      <c r="A1437" t="s">
        <v>1645</v>
      </c>
      <c r="B1437" t="s">
        <v>1646</v>
      </c>
      <c r="C1437">
        <v>12412229</v>
      </c>
      <c r="D1437" t="s">
        <v>1655</v>
      </c>
      <c r="E1437" t="s">
        <v>1656</v>
      </c>
      <c r="F1437" t="s">
        <v>9805</v>
      </c>
      <c r="G1437" t="s">
        <v>286</v>
      </c>
      <c r="H1437" t="s">
        <v>16</v>
      </c>
      <c r="I1437" t="s">
        <v>17</v>
      </c>
      <c r="J1437" t="s">
        <v>16</v>
      </c>
      <c r="K1437" t="s">
        <v>17</v>
      </c>
      <c r="L1437" t="s">
        <v>18</v>
      </c>
      <c r="M1437">
        <v>10</v>
      </c>
      <c r="N1437">
        <v>10</v>
      </c>
      <c r="O1437">
        <v>20</v>
      </c>
      <c r="P1437">
        <v>30</v>
      </c>
      <c r="Q1437" t="s">
        <v>13833</v>
      </c>
    </row>
    <row r="1438" spans="1:17" x14ac:dyDescent="0.25">
      <c r="A1438" t="s">
        <v>1237</v>
      </c>
      <c r="B1438" t="s">
        <v>1238</v>
      </c>
      <c r="C1438">
        <v>12418811</v>
      </c>
      <c r="D1438" t="s">
        <v>1258</v>
      </c>
      <c r="E1438" t="s">
        <v>1259</v>
      </c>
      <c r="F1438" t="s">
        <v>9625</v>
      </c>
      <c r="G1438" t="s">
        <v>286</v>
      </c>
      <c r="H1438" t="s">
        <v>16</v>
      </c>
      <c r="I1438" t="s">
        <v>17</v>
      </c>
      <c r="J1438" t="s">
        <v>16</v>
      </c>
      <c r="K1438" t="s">
        <v>17</v>
      </c>
      <c r="L1438" t="s">
        <v>18</v>
      </c>
      <c r="M1438">
        <v>0.5</v>
      </c>
      <c r="N1438">
        <v>0.5</v>
      </c>
      <c r="O1438">
        <v>1</v>
      </c>
      <c r="P1438">
        <v>30</v>
      </c>
      <c r="Q1438" t="s">
        <v>13833</v>
      </c>
    </row>
    <row r="1439" spans="1:17" x14ac:dyDescent="0.25">
      <c r="A1439" t="s">
        <v>6584</v>
      </c>
      <c r="B1439" t="s">
        <v>6585</v>
      </c>
      <c r="C1439">
        <v>12406198</v>
      </c>
      <c r="D1439" t="s">
        <v>6649</v>
      </c>
      <c r="E1439" t="s">
        <v>6650</v>
      </c>
      <c r="F1439" t="s">
        <v>11873</v>
      </c>
      <c r="G1439" t="s">
        <v>286</v>
      </c>
      <c r="H1439" t="s">
        <v>16</v>
      </c>
      <c r="I1439" t="s">
        <v>17</v>
      </c>
      <c r="J1439" t="s">
        <v>16</v>
      </c>
      <c r="K1439" t="s">
        <v>17</v>
      </c>
      <c r="L1439" t="s">
        <v>18</v>
      </c>
      <c r="M1439">
        <v>0</v>
      </c>
      <c r="N1439">
        <v>0</v>
      </c>
      <c r="O1439">
        <v>0</v>
      </c>
      <c r="P1439">
        <v>30</v>
      </c>
      <c r="Q1439" t="s">
        <v>13833</v>
      </c>
    </row>
    <row r="1440" spans="1:17" x14ac:dyDescent="0.25">
      <c r="A1440" t="s">
        <v>7164</v>
      </c>
      <c r="B1440" t="s">
        <v>7165</v>
      </c>
      <c r="C1440">
        <v>12410148</v>
      </c>
      <c r="D1440" t="s">
        <v>7208</v>
      </c>
      <c r="E1440" t="s">
        <v>7209</v>
      </c>
      <c r="F1440" t="s">
        <v>12079</v>
      </c>
      <c r="G1440" t="s">
        <v>103</v>
      </c>
      <c r="H1440" t="s">
        <v>16</v>
      </c>
      <c r="I1440" t="s">
        <v>17</v>
      </c>
      <c r="J1440" t="s">
        <v>16</v>
      </c>
      <c r="K1440" t="s">
        <v>17</v>
      </c>
      <c r="L1440" t="s">
        <v>18</v>
      </c>
      <c r="M1440">
        <v>0</v>
      </c>
      <c r="N1440">
        <v>0.5</v>
      </c>
      <c r="O1440">
        <v>0.5</v>
      </c>
      <c r="P1440">
        <v>30</v>
      </c>
      <c r="Q1440" t="s">
        <v>13833</v>
      </c>
    </row>
    <row r="1441" spans="1:17" x14ac:dyDescent="0.25">
      <c r="A1441" t="s">
        <v>5067</v>
      </c>
      <c r="B1441" t="s">
        <v>5068</v>
      </c>
      <c r="C1441">
        <v>12403695</v>
      </c>
      <c r="D1441" t="s">
        <v>5088</v>
      </c>
      <c r="E1441" t="s">
        <v>5089</v>
      </c>
      <c r="F1441" t="s">
        <v>11173</v>
      </c>
      <c r="G1441" t="s">
        <v>286</v>
      </c>
      <c r="H1441" t="s">
        <v>16</v>
      </c>
      <c r="I1441" t="s">
        <v>17</v>
      </c>
      <c r="J1441" t="s">
        <v>16</v>
      </c>
      <c r="K1441" t="s">
        <v>17</v>
      </c>
      <c r="L1441" t="s">
        <v>18</v>
      </c>
      <c r="M1441">
        <v>0</v>
      </c>
      <c r="N1441">
        <v>0</v>
      </c>
      <c r="O1441">
        <v>0</v>
      </c>
      <c r="P1441">
        <v>30</v>
      </c>
      <c r="Q1441" t="s">
        <v>13833</v>
      </c>
    </row>
    <row r="1442" spans="1:17" x14ac:dyDescent="0.25">
      <c r="A1442" t="s">
        <v>8411</v>
      </c>
      <c r="B1442" t="s">
        <v>8412</v>
      </c>
      <c r="C1442">
        <v>12409871</v>
      </c>
      <c r="D1442" t="s">
        <v>8447</v>
      </c>
      <c r="E1442" t="s">
        <v>8448</v>
      </c>
      <c r="F1442" t="s">
        <v>12560</v>
      </c>
      <c r="G1442" t="s">
        <v>286</v>
      </c>
      <c r="H1442" t="s">
        <v>16</v>
      </c>
      <c r="I1442" t="s">
        <v>17</v>
      </c>
      <c r="J1442" t="s">
        <v>16</v>
      </c>
      <c r="K1442" t="s">
        <v>17</v>
      </c>
      <c r="L1442" t="s">
        <v>18</v>
      </c>
      <c r="M1442">
        <v>0</v>
      </c>
      <c r="N1442">
        <v>0</v>
      </c>
      <c r="O1442">
        <v>0</v>
      </c>
      <c r="P1442">
        <v>30</v>
      </c>
      <c r="Q1442" t="s">
        <v>13833</v>
      </c>
    </row>
    <row r="1443" spans="1:17" x14ac:dyDescent="0.25">
      <c r="A1443" t="s">
        <v>1645</v>
      </c>
      <c r="B1443" t="s">
        <v>1646</v>
      </c>
      <c r="C1443">
        <v>12415985</v>
      </c>
      <c r="D1443" t="s">
        <v>1702</v>
      </c>
      <c r="E1443" t="s">
        <v>1703</v>
      </c>
      <c r="F1443" t="s">
        <v>9828</v>
      </c>
      <c r="G1443" t="s">
        <v>286</v>
      </c>
      <c r="H1443" t="s">
        <v>16</v>
      </c>
      <c r="I1443" t="s">
        <v>17</v>
      </c>
      <c r="J1443" t="s">
        <v>16</v>
      </c>
      <c r="K1443" t="s">
        <v>17</v>
      </c>
      <c r="L1443" t="s">
        <v>18</v>
      </c>
      <c r="M1443">
        <v>0</v>
      </c>
      <c r="N1443">
        <v>0</v>
      </c>
      <c r="O1443">
        <v>0</v>
      </c>
      <c r="P1443">
        <v>30</v>
      </c>
      <c r="Q1443" t="s">
        <v>13833</v>
      </c>
    </row>
    <row r="1444" spans="1:17" x14ac:dyDescent="0.25">
      <c r="A1444" t="s">
        <v>8354</v>
      </c>
      <c r="B1444" t="s">
        <v>8355</v>
      </c>
      <c r="C1444">
        <v>12401035</v>
      </c>
      <c r="D1444" t="s">
        <v>1702</v>
      </c>
      <c r="E1444" t="s">
        <v>8379</v>
      </c>
      <c r="F1444" t="s">
        <v>12525</v>
      </c>
      <c r="G1444" t="s">
        <v>286</v>
      </c>
      <c r="H1444" t="s">
        <v>16</v>
      </c>
      <c r="I1444" t="s">
        <v>17</v>
      </c>
      <c r="J1444" t="s">
        <v>16</v>
      </c>
      <c r="K1444" t="s">
        <v>17</v>
      </c>
      <c r="L1444" t="s">
        <v>18</v>
      </c>
      <c r="M1444">
        <v>10</v>
      </c>
      <c r="N1444">
        <v>3.5</v>
      </c>
      <c r="O1444">
        <v>13.5</v>
      </c>
      <c r="P1444">
        <v>30</v>
      </c>
      <c r="Q1444" t="s">
        <v>13833</v>
      </c>
    </row>
    <row r="1445" spans="1:17" x14ac:dyDescent="0.25">
      <c r="A1445" t="s">
        <v>5382</v>
      </c>
      <c r="B1445" t="s">
        <v>5383</v>
      </c>
      <c r="C1445">
        <v>12404801</v>
      </c>
      <c r="D1445" t="s">
        <v>5439</v>
      </c>
      <c r="E1445" t="s">
        <v>5440</v>
      </c>
      <c r="F1445" t="s">
        <v>11343</v>
      </c>
      <c r="G1445" t="s">
        <v>286</v>
      </c>
      <c r="H1445" t="s">
        <v>16</v>
      </c>
      <c r="I1445" t="s">
        <v>17</v>
      </c>
      <c r="J1445" t="s">
        <v>16</v>
      </c>
      <c r="K1445" t="s">
        <v>17</v>
      </c>
      <c r="L1445" t="s">
        <v>18</v>
      </c>
      <c r="M1445">
        <v>10</v>
      </c>
      <c r="N1445">
        <v>14.5</v>
      </c>
      <c r="O1445">
        <v>24.5</v>
      </c>
      <c r="P1445">
        <v>30</v>
      </c>
      <c r="Q1445" t="s">
        <v>13833</v>
      </c>
    </row>
    <row r="1446" spans="1:17" x14ac:dyDescent="0.25">
      <c r="A1446" t="s">
        <v>4069</v>
      </c>
      <c r="B1446" t="s">
        <v>4070</v>
      </c>
      <c r="C1446">
        <v>12408539</v>
      </c>
      <c r="D1446" t="s">
        <v>4082</v>
      </c>
      <c r="E1446" t="s">
        <v>4083</v>
      </c>
      <c r="F1446" t="s">
        <v>10821</v>
      </c>
      <c r="G1446" t="s">
        <v>286</v>
      </c>
      <c r="H1446" t="s">
        <v>16</v>
      </c>
      <c r="I1446" t="s">
        <v>17</v>
      </c>
      <c r="J1446" t="s">
        <v>16</v>
      </c>
      <c r="K1446" t="s">
        <v>17</v>
      </c>
      <c r="L1446" t="s">
        <v>18</v>
      </c>
      <c r="M1446">
        <v>0</v>
      </c>
      <c r="N1446">
        <v>3.5</v>
      </c>
      <c r="O1446">
        <v>3.5</v>
      </c>
      <c r="P1446">
        <v>30</v>
      </c>
      <c r="Q1446" t="s">
        <v>13833</v>
      </c>
    </row>
    <row r="1447" spans="1:17" x14ac:dyDescent="0.25">
      <c r="A1447" t="s">
        <v>5067</v>
      </c>
      <c r="B1447" t="s">
        <v>5068</v>
      </c>
      <c r="C1447">
        <v>12403724</v>
      </c>
      <c r="D1447" t="s">
        <v>5090</v>
      </c>
      <c r="E1447" t="s">
        <v>5091</v>
      </c>
      <c r="F1447" t="s">
        <v>11188</v>
      </c>
      <c r="G1447" t="s">
        <v>340</v>
      </c>
      <c r="H1447" t="s">
        <v>16</v>
      </c>
      <c r="I1447" t="s">
        <v>17</v>
      </c>
      <c r="J1447" t="s">
        <v>16</v>
      </c>
      <c r="K1447" t="s">
        <v>17</v>
      </c>
      <c r="L1447" t="s">
        <v>18</v>
      </c>
      <c r="M1447">
        <v>0.5</v>
      </c>
      <c r="N1447">
        <v>0</v>
      </c>
      <c r="O1447">
        <v>0.5</v>
      </c>
      <c r="P1447">
        <v>30</v>
      </c>
      <c r="Q1447" t="s">
        <v>13833</v>
      </c>
    </row>
    <row r="1448" spans="1:17" x14ac:dyDescent="0.25">
      <c r="A1448" t="s">
        <v>8172</v>
      </c>
      <c r="B1448" t="s">
        <v>8173</v>
      </c>
      <c r="C1448">
        <v>12410624</v>
      </c>
      <c r="D1448" t="s">
        <v>8217</v>
      </c>
      <c r="E1448" t="s">
        <v>8218</v>
      </c>
      <c r="F1448" t="s">
        <v>12446</v>
      </c>
      <c r="G1448" t="s">
        <v>286</v>
      </c>
      <c r="H1448">
        <v>1</v>
      </c>
      <c r="I1448" t="s">
        <v>4599</v>
      </c>
      <c r="J1448" t="s">
        <v>16</v>
      </c>
      <c r="K1448" t="s">
        <v>17</v>
      </c>
      <c r="L1448" t="s">
        <v>18</v>
      </c>
      <c r="M1448">
        <v>0</v>
      </c>
      <c r="N1448">
        <v>10.6</v>
      </c>
      <c r="O1448">
        <v>10.6</v>
      </c>
      <c r="P1448">
        <v>30</v>
      </c>
      <c r="Q1448" t="s">
        <v>13833</v>
      </c>
    </row>
    <row r="1449" spans="1:17" x14ac:dyDescent="0.25">
      <c r="A1449" t="s">
        <v>7720</v>
      </c>
      <c r="B1449" t="s">
        <v>7721</v>
      </c>
      <c r="C1449">
        <v>12411252</v>
      </c>
      <c r="D1449" t="s">
        <v>7768</v>
      </c>
      <c r="E1449" t="s">
        <v>7769</v>
      </c>
      <c r="F1449" t="s">
        <v>12271</v>
      </c>
      <c r="G1449" t="s">
        <v>286</v>
      </c>
      <c r="H1449" t="s">
        <v>16</v>
      </c>
      <c r="I1449" t="s">
        <v>17</v>
      </c>
      <c r="J1449" t="s">
        <v>16</v>
      </c>
      <c r="K1449" t="s">
        <v>17</v>
      </c>
      <c r="L1449" t="s">
        <v>18</v>
      </c>
      <c r="M1449">
        <v>0</v>
      </c>
      <c r="N1449">
        <v>0</v>
      </c>
      <c r="O1449">
        <v>0</v>
      </c>
      <c r="P1449">
        <v>30</v>
      </c>
      <c r="Q1449" t="s">
        <v>13833</v>
      </c>
    </row>
    <row r="1450" spans="1:17" x14ac:dyDescent="0.25">
      <c r="A1450" t="s">
        <v>2819</v>
      </c>
      <c r="B1450" t="s">
        <v>2820</v>
      </c>
      <c r="C1450">
        <v>12415786</v>
      </c>
      <c r="D1450" t="s">
        <v>2869</v>
      </c>
      <c r="E1450" t="s">
        <v>2870</v>
      </c>
      <c r="F1450" t="s">
        <v>10319</v>
      </c>
      <c r="G1450" t="s">
        <v>311</v>
      </c>
      <c r="H1450" t="s">
        <v>16</v>
      </c>
      <c r="I1450" t="s">
        <v>17</v>
      </c>
      <c r="J1450" t="s">
        <v>16</v>
      </c>
      <c r="K1450" t="s">
        <v>17</v>
      </c>
      <c r="L1450" t="s">
        <v>18</v>
      </c>
      <c r="M1450">
        <v>0</v>
      </c>
      <c r="N1450">
        <v>0</v>
      </c>
      <c r="O1450">
        <v>0</v>
      </c>
      <c r="P1450">
        <v>30</v>
      </c>
      <c r="Q1450" t="s">
        <v>13833</v>
      </c>
    </row>
    <row r="1451" spans="1:17" x14ac:dyDescent="0.25">
      <c r="A1451" t="s">
        <v>1855</v>
      </c>
      <c r="B1451" t="s">
        <v>1856</v>
      </c>
      <c r="C1451">
        <v>12409081</v>
      </c>
      <c r="D1451" t="s">
        <v>1902</v>
      </c>
      <c r="E1451" t="s">
        <v>1903</v>
      </c>
      <c r="F1451" t="s">
        <v>9917</v>
      </c>
      <c r="G1451" t="s">
        <v>286</v>
      </c>
      <c r="H1451" t="s">
        <v>16</v>
      </c>
      <c r="I1451" t="s">
        <v>17</v>
      </c>
      <c r="J1451" t="s">
        <v>16</v>
      </c>
      <c r="K1451" t="s">
        <v>17</v>
      </c>
      <c r="L1451" t="s">
        <v>18</v>
      </c>
      <c r="M1451">
        <v>0</v>
      </c>
      <c r="N1451">
        <v>0</v>
      </c>
      <c r="O1451">
        <v>0</v>
      </c>
      <c r="P1451">
        <v>30</v>
      </c>
      <c r="Q1451" t="s">
        <v>13833</v>
      </c>
    </row>
    <row r="1452" spans="1:17" x14ac:dyDescent="0.25">
      <c r="A1452" t="s">
        <v>6395</v>
      </c>
      <c r="B1452" t="s">
        <v>6396</v>
      </c>
      <c r="C1452">
        <v>12413690</v>
      </c>
      <c r="D1452" t="s">
        <v>6428</v>
      </c>
      <c r="E1452" t="s">
        <v>6429</v>
      </c>
      <c r="F1452" t="s">
        <v>11775</v>
      </c>
      <c r="G1452" t="s">
        <v>286</v>
      </c>
      <c r="H1452" t="s">
        <v>16</v>
      </c>
      <c r="I1452" t="s">
        <v>17</v>
      </c>
      <c r="J1452" t="s">
        <v>16</v>
      </c>
      <c r="K1452" t="s">
        <v>17</v>
      </c>
      <c r="L1452" t="s">
        <v>18</v>
      </c>
      <c r="M1452">
        <v>10</v>
      </c>
      <c r="N1452">
        <v>10</v>
      </c>
      <c r="O1452">
        <v>20</v>
      </c>
      <c r="P1452">
        <v>30</v>
      </c>
      <c r="Q1452" t="s">
        <v>13833</v>
      </c>
    </row>
    <row r="1453" spans="1:17" x14ac:dyDescent="0.25">
      <c r="A1453" t="s">
        <v>826</v>
      </c>
      <c r="B1453" t="s">
        <v>827</v>
      </c>
      <c r="C1453">
        <v>12409177</v>
      </c>
      <c r="D1453" t="s">
        <v>860</v>
      </c>
      <c r="E1453" t="s">
        <v>861</v>
      </c>
      <c r="F1453" t="s">
        <v>9448</v>
      </c>
      <c r="G1453" t="s">
        <v>286</v>
      </c>
      <c r="H1453" t="s">
        <v>16</v>
      </c>
      <c r="I1453" t="s">
        <v>17</v>
      </c>
      <c r="J1453">
        <v>1</v>
      </c>
      <c r="K1453" t="s">
        <v>47</v>
      </c>
      <c r="L1453" t="s">
        <v>18</v>
      </c>
      <c r="M1453">
        <v>0</v>
      </c>
      <c r="N1453">
        <v>0</v>
      </c>
      <c r="O1453">
        <v>0</v>
      </c>
      <c r="P1453">
        <v>30</v>
      </c>
      <c r="Q1453" t="s">
        <v>13833</v>
      </c>
    </row>
    <row r="1454" spans="1:17" x14ac:dyDescent="0.25">
      <c r="A1454" t="s">
        <v>9109</v>
      </c>
      <c r="B1454" t="s">
        <v>9110</v>
      </c>
      <c r="C1454">
        <v>12406741</v>
      </c>
      <c r="D1454" t="s">
        <v>9157</v>
      </c>
      <c r="E1454" t="s">
        <v>9158</v>
      </c>
      <c r="F1454" t="s">
        <v>12868</v>
      </c>
      <c r="G1454" t="s">
        <v>286</v>
      </c>
      <c r="H1454" t="s">
        <v>16</v>
      </c>
      <c r="I1454" t="s">
        <v>17</v>
      </c>
      <c r="J1454" t="s">
        <v>16</v>
      </c>
      <c r="K1454" t="s">
        <v>17</v>
      </c>
      <c r="L1454" t="s">
        <v>18</v>
      </c>
      <c r="M1454">
        <v>0</v>
      </c>
      <c r="N1454">
        <v>4</v>
      </c>
      <c r="O1454">
        <v>4</v>
      </c>
      <c r="P1454">
        <v>30</v>
      </c>
      <c r="Q1454" t="s">
        <v>13833</v>
      </c>
    </row>
    <row r="1455" spans="1:17" x14ac:dyDescent="0.25">
      <c r="A1455" t="s">
        <v>6395</v>
      </c>
      <c r="B1455" t="s">
        <v>6396</v>
      </c>
      <c r="C1455">
        <v>12415746</v>
      </c>
      <c r="D1455" t="s">
        <v>6441</v>
      </c>
      <c r="E1455" t="s">
        <v>6442</v>
      </c>
      <c r="F1455" t="s">
        <v>11782</v>
      </c>
      <c r="G1455" t="s">
        <v>286</v>
      </c>
      <c r="H1455" t="s">
        <v>16</v>
      </c>
      <c r="I1455" t="s">
        <v>17</v>
      </c>
      <c r="J1455" t="s">
        <v>16</v>
      </c>
      <c r="K1455" t="s">
        <v>17</v>
      </c>
      <c r="L1455" t="s">
        <v>18</v>
      </c>
      <c r="M1455">
        <v>0</v>
      </c>
      <c r="N1455">
        <v>0</v>
      </c>
      <c r="O1455">
        <v>0</v>
      </c>
      <c r="P1455">
        <v>30</v>
      </c>
      <c r="Q1455" t="s">
        <v>13833</v>
      </c>
    </row>
    <row r="1456" spans="1:17" x14ac:dyDescent="0.25">
      <c r="A1456" t="s">
        <v>8643</v>
      </c>
      <c r="B1456" t="s">
        <v>8644</v>
      </c>
      <c r="C1456">
        <v>12410759</v>
      </c>
      <c r="D1456" t="s">
        <v>8661</v>
      </c>
      <c r="E1456" t="s">
        <v>8662</v>
      </c>
      <c r="F1456" t="s">
        <v>12663</v>
      </c>
      <c r="G1456" t="s">
        <v>332</v>
      </c>
      <c r="H1456" t="s">
        <v>16</v>
      </c>
      <c r="I1456" t="s">
        <v>17</v>
      </c>
      <c r="J1456" t="s">
        <v>16</v>
      </c>
      <c r="K1456" t="s">
        <v>17</v>
      </c>
      <c r="L1456" t="s">
        <v>18</v>
      </c>
      <c r="M1456">
        <v>0</v>
      </c>
      <c r="N1456">
        <v>0</v>
      </c>
      <c r="O1456">
        <v>0</v>
      </c>
      <c r="P1456">
        <v>30</v>
      </c>
      <c r="Q1456" t="s">
        <v>13833</v>
      </c>
    </row>
    <row r="1457" spans="1:17" x14ac:dyDescent="0.25">
      <c r="A1457" t="s">
        <v>2068</v>
      </c>
      <c r="B1457" t="s">
        <v>2069</v>
      </c>
      <c r="C1457">
        <v>12407363</v>
      </c>
      <c r="D1457" t="s">
        <v>2081</v>
      </c>
      <c r="E1457" t="s">
        <v>2082</v>
      </c>
      <c r="F1457" t="s">
        <v>9993</v>
      </c>
      <c r="G1457" t="s">
        <v>103</v>
      </c>
      <c r="H1457" t="s">
        <v>16</v>
      </c>
      <c r="I1457" t="s">
        <v>17</v>
      </c>
      <c r="J1457" t="s">
        <v>16</v>
      </c>
      <c r="K1457" t="s">
        <v>17</v>
      </c>
      <c r="L1457" t="s">
        <v>18</v>
      </c>
      <c r="M1457">
        <v>0</v>
      </c>
      <c r="N1457">
        <v>0</v>
      </c>
      <c r="O1457">
        <v>0</v>
      </c>
      <c r="P1457">
        <v>30</v>
      </c>
      <c r="Q1457" t="s">
        <v>13833</v>
      </c>
    </row>
    <row r="1458" spans="1:17" x14ac:dyDescent="0.25">
      <c r="A1458" t="s">
        <v>3063</v>
      </c>
      <c r="B1458" t="s">
        <v>3064</v>
      </c>
      <c r="C1458">
        <v>12403114</v>
      </c>
      <c r="D1458" t="s">
        <v>3076</v>
      </c>
      <c r="E1458" t="s">
        <v>3077</v>
      </c>
      <c r="F1458" t="s">
        <v>10416</v>
      </c>
      <c r="G1458" t="s">
        <v>332</v>
      </c>
      <c r="H1458" t="s">
        <v>16</v>
      </c>
      <c r="I1458" t="s">
        <v>17</v>
      </c>
      <c r="J1458" t="s">
        <v>16</v>
      </c>
      <c r="K1458" t="s">
        <v>17</v>
      </c>
      <c r="L1458" t="s">
        <v>18</v>
      </c>
      <c r="M1458">
        <v>0</v>
      </c>
      <c r="N1458">
        <v>10</v>
      </c>
      <c r="O1458">
        <v>10</v>
      </c>
      <c r="P1458">
        <v>30</v>
      </c>
      <c r="Q1458" t="s">
        <v>13833</v>
      </c>
    </row>
    <row r="1459" spans="1:17" x14ac:dyDescent="0.25">
      <c r="A1459" t="s">
        <v>6395</v>
      </c>
      <c r="B1459" t="s">
        <v>6396</v>
      </c>
      <c r="C1459">
        <v>12415623</v>
      </c>
      <c r="D1459" t="s">
        <v>4908</v>
      </c>
      <c r="E1459" t="s">
        <v>6440</v>
      </c>
      <c r="F1459" t="s">
        <v>11781</v>
      </c>
      <c r="G1459" t="s">
        <v>286</v>
      </c>
      <c r="H1459" t="s">
        <v>16</v>
      </c>
      <c r="I1459" t="s">
        <v>17</v>
      </c>
      <c r="J1459" t="s">
        <v>16</v>
      </c>
      <c r="K1459" t="s">
        <v>17</v>
      </c>
      <c r="L1459" t="s">
        <v>18</v>
      </c>
      <c r="M1459">
        <v>0</v>
      </c>
      <c r="N1459">
        <v>0</v>
      </c>
      <c r="O1459">
        <v>0</v>
      </c>
      <c r="P1459">
        <v>30</v>
      </c>
      <c r="Q1459" t="s">
        <v>13833</v>
      </c>
    </row>
    <row r="1460" spans="1:17" x14ac:dyDescent="0.25">
      <c r="A1460" t="s">
        <v>6516</v>
      </c>
      <c r="B1460" t="s">
        <v>6517</v>
      </c>
      <c r="C1460">
        <v>12411210</v>
      </c>
      <c r="D1460" t="s">
        <v>6524</v>
      </c>
      <c r="E1460" t="s">
        <v>6525</v>
      </c>
      <c r="F1460" t="s">
        <v>11817</v>
      </c>
      <c r="G1460" t="s">
        <v>286</v>
      </c>
      <c r="H1460" t="s">
        <v>16</v>
      </c>
      <c r="I1460" t="s">
        <v>17</v>
      </c>
      <c r="J1460" t="s">
        <v>16</v>
      </c>
      <c r="K1460" t="s">
        <v>17</v>
      </c>
      <c r="L1460" t="s">
        <v>18</v>
      </c>
      <c r="M1460">
        <v>0.5</v>
      </c>
      <c r="N1460">
        <v>0</v>
      </c>
      <c r="O1460">
        <v>0.5</v>
      </c>
      <c r="P1460">
        <v>30</v>
      </c>
      <c r="Q1460" t="s">
        <v>13833</v>
      </c>
    </row>
    <row r="1461" spans="1:17" x14ac:dyDescent="0.25">
      <c r="A1461" t="s">
        <v>5522</v>
      </c>
      <c r="B1461" t="s">
        <v>5523</v>
      </c>
      <c r="C1461">
        <v>12401404</v>
      </c>
      <c r="D1461" t="s">
        <v>5535</v>
      </c>
      <c r="E1461" t="s">
        <v>5536</v>
      </c>
      <c r="F1461" t="s">
        <v>11385</v>
      </c>
      <c r="G1461" t="s">
        <v>340</v>
      </c>
      <c r="H1461" t="s">
        <v>16</v>
      </c>
      <c r="I1461" t="s">
        <v>17</v>
      </c>
      <c r="J1461">
        <v>1</v>
      </c>
      <c r="K1461" t="s">
        <v>99</v>
      </c>
      <c r="L1461" t="s">
        <v>18</v>
      </c>
      <c r="M1461">
        <v>0</v>
      </c>
      <c r="N1461">
        <v>6.5</v>
      </c>
      <c r="O1461">
        <v>6.5</v>
      </c>
      <c r="P1461">
        <v>30</v>
      </c>
      <c r="Q1461" t="s">
        <v>13833</v>
      </c>
    </row>
    <row r="1462" spans="1:17" x14ac:dyDescent="0.25">
      <c r="A1462" t="s">
        <v>6843</v>
      </c>
      <c r="B1462" t="s">
        <v>6844</v>
      </c>
      <c r="C1462">
        <v>12412941</v>
      </c>
      <c r="D1462" t="s">
        <v>6900</v>
      </c>
      <c r="E1462" t="s">
        <v>6901</v>
      </c>
      <c r="F1462" t="s">
        <v>11956</v>
      </c>
      <c r="G1462" t="s">
        <v>286</v>
      </c>
      <c r="H1462" t="s">
        <v>16</v>
      </c>
      <c r="I1462" t="s">
        <v>17</v>
      </c>
      <c r="J1462" t="s">
        <v>16</v>
      </c>
      <c r="K1462" t="s">
        <v>17</v>
      </c>
      <c r="L1462" t="s">
        <v>18</v>
      </c>
      <c r="M1462">
        <v>0</v>
      </c>
      <c r="N1462">
        <v>0</v>
      </c>
      <c r="O1462">
        <v>0</v>
      </c>
      <c r="P1462">
        <v>30</v>
      </c>
      <c r="Q1462" t="s">
        <v>13833</v>
      </c>
    </row>
    <row r="1463" spans="1:17" x14ac:dyDescent="0.25">
      <c r="A1463" t="s">
        <v>2068</v>
      </c>
      <c r="B1463" t="s">
        <v>2069</v>
      </c>
      <c r="C1463">
        <v>12408742</v>
      </c>
      <c r="D1463" t="s">
        <v>2100</v>
      </c>
      <c r="E1463" t="s">
        <v>2101</v>
      </c>
      <c r="F1463" t="s">
        <v>10001</v>
      </c>
      <c r="G1463" t="s">
        <v>286</v>
      </c>
      <c r="H1463" t="s">
        <v>16</v>
      </c>
      <c r="I1463" t="s">
        <v>17</v>
      </c>
      <c r="J1463">
        <v>1</v>
      </c>
      <c r="K1463" t="s">
        <v>136</v>
      </c>
      <c r="L1463" t="s">
        <v>18</v>
      </c>
      <c r="M1463">
        <v>0.5</v>
      </c>
      <c r="N1463">
        <v>0.5</v>
      </c>
      <c r="O1463">
        <v>1</v>
      </c>
      <c r="P1463">
        <v>30</v>
      </c>
      <c r="Q1463" t="s">
        <v>13833</v>
      </c>
    </row>
    <row r="1464" spans="1:17" x14ac:dyDescent="0.25">
      <c r="A1464" t="s">
        <v>6395</v>
      </c>
      <c r="B1464" t="s">
        <v>6396</v>
      </c>
      <c r="C1464">
        <v>12411761</v>
      </c>
      <c r="D1464" t="s">
        <v>6397</v>
      </c>
      <c r="E1464" t="s">
        <v>6398</v>
      </c>
      <c r="F1464" t="s">
        <v>11760</v>
      </c>
      <c r="G1464" t="s">
        <v>286</v>
      </c>
      <c r="H1464" t="s">
        <v>16</v>
      </c>
      <c r="I1464" t="s">
        <v>17</v>
      </c>
      <c r="J1464" t="s">
        <v>16</v>
      </c>
      <c r="K1464" t="s">
        <v>17</v>
      </c>
      <c r="L1464" t="s">
        <v>18</v>
      </c>
      <c r="M1464">
        <v>0</v>
      </c>
      <c r="N1464">
        <v>0.5</v>
      </c>
      <c r="O1464">
        <v>0.5</v>
      </c>
      <c r="P1464">
        <v>30</v>
      </c>
      <c r="Q1464" t="s">
        <v>13833</v>
      </c>
    </row>
    <row r="1465" spans="1:17" x14ac:dyDescent="0.25">
      <c r="A1465" t="s">
        <v>6164</v>
      </c>
      <c r="B1465" t="s">
        <v>6165</v>
      </c>
      <c r="C1465">
        <v>12416256</v>
      </c>
      <c r="D1465" t="s">
        <v>6176</v>
      </c>
      <c r="E1465" t="s">
        <v>6177</v>
      </c>
      <c r="F1465" t="s">
        <v>11443</v>
      </c>
      <c r="G1465" t="s">
        <v>286</v>
      </c>
      <c r="H1465" t="s">
        <v>16</v>
      </c>
      <c r="I1465" t="s">
        <v>17</v>
      </c>
      <c r="J1465" t="s">
        <v>16</v>
      </c>
      <c r="K1465" t="s">
        <v>17</v>
      </c>
      <c r="L1465" t="s">
        <v>18</v>
      </c>
      <c r="M1465">
        <v>10</v>
      </c>
      <c r="N1465">
        <v>10</v>
      </c>
      <c r="O1465">
        <v>20</v>
      </c>
      <c r="P1465">
        <v>30</v>
      </c>
      <c r="Q1465" t="s">
        <v>13833</v>
      </c>
    </row>
    <row r="1466" spans="1:17" x14ac:dyDescent="0.25">
      <c r="A1466" t="s">
        <v>4951</v>
      </c>
      <c r="B1466" t="s">
        <v>4952</v>
      </c>
      <c r="C1466">
        <v>12407630</v>
      </c>
      <c r="D1466" t="s">
        <v>4959</v>
      </c>
      <c r="E1466" t="s">
        <v>4960</v>
      </c>
      <c r="F1466" t="s">
        <v>11137</v>
      </c>
      <c r="G1466" t="s">
        <v>309</v>
      </c>
      <c r="H1466" t="s">
        <v>16</v>
      </c>
      <c r="I1466" t="s">
        <v>17</v>
      </c>
      <c r="J1466" t="s">
        <v>16</v>
      </c>
      <c r="K1466" t="s">
        <v>17</v>
      </c>
      <c r="L1466" t="s">
        <v>18</v>
      </c>
      <c r="M1466">
        <v>10</v>
      </c>
      <c r="N1466">
        <v>20</v>
      </c>
      <c r="O1466">
        <v>30</v>
      </c>
      <c r="P1466">
        <v>30</v>
      </c>
      <c r="Q1466" t="s">
        <v>13833</v>
      </c>
    </row>
    <row r="1467" spans="1:17" x14ac:dyDescent="0.25">
      <c r="A1467" t="s">
        <v>8643</v>
      </c>
      <c r="B1467" t="s">
        <v>8644</v>
      </c>
      <c r="C1467">
        <v>12409646</v>
      </c>
      <c r="D1467" t="s">
        <v>8687</v>
      </c>
      <c r="E1467" t="s">
        <v>8688</v>
      </c>
      <c r="F1467" t="s">
        <v>12675</v>
      </c>
      <c r="G1467" t="s">
        <v>103</v>
      </c>
      <c r="H1467" t="s">
        <v>16</v>
      </c>
      <c r="I1467" t="s">
        <v>17</v>
      </c>
      <c r="J1467" t="s">
        <v>16</v>
      </c>
      <c r="K1467" t="s">
        <v>17</v>
      </c>
      <c r="L1467" t="s">
        <v>18</v>
      </c>
      <c r="M1467">
        <v>0</v>
      </c>
      <c r="N1467">
        <v>1</v>
      </c>
      <c r="O1467">
        <v>1</v>
      </c>
      <c r="P1467">
        <v>30</v>
      </c>
      <c r="Q1467" t="s">
        <v>13833</v>
      </c>
    </row>
    <row r="1468" spans="1:17" x14ac:dyDescent="0.25">
      <c r="A1468" t="s">
        <v>6211</v>
      </c>
      <c r="B1468" t="s">
        <v>6212</v>
      </c>
      <c r="C1468">
        <v>12407772</v>
      </c>
      <c r="D1468" t="s">
        <v>6219</v>
      </c>
      <c r="E1468" t="s">
        <v>6220</v>
      </c>
      <c r="F1468" t="s">
        <v>11251</v>
      </c>
      <c r="G1468" t="s">
        <v>286</v>
      </c>
      <c r="H1468" t="s">
        <v>16</v>
      </c>
      <c r="I1468" t="s">
        <v>17</v>
      </c>
      <c r="J1468" t="s">
        <v>16</v>
      </c>
      <c r="K1468" t="s">
        <v>17</v>
      </c>
      <c r="L1468" t="s">
        <v>18</v>
      </c>
      <c r="M1468">
        <v>10</v>
      </c>
      <c r="N1468">
        <v>10</v>
      </c>
      <c r="O1468">
        <v>20</v>
      </c>
      <c r="P1468">
        <v>30</v>
      </c>
      <c r="Q1468" t="s">
        <v>13833</v>
      </c>
    </row>
    <row r="1469" spans="1:17" x14ac:dyDescent="0.25">
      <c r="A1469" t="s">
        <v>2000</v>
      </c>
      <c r="B1469" t="s">
        <v>2001</v>
      </c>
      <c r="C1469">
        <v>12404617</v>
      </c>
      <c r="D1469" t="s">
        <v>2060</v>
      </c>
      <c r="E1469" t="s">
        <v>2061</v>
      </c>
      <c r="F1469" t="s">
        <v>9985</v>
      </c>
      <c r="G1469" t="s">
        <v>286</v>
      </c>
      <c r="H1469" t="s">
        <v>16</v>
      </c>
      <c r="I1469" t="s">
        <v>17</v>
      </c>
      <c r="J1469" t="s">
        <v>16</v>
      </c>
      <c r="K1469" t="s">
        <v>17</v>
      </c>
      <c r="L1469" t="s">
        <v>18</v>
      </c>
      <c r="M1469">
        <v>0</v>
      </c>
      <c r="N1469">
        <v>10</v>
      </c>
      <c r="O1469">
        <v>10</v>
      </c>
      <c r="P1469">
        <v>30</v>
      </c>
      <c r="Q1469" t="s">
        <v>13833</v>
      </c>
    </row>
    <row r="1470" spans="1:17" x14ac:dyDescent="0.25">
      <c r="A1470" t="s">
        <v>6714</v>
      </c>
      <c r="B1470" t="s">
        <v>6715</v>
      </c>
      <c r="C1470">
        <v>12407048</v>
      </c>
      <c r="D1470" t="s">
        <v>6773</v>
      </c>
      <c r="E1470" t="s">
        <v>6774</v>
      </c>
      <c r="F1470" t="s">
        <v>11177</v>
      </c>
      <c r="G1470" t="s">
        <v>286</v>
      </c>
      <c r="H1470" t="s">
        <v>16</v>
      </c>
      <c r="I1470" t="s">
        <v>17</v>
      </c>
      <c r="J1470" t="s">
        <v>16</v>
      </c>
      <c r="K1470" t="s">
        <v>17</v>
      </c>
      <c r="L1470" t="s">
        <v>18</v>
      </c>
      <c r="M1470">
        <v>0.5</v>
      </c>
      <c r="N1470">
        <v>5</v>
      </c>
      <c r="O1470">
        <v>5.5</v>
      </c>
      <c r="P1470">
        <v>30</v>
      </c>
      <c r="Q1470" t="s">
        <v>13833</v>
      </c>
    </row>
    <row r="1471" spans="1:17" x14ac:dyDescent="0.25">
      <c r="A1471" t="s">
        <v>3132</v>
      </c>
      <c r="B1471" t="s">
        <v>3133</v>
      </c>
      <c r="C1471">
        <v>12408300</v>
      </c>
      <c r="D1471" t="s">
        <v>3182</v>
      </c>
      <c r="E1471" t="s">
        <v>3183</v>
      </c>
      <c r="F1471" t="s">
        <v>10462</v>
      </c>
      <c r="G1471" t="s">
        <v>319</v>
      </c>
      <c r="H1471">
        <v>1</v>
      </c>
      <c r="I1471" t="s">
        <v>3184</v>
      </c>
      <c r="J1471" t="s">
        <v>16</v>
      </c>
      <c r="K1471" t="s">
        <v>17</v>
      </c>
      <c r="L1471" t="s">
        <v>18</v>
      </c>
      <c r="M1471">
        <v>0</v>
      </c>
      <c r="N1471">
        <v>1</v>
      </c>
      <c r="O1471">
        <v>1</v>
      </c>
      <c r="P1471">
        <v>30</v>
      </c>
      <c r="Q1471" t="s">
        <v>13833</v>
      </c>
    </row>
    <row r="1472" spans="1:17" x14ac:dyDescent="0.25">
      <c r="A1472" t="s">
        <v>593</v>
      </c>
      <c r="B1472" t="s">
        <v>594</v>
      </c>
      <c r="C1472">
        <v>12410749</v>
      </c>
      <c r="D1472" t="s">
        <v>646</v>
      </c>
      <c r="E1472" t="s">
        <v>647</v>
      </c>
      <c r="F1472" t="s">
        <v>9352</v>
      </c>
      <c r="G1472" t="s">
        <v>286</v>
      </c>
      <c r="H1472" t="s">
        <v>16</v>
      </c>
      <c r="I1472" t="s">
        <v>17</v>
      </c>
      <c r="J1472" t="s">
        <v>16</v>
      </c>
      <c r="K1472" t="s">
        <v>17</v>
      </c>
      <c r="L1472" t="s">
        <v>18</v>
      </c>
      <c r="M1472">
        <v>10</v>
      </c>
      <c r="N1472">
        <v>0</v>
      </c>
      <c r="O1472">
        <v>10</v>
      </c>
      <c r="P1472">
        <v>30</v>
      </c>
      <c r="Q1472" t="s">
        <v>13833</v>
      </c>
    </row>
    <row r="1473" spans="1:17" x14ac:dyDescent="0.25">
      <c r="A1473" t="s">
        <v>1103</v>
      </c>
      <c r="B1473" t="s">
        <v>1104</v>
      </c>
      <c r="C1473">
        <v>12412754</v>
      </c>
      <c r="D1473" t="s">
        <v>646</v>
      </c>
      <c r="E1473" t="s">
        <v>1111</v>
      </c>
      <c r="F1473" t="s">
        <v>9555</v>
      </c>
      <c r="G1473" t="s">
        <v>340</v>
      </c>
      <c r="H1473">
        <v>1</v>
      </c>
      <c r="I1473" t="s">
        <v>104</v>
      </c>
      <c r="J1473" t="s">
        <v>16</v>
      </c>
      <c r="K1473" t="s">
        <v>17</v>
      </c>
      <c r="L1473" t="s">
        <v>18</v>
      </c>
      <c r="M1473">
        <v>0</v>
      </c>
      <c r="N1473">
        <v>0</v>
      </c>
      <c r="O1473">
        <v>0</v>
      </c>
      <c r="P1473">
        <v>30</v>
      </c>
      <c r="Q1473" t="s">
        <v>13833</v>
      </c>
    </row>
    <row r="1474" spans="1:17" x14ac:dyDescent="0.25">
      <c r="A1474" t="s">
        <v>5911</v>
      </c>
      <c r="B1474" t="s">
        <v>5912</v>
      </c>
      <c r="C1474">
        <v>12405744</v>
      </c>
      <c r="D1474" t="s">
        <v>5932</v>
      </c>
      <c r="E1474" t="s">
        <v>5933</v>
      </c>
      <c r="F1474" t="s">
        <v>11558</v>
      </c>
      <c r="G1474" t="s">
        <v>286</v>
      </c>
      <c r="H1474" t="s">
        <v>16</v>
      </c>
      <c r="I1474" t="s">
        <v>17</v>
      </c>
      <c r="J1474" t="s">
        <v>16</v>
      </c>
      <c r="K1474" t="s">
        <v>17</v>
      </c>
      <c r="L1474" t="s">
        <v>18</v>
      </c>
      <c r="M1474">
        <v>5.5</v>
      </c>
      <c r="N1474">
        <v>0</v>
      </c>
      <c r="O1474">
        <v>5.5</v>
      </c>
      <c r="P1474">
        <v>30</v>
      </c>
      <c r="Q1474" t="s">
        <v>13833</v>
      </c>
    </row>
    <row r="1475" spans="1:17" x14ac:dyDescent="0.25">
      <c r="A1475" t="s">
        <v>8354</v>
      </c>
      <c r="B1475" t="s">
        <v>8355</v>
      </c>
      <c r="C1475">
        <v>12401009</v>
      </c>
      <c r="D1475" t="s">
        <v>8371</v>
      </c>
      <c r="E1475" t="s">
        <v>8372</v>
      </c>
      <c r="F1475" t="s">
        <v>12520</v>
      </c>
      <c r="G1475" t="s">
        <v>286</v>
      </c>
      <c r="H1475" t="s">
        <v>16</v>
      </c>
      <c r="I1475" t="s">
        <v>17</v>
      </c>
      <c r="J1475" t="s">
        <v>16</v>
      </c>
      <c r="K1475" t="s">
        <v>17</v>
      </c>
      <c r="L1475" t="s">
        <v>18</v>
      </c>
      <c r="M1475">
        <v>10</v>
      </c>
      <c r="N1475">
        <v>10</v>
      </c>
      <c r="O1475">
        <v>20</v>
      </c>
      <c r="P1475">
        <v>30</v>
      </c>
      <c r="Q1475" t="s">
        <v>13833</v>
      </c>
    </row>
    <row r="1476" spans="1:17" x14ac:dyDescent="0.25">
      <c r="A1476" t="s">
        <v>9172</v>
      </c>
      <c r="B1476" t="s">
        <v>9173</v>
      </c>
      <c r="C1476">
        <v>12408359</v>
      </c>
      <c r="D1476" t="s">
        <v>9186</v>
      </c>
      <c r="E1476" t="s">
        <v>9187</v>
      </c>
      <c r="F1476" t="s">
        <v>12883</v>
      </c>
      <c r="G1476" t="s">
        <v>319</v>
      </c>
      <c r="H1476" t="s">
        <v>16</v>
      </c>
      <c r="I1476" t="s">
        <v>17</v>
      </c>
      <c r="J1476">
        <v>2</v>
      </c>
      <c r="K1476" t="s">
        <v>47</v>
      </c>
      <c r="L1476" t="s">
        <v>18</v>
      </c>
      <c r="M1476">
        <v>0</v>
      </c>
      <c r="N1476">
        <v>0</v>
      </c>
      <c r="O1476">
        <v>0</v>
      </c>
      <c r="P1476">
        <v>30</v>
      </c>
      <c r="Q1476" t="s">
        <v>13833</v>
      </c>
    </row>
    <row r="1477" spans="1:17" x14ac:dyDescent="0.25">
      <c r="A1477" t="s">
        <v>366</v>
      </c>
      <c r="B1477" t="s">
        <v>367</v>
      </c>
      <c r="C1477">
        <v>12412116</v>
      </c>
      <c r="D1477" t="s">
        <v>381</v>
      </c>
      <c r="E1477" t="s">
        <v>382</v>
      </c>
      <c r="F1477" t="s">
        <v>9232</v>
      </c>
      <c r="G1477" t="s">
        <v>286</v>
      </c>
      <c r="H1477" t="s">
        <v>16</v>
      </c>
      <c r="I1477" t="s">
        <v>17</v>
      </c>
      <c r="J1477" t="s">
        <v>16</v>
      </c>
      <c r="K1477" t="s">
        <v>17</v>
      </c>
      <c r="L1477" t="s">
        <v>18</v>
      </c>
      <c r="M1477">
        <v>0</v>
      </c>
      <c r="N1477">
        <v>0</v>
      </c>
      <c r="O1477">
        <v>0</v>
      </c>
      <c r="P1477">
        <v>30</v>
      </c>
      <c r="Q1477" t="s">
        <v>13833</v>
      </c>
    </row>
    <row r="1478" spans="1:17" x14ac:dyDescent="0.25">
      <c r="A1478" t="s">
        <v>826</v>
      </c>
      <c r="B1478" t="s">
        <v>827</v>
      </c>
      <c r="C1478">
        <v>12407639</v>
      </c>
      <c r="D1478" t="s">
        <v>835</v>
      </c>
      <c r="E1478" t="s">
        <v>836</v>
      </c>
      <c r="F1478" t="s">
        <v>9438</v>
      </c>
      <c r="G1478" t="s">
        <v>103</v>
      </c>
      <c r="H1478" t="s">
        <v>16</v>
      </c>
      <c r="I1478" t="s">
        <v>17</v>
      </c>
      <c r="J1478" t="s">
        <v>16</v>
      </c>
      <c r="K1478" t="s">
        <v>17</v>
      </c>
      <c r="L1478" t="s">
        <v>18</v>
      </c>
      <c r="M1478">
        <v>0</v>
      </c>
      <c r="N1478">
        <v>1</v>
      </c>
      <c r="O1478">
        <v>1</v>
      </c>
      <c r="P1478">
        <v>30</v>
      </c>
      <c r="Q1478" t="s">
        <v>13833</v>
      </c>
    </row>
    <row r="1479" spans="1:17" x14ac:dyDescent="0.25">
      <c r="A1479" t="s">
        <v>2261</v>
      </c>
      <c r="B1479" t="s">
        <v>2262</v>
      </c>
      <c r="C1479">
        <v>12400526</v>
      </c>
      <c r="D1479" t="s">
        <v>2263</v>
      </c>
      <c r="E1479" t="s">
        <v>2264</v>
      </c>
      <c r="F1479" t="s">
        <v>10067</v>
      </c>
      <c r="G1479" t="s">
        <v>309</v>
      </c>
      <c r="H1479" t="s">
        <v>16</v>
      </c>
      <c r="I1479" t="s">
        <v>17</v>
      </c>
      <c r="J1479">
        <v>2</v>
      </c>
      <c r="K1479" t="s">
        <v>48</v>
      </c>
      <c r="L1479" t="s">
        <v>18</v>
      </c>
      <c r="M1479">
        <v>0</v>
      </c>
      <c r="N1479">
        <v>0</v>
      </c>
      <c r="O1479">
        <v>0</v>
      </c>
      <c r="P1479">
        <v>30</v>
      </c>
      <c r="Q1479" t="s">
        <v>13833</v>
      </c>
    </row>
    <row r="1480" spans="1:17" x14ac:dyDescent="0.25">
      <c r="A1480" t="s">
        <v>4574</v>
      </c>
      <c r="B1480" t="s">
        <v>4575</v>
      </c>
      <c r="C1480">
        <v>12404367</v>
      </c>
      <c r="D1480" t="s">
        <v>4616</v>
      </c>
      <c r="E1480" t="s">
        <v>4617</v>
      </c>
      <c r="F1480" t="s">
        <v>11026</v>
      </c>
      <c r="G1480" t="s">
        <v>286</v>
      </c>
      <c r="H1480" t="s">
        <v>16</v>
      </c>
      <c r="I1480" t="s">
        <v>17</v>
      </c>
      <c r="J1480" t="s">
        <v>16</v>
      </c>
      <c r="K1480" t="s">
        <v>17</v>
      </c>
      <c r="L1480" t="s">
        <v>18</v>
      </c>
      <c r="M1480">
        <v>0</v>
      </c>
      <c r="N1480">
        <v>10</v>
      </c>
      <c r="O1480">
        <v>10</v>
      </c>
      <c r="P1480">
        <v>30</v>
      </c>
      <c r="Q1480" t="s">
        <v>13833</v>
      </c>
    </row>
    <row r="1481" spans="1:17" x14ac:dyDescent="0.25">
      <c r="A1481" t="s">
        <v>2068</v>
      </c>
      <c r="B1481" t="s">
        <v>2069</v>
      </c>
      <c r="C1481">
        <v>12408724</v>
      </c>
      <c r="D1481" t="s">
        <v>2098</v>
      </c>
      <c r="E1481" t="s">
        <v>2099</v>
      </c>
      <c r="F1481" t="s">
        <v>10000</v>
      </c>
      <c r="G1481" t="s">
        <v>80</v>
      </c>
      <c r="H1481" t="s">
        <v>16</v>
      </c>
      <c r="I1481" t="s">
        <v>17</v>
      </c>
      <c r="J1481" t="s">
        <v>16</v>
      </c>
      <c r="K1481" t="s">
        <v>17</v>
      </c>
      <c r="L1481" t="s">
        <v>18</v>
      </c>
      <c r="M1481">
        <v>0</v>
      </c>
      <c r="N1481">
        <v>0</v>
      </c>
      <c r="O1481">
        <v>0</v>
      </c>
      <c r="P1481">
        <v>30</v>
      </c>
      <c r="Q1481" t="s">
        <v>13833</v>
      </c>
    </row>
    <row r="1482" spans="1:17" x14ac:dyDescent="0.25">
      <c r="A1482" t="s">
        <v>3200</v>
      </c>
      <c r="B1482" t="s">
        <v>3201</v>
      </c>
      <c r="C1482">
        <v>12401339</v>
      </c>
      <c r="D1482" t="s">
        <v>3216</v>
      </c>
      <c r="E1482" t="s">
        <v>3217</v>
      </c>
      <c r="F1482" t="s">
        <v>10474</v>
      </c>
      <c r="G1482" t="s">
        <v>286</v>
      </c>
      <c r="H1482" t="s">
        <v>16</v>
      </c>
      <c r="I1482" t="s">
        <v>17</v>
      </c>
      <c r="J1482" t="s">
        <v>16</v>
      </c>
      <c r="K1482" t="s">
        <v>17</v>
      </c>
      <c r="L1482" t="s">
        <v>18</v>
      </c>
      <c r="M1482">
        <v>0.5</v>
      </c>
      <c r="N1482">
        <v>1</v>
      </c>
      <c r="O1482">
        <v>1.5</v>
      </c>
      <c r="P1482">
        <v>30</v>
      </c>
      <c r="Q1482" t="s">
        <v>13833</v>
      </c>
    </row>
    <row r="1483" spans="1:17" x14ac:dyDescent="0.25">
      <c r="A1483" t="s">
        <v>2819</v>
      </c>
      <c r="B1483" t="s">
        <v>2820</v>
      </c>
      <c r="C1483">
        <v>12412647</v>
      </c>
      <c r="D1483" t="s">
        <v>2824</v>
      </c>
      <c r="E1483" t="s">
        <v>2825</v>
      </c>
      <c r="F1483" t="s">
        <v>10296</v>
      </c>
      <c r="G1483" t="s">
        <v>319</v>
      </c>
      <c r="H1483" t="s">
        <v>16</v>
      </c>
      <c r="I1483" t="s">
        <v>17</v>
      </c>
      <c r="J1483" t="s">
        <v>16</v>
      </c>
      <c r="K1483" t="s">
        <v>17</v>
      </c>
      <c r="L1483" t="s">
        <v>18</v>
      </c>
      <c r="M1483">
        <v>0</v>
      </c>
      <c r="N1483">
        <v>0</v>
      </c>
      <c r="O1483">
        <v>0</v>
      </c>
      <c r="P1483">
        <v>30</v>
      </c>
      <c r="Q1483" t="s">
        <v>13833</v>
      </c>
    </row>
    <row r="1484" spans="1:17" x14ac:dyDescent="0.25">
      <c r="A1484" t="s">
        <v>7652</v>
      </c>
      <c r="B1484" t="s">
        <v>7653</v>
      </c>
      <c r="C1484">
        <v>12414688</v>
      </c>
      <c r="D1484" t="s">
        <v>7689</v>
      </c>
      <c r="E1484" t="s">
        <v>7690</v>
      </c>
      <c r="F1484" t="s">
        <v>12249</v>
      </c>
      <c r="G1484" t="s">
        <v>25</v>
      </c>
      <c r="H1484" t="s">
        <v>16</v>
      </c>
      <c r="I1484" t="s">
        <v>17</v>
      </c>
      <c r="J1484" t="s">
        <v>16</v>
      </c>
      <c r="K1484" t="s">
        <v>17</v>
      </c>
      <c r="L1484" t="s">
        <v>18</v>
      </c>
      <c r="M1484">
        <v>0</v>
      </c>
      <c r="N1484">
        <v>0</v>
      </c>
      <c r="O1484">
        <v>0</v>
      </c>
      <c r="P1484">
        <v>30</v>
      </c>
      <c r="Q1484" t="s">
        <v>13833</v>
      </c>
    </row>
    <row r="1485" spans="1:17" x14ac:dyDescent="0.25">
      <c r="A1485" t="s">
        <v>5257</v>
      </c>
      <c r="B1485" t="s">
        <v>5258</v>
      </c>
      <c r="C1485">
        <v>12411522</v>
      </c>
      <c r="D1485" t="s">
        <v>5313</v>
      </c>
      <c r="E1485" t="s">
        <v>5314</v>
      </c>
      <c r="F1485" t="s">
        <v>11282</v>
      </c>
      <c r="G1485" t="s">
        <v>364</v>
      </c>
      <c r="H1485" t="s">
        <v>16</v>
      </c>
      <c r="I1485" t="s">
        <v>17</v>
      </c>
      <c r="J1485" t="s">
        <v>16</v>
      </c>
      <c r="K1485" t="s">
        <v>17</v>
      </c>
      <c r="L1485" t="s">
        <v>18</v>
      </c>
      <c r="M1485">
        <v>0</v>
      </c>
      <c r="N1485">
        <v>0.5</v>
      </c>
      <c r="O1485">
        <v>0.5</v>
      </c>
      <c r="P1485">
        <v>30</v>
      </c>
      <c r="Q1485" t="s">
        <v>13833</v>
      </c>
    </row>
    <row r="1486" spans="1:17" x14ac:dyDescent="0.25">
      <c r="A1486" t="s">
        <v>6164</v>
      </c>
      <c r="B1486" t="s">
        <v>6165</v>
      </c>
      <c r="C1486">
        <v>12413196</v>
      </c>
      <c r="D1486" t="s">
        <v>6188</v>
      </c>
      <c r="E1486" t="s">
        <v>6189</v>
      </c>
      <c r="F1486" t="s">
        <v>11677</v>
      </c>
      <c r="G1486" t="s">
        <v>319</v>
      </c>
      <c r="H1486" t="s">
        <v>16</v>
      </c>
      <c r="I1486" t="s">
        <v>17</v>
      </c>
      <c r="J1486" t="s">
        <v>16</v>
      </c>
      <c r="K1486" t="s">
        <v>17</v>
      </c>
      <c r="L1486" t="s">
        <v>18</v>
      </c>
      <c r="M1486">
        <v>0</v>
      </c>
      <c r="N1486">
        <v>10</v>
      </c>
      <c r="O1486">
        <v>10</v>
      </c>
      <c r="P1486">
        <v>30</v>
      </c>
      <c r="Q1486" t="s">
        <v>13833</v>
      </c>
    </row>
    <row r="1487" spans="1:17" x14ac:dyDescent="0.25">
      <c r="A1487" t="s">
        <v>8820</v>
      </c>
      <c r="B1487" t="s">
        <v>8821</v>
      </c>
      <c r="C1487">
        <v>12408340</v>
      </c>
      <c r="D1487" t="s">
        <v>8840</v>
      </c>
      <c r="E1487" t="s">
        <v>8841</v>
      </c>
      <c r="F1487" t="s">
        <v>12735</v>
      </c>
      <c r="G1487" t="s">
        <v>286</v>
      </c>
      <c r="H1487" t="s">
        <v>16</v>
      </c>
      <c r="I1487" t="s">
        <v>17</v>
      </c>
      <c r="J1487">
        <v>1</v>
      </c>
      <c r="K1487" t="s">
        <v>62</v>
      </c>
      <c r="L1487" t="s">
        <v>18</v>
      </c>
      <c r="M1487">
        <v>0</v>
      </c>
      <c r="N1487">
        <v>0</v>
      </c>
      <c r="O1487">
        <v>0</v>
      </c>
      <c r="P1487">
        <v>30</v>
      </c>
      <c r="Q1487" t="s">
        <v>13833</v>
      </c>
    </row>
    <row r="1488" spans="1:17" x14ac:dyDescent="0.25">
      <c r="A1488" t="s">
        <v>7038</v>
      </c>
      <c r="B1488" t="s">
        <v>7039</v>
      </c>
      <c r="C1488">
        <v>12411876</v>
      </c>
      <c r="D1488" t="s">
        <v>7083</v>
      </c>
      <c r="E1488" t="s">
        <v>7084</v>
      </c>
      <c r="F1488" t="s">
        <v>12026</v>
      </c>
      <c r="G1488" t="s">
        <v>286</v>
      </c>
      <c r="H1488" t="s">
        <v>16</v>
      </c>
      <c r="I1488" t="s">
        <v>17</v>
      </c>
      <c r="J1488" t="s">
        <v>16</v>
      </c>
      <c r="K1488" t="s">
        <v>17</v>
      </c>
      <c r="L1488" t="s">
        <v>18</v>
      </c>
      <c r="M1488">
        <v>0</v>
      </c>
      <c r="N1488">
        <v>0</v>
      </c>
      <c r="O1488">
        <v>0</v>
      </c>
      <c r="P1488">
        <v>30</v>
      </c>
      <c r="Q1488" t="s">
        <v>13833</v>
      </c>
    </row>
    <row r="1489" spans="1:17" x14ac:dyDescent="0.25">
      <c r="A1489" t="s">
        <v>8037</v>
      </c>
      <c r="B1489" t="s">
        <v>8038</v>
      </c>
      <c r="C1489">
        <v>12409233</v>
      </c>
      <c r="D1489" t="s">
        <v>8081</v>
      </c>
      <c r="E1489" t="s">
        <v>8082</v>
      </c>
      <c r="F1489" t="s">
        <v>12388</v>
      </c>
      <c r="G1489" t="s">
        <v>286</v>
      </c>
      <c r="H1489" t="s">
        <v>16</v>
      </c>
      <c r="I1489" t="s">
        <v>17</v>
      </c>
      <c r="J1489" t="s">
        <v>16</v>
      </c>
      <c r="K1489" t="s">
        <v>17</v>
      </c>
      <c r="L1489" t="s">
        <v>18</v>
      </c>
      <c r="M1489">
        <v>0</v>
      </c>
      <c r="N1489">
        <v>0</v>
      </c>
      <c r="O1489">
        <v>0</v>
      </c>
      <c r="P1489">
        <v>30</v>
      </c>
      <c r="Q1489" t="s">
        <v>13833</v>
      </c>
    </row>
    <row r="1490" spans="1:17" x14ac:dyDescent="0.25">
      <c r="A1490" t="s">
        <v>5714</v>
      </c>
      <c r="B1490" t="s">
        <v>5715</v>
      </c>
      <c r="C1490">
        <v>12413108</v>
      </c>
      <c r="D1490" t="s">
        <v>5734</v>
      </c>
      <c r="E1490" t="s">
        <v>5735</v>
      </c>
      <c r="F1490" t="s">
        <v>11476</v>
      </c>
      <c r="G1490" t="s">
        <v>103</v>
      </c>
      <c r="H1490" t="s">
        <v>16</v>
      </c>
      <c r="I1490" t="s">
        <v>17</v>
      </c>
      <c r="J1490" t="s">
        <v>16</v>
      </c>
      <c r="K1490" t="s">
        <v>17</v>
      </c>
      <c r="L1490" t="s">
        <v>18</v>
      </c>
      <c r="M1490">
        <v>5</v>
      </c>
      <c r="N1490">
        <v>10.5</v>
      </c>
      <c r="O1490">
        <v>15.5</v>
      </c>
      <c r="P1490">
        <v>30</v>
      </c>
      <c r="Q1490" t="s">
        <v>13833</v>
      </c>
    </row>
    <row r="1491" spans="1:17" x14ac:dyDescent="0.25">
      <c r="A1491" t="s">
        <v>1572</v>
      </c>
      <c r="B1491" t="s">
        <v>1573</v>
      </c>
      <c r="C1491">
        <v>12411767</v>
      </c>
      <c r="D1491" t="s">
        <v>1576</v>
      </c>
      <c r="E1491" t="s">
        <v>1577</v>
      </c>
      <c r="F1491" t="s">
        <v>9767</v>
      </c>
      <c r="G1491" t="s">
        <v>34</v>
      </c>
      <c r="H1491" t="s">
        <v>16</v>
      </c>
      <c r="I1491" t="s">
        <v>17</v>
      </c>
      <c r="J1491" t="s">
        <v>16</v>
      </c>
      <c r="K1491" t="s">
        <v>17</v>
      </c>
      <c r="L1491" t="s">
        <v>18</v>
      </c>
      <c r="M1491">
        <v>0</v>
      </c>
      <c r="N1491">
        <v>0</v>
      </c>
      <c r="O1491">
        <v>0</v>
      </c>
      <c r="P1491">
        <v>30</v>
      </c>
      <c r="Q1491" t="s">
        <v>13833</v>
      </c>
    </row>
    <row r="1492" spans="1:17" x14ac:dyDescent="0.25">
      <c r="A1492" t="s">
        <v>2569</v>
      </c>
      <c r="B1492" t="s">
        <v>2570</v>
      </c>
      <c r="C1492">
        <v>12403987</v>
      </c>
      <c r="D1492" t="s">
        <v>2590</v>
      </c>
      <c r="E1492" t="s">
        <v>2591</v>
      </c>
      <c r="F1492" t="s">
        <v>10188</v>
      </c>
      <c r="G1492" t="s">
        <v>15</v>
      </c>
      <c r="H1492" t="s">
        <v>16</v>
      </c>
      <c r="I1492" t="s">
        <v>17</v>
      </c>
      <c r="J1492" t="s">
        <v>16</v>
      </c>
      <c r="K1492" t="s">
        <v>17</v>
      </c>
      <c r="L1492" t="s">
        <v>18</v>
      </c>
      <c r="M1492">
        <v>0</v>
      </c>
      <c r="N1492">
        <v>10.5</v>
      </c>
      <c r="O1492">
        <v>10.5</v>
      </c>
      <c r="P1492">
        <v>30</v>
      </c>
      <c r="Q1492" t="s">
        <v>13833</v>
      </c>
    </row>
    <row r="1493" spans="1:17" x14ac:dyDescent="0.25">
      <c r="A1493" t="s">
        <v>366</v>
      </c>
      <c r="B1493" t="s">
        <v>367</v>
      </c>
      <c r="C1493">
        <v>12412452</v>
      </c>
      <c r="D1493" t="s">
        <v>391</v>
      </c>
      <c r="E1493" t="s">
        <v>392</v>
      </c>
      <c r="F1493" t="s">
        <v>9237</v>
      </c>
      <c r="G1493" t="s">
        <v>286</v>
      </c>
      <c r="H1493">
        <v>2</v>
      </c>
      <c r="I1493" t="s">
        <v>236</v>
      </c>
      <c r="J1493" t="s">
        <v>16</v>
      </c>
      <c r="K1493" t="s">
        <v>17</v>
      </c>
      <c r="L1493" t="s">
        <v>18</v>
      </c>
      <c r="M1493">
        <v>0</v>
      </c>
      <c r="N1493">
        <v>0</v>
      </c>
      <c r="O1493">
        <v>0</v>
      </c>
      <c r="P1493">
        <v>30</v>
      </c>
      <c r="Q1493" t="s">
        <v>13833</v>
      </c>
    </row>
    <row r="1494" spans="1:17" x14ac:dyDescent="0.25">
      <c r="A1494" t="s">
        <v>1790</v>
      </c>
      <c r="B1494" t="s">
        <v>1791</v>
      </c>
      <c r="C1494">
        <v>12410588</v>
      </c>
      <c r="D1494" t="s">
        <v>1839</v>
      </c>
      <c r="E1494" t="s">
        <v>1840</v>
      </c>
      <c r="F1494" t="s">
        <v>9891</v>
      </c>
      <c r="G1494" t="s">
        <v>286</v>
      </c>
      <c r="H1494" t="s">
        <v>16</v>
      </c>
      <c r="I1494" t="s">
        <v>17</v>
      </c>
      <c r="J1494" t="s">
        <v>16</v>
      </c>
      <c r="K1494" t="s">
        <v>17</v>
      </c>
      <c r="L1494" t="s">
        <v>18</v>
      </c>
      <c r="M1494">
        <v>10</v>
      </c>
      <c r="N1494">
        <v>0</v>
      </c>
      <c r="O1494">
        <v>10</v>
      </c>
      <c r="P1494">
        <v>30</v>
      </c>
      <c r="Q1494" t="s">
        <v>13833</v>
      </c>
    </row>
    <row r="1495" spans="1:17" x14ac:dyDescent="0.25">
      <c r="A1495" t="s">
        <v>4319</v>
      </c>
      <c r="B1495" t="s">
        <v>4320</v>
      </c>
      <c r="C1495">
        <v>12400901</v>
      </c>
      <c r="D1495" t="s">
        <v>4379</v>
      </c>
      <c r="E1495" t="s">
        <v>4380</v>
      </c>
      <c r="F1495" t="s">
        <v>10924</v>
      </c>
      <c r="G1495" t="s">
        <v>314</v>
      </c>
      <c r="H1495" t="s">
        <v>16</v>
      </c>
      <c r="I1495" t="s">
        <v>17</v>
      </c>
      <c r="J1495" t="s">
        <v>16</v>
      </c>
      <c r="K1495" t="s">
        <v>17</v>
      </c>
      <c r="L1495" t="s">
        <v>18</v>
      </c>
      <c r="M1495">
        <v>0</v>
      </c>
      <c r="N1495">
        <v>0</v>
      </c>
      <c r="O1495">
        <v>0</v>
      </c>
      <c r="P1495">
        <v>30</v>
      </c>
      <c r="Q1495" t="s">
        <v>13833</v>
      </c>
    </row>
    <row r="1496" spans="1:17" x14ac:dyDescent="0.25">
      <c r="A1496" t="s">
        <v>6516</v>
      </c>
      <c r="B1496" t="s">
        <v>6517</v>
      </c>
      <c r="C1496">
        <v>12410155</v>
      </c>
      <c r="D1496" t="s">
        <v>6567</v>
      </c>
      <c r="E1496" t="s">
        <v>6568</v>
      </c>
      <c r="F1496" t="s">
        <v>11837</v>
      </c>
      <c r="G1496" t="s">
        <v>286</v>
      </c>
      <c r="H1496" t="s">
        <v>16</v>
      </c>
      <c r="I1496" t="s">
        <v>17</v>
      </c>
      <c r="J1496" t="s">
        <v>16</v>
      </c>
      <c r="K1496" t="s">
        <v>17</v>
      </c>
      <c r="L1496" t="s">
        <v>18</v>
      </c>
      <c r="M1496">
        <v>10</v>
      </c>
      <c r="N1496">
        <v>20</v>
      </c>
      <c r="O1496">
        <v>30</v>
      </c>
      <c r="P1496">
        <v>30</v>
      </c>
      <c r="Q1496" t="s">
        <v>13833</v>
      </c>
    </row>
    <row r="1497" spans="1:17" x14ac:dyDescent="0.25">
      <c r="A1497" t="s">
        <v>8710</v>
      </c>
      <c r="B1497" t="s">
        <v>8711</v>
      </c>
      <c r="C1497">
        <v>12414986</v>
      </c>
      <c r="D1497" t="s">
        <v>8744</v>
      </c>
      <c r="E1497" t="s">
        <v>8745</v>
      </c>
      <c r="F1497" t="s">
        <v>12590</v>
      </c>
      <c r="G1497" t="s">
        <v>286</v>
      </c>
      <c r="H1497" t="s">
        <v>16</v>
      </c>
      <c r="I1497" t="s">
        <v>17</v>
      </c>
      <c r="J1497" t="s">
        <v>16</v>
      </c>
      <c r="K1497" t="s">
        <v>17</v>
      </c>
      <c r="L1497" t="s">
        <v>18</v>
      </c>
      <c r="M1497">
        <v>0</v>
      </c>
      <c r="N1497">
        <v>0.5</v>
      </c>
      <c r="O1497">
        <v>0.5</v>
      </c>
      <c r="P1497">
        <v>30</v>
      </c>
      <c r="Q1497" t="s">
        <v>13833</v>
      </c>
    </row>
    <row r="1498" spans="1:17" x14ac:dyDescent="0.25">
      <c r="A1498" t="s">
        <v>6843</v>
      </c>
      <c r="B1498" t="s">
        <v>6844</v>
      </c>
      <c r="C1498">
        <v>12418481</v>
      </c>
      <c r="D1498" t="s">
        <v>6897</v>
      </c>
      <c r="E1498" t="s">
        <v>6898</v>
      </c>
      <c r="F1498" t="s">
        <v>11972</v>
      </c>
      <c r="G1498" t="s">
        <v>309</v>
      </c>
      <c r="H1498">
        <v>1</v>
      </c>
      <c r="I1498" t="s">
        <v>118</v>
      </c>
      <c r="J1498" t="s">
        <v>16</v>
      </c>
      <c r="K1498" t="s">
        <v>17</v>
      </c>
      <c r="L1498" t="s">
        <v>18</v>
      </c>
      <c r="M1498">
        <v>0.5</v>
      </c>
      <c r="N1498">
        <v>0.5</v>
      </c>
      <c r="O1498">
        <v>1</v>
      </c>
      <c r="P1498">
        <v>30</v>
      </c>
      <c r="Q1498" t="s">
        <v>13833</v>
      </c>
    </row>
    <row r="1499" spans="1:17" x14ac:dyDescent="0.25">
      <c r="A1499" t="s">
        <v>1790</v>
      </c>
      <c r="B1499" t="s">
        <v>1791</v>
      </c>
      <c r="C1499">
        <v>12410937</v>
      </c>
      <c r="D1499" t="s">
        <v>1847</v>
      </c>
      <c r="E1499" t="s">
        <v>1848</v>
      </c>
      <c r="F1499" t="s">
        <v>9895</v>
      </c>
      <c r="G1499" t="s">
        <v>36</v>
      </c>
      <c r="H1499" t="s">
        <v>16</v>
      </c>
      <c r="I1499" t="s">
        <v>17</v>
      </c>
      <c r="J1499" t="s">
        <v>16</v>
      </c>
      <c r="K1499" t="s">
        <v>17</v>
      </c>
      <c r="L1499" t="s">
        <v>18</v>
      </c>
      <c r="M1499">
        <v>10</v>
      </c>
      <c r="N1499">
        <v>20</v>
      </c>
      <c r="O1499">
        <v>30</v>
      </c>
      <c r="P1499">
        <v>30</v>
      </c>
      <c r="Q1499" t="s">
        <v>13833</v>
      </c>
    </row>
    <row r="1500" spans="1:17" x14ac:dyDescent="0.25">
      <c r="A1500" t="s">
        <v>3790</v>
      </c>
      <c r="B1500" t="s">
        <v>3791</v>
      </c>
      <c r="C1500">
        <v>12404467</v>
      </c>
      <c r="D1500" t="s">
        <v>3815</v>
      </c>
      <c r="E1500" t="s">
        <v>3816</v>
      </c>
      <c r="F1500" t="s">
        <v>10728</v>
      </c>
      <c r="G1500" t="s">
        <v>286</v>
      </c>
      <c r="H1500" t="s">
        <v>16</v>
      </c>
      <c r="I1500" t="s">
        <v>17</v>
      </c>
      <c r="J1500" t="s">
        <v>16</v>
      </c>
      <c r="K1500" t="s">
        <v>17</v>
      </c>
      <c r="L1500" t="s">
        <v>18</v>
      </c>
      <c r="M1500">
        <v>0</v>
      </c>
      <c r="N1500">
        <v>0</v>
      </c>
      <c r="O1500">
        <v>0</v>
      </c>
      <c r="P1500">
        <v>30</v>
      </c>
      <c r="Q1500" t="s">
        <v>13833</v>
      </c>
    </row>
    <row r="1501" spans="1:17" x14ac:dyDescent="0.25">
      <c r="A1501" t="s">
        <v>2129</v>
      </c>
      <c r="B1501" t="s">
        <v>2130</v>
      </c>
      <c r="C1501">
        <v>12408094</v>
      </c>
      <c r="D1501" t="s">
        <v>2146</v>
      </c>
      <c r="E1501" t="s">
        <v>2147</v>
      </c>
      <c r="F1501" t="s">
        <v>10023</v>
      </c>
      <c r="G1501" t="s">
        <v>286</v>
      </c>
      <c r="H1501" t="s">
        <v>16</v>
      </c>
      <c r="I1501" t="s">
        <v>17</v>
      </c>
      <c r="J1501" t="s">
        <v>16</v>
      </c>
      <c r="K1501" t="s">
        <v>17</v>
      </c>
      <c r="L1501" t="s">
        <v>18</v>
      </c>
      <c r="M1501">
        <v>0</v>
      </c>
      <c r="N1501">
        <v>10</v>
      </c>
      <c r="O1501">
        <v>10</v>
      </c>
      <c r="P1501">
        <v>30</v>
      </c>
      <c r="Q1501" t="s">
        <v>13833</v>
      </c>
    </row>
    <row r="1502" spans="1:17" x14ac:dyDescent="0.25">
      <c r="A1502" t="s">
        <v>1790</v>
      </c>
      <c r="B1502" t="s">
        <v>1791</v>
      </c>
      <c r="C1502">
        <v>12410730</v>
      </c>
      <c r="D1502" t="s">
        <v>1843</v>
      </c>
      <c r="E1502" t="s">
        <v>1844</v>
      </c>
      <c r="F1502" t="s">
        <v>9893</v>
      </c>
      <c r="G1502" t="s">
        <v>286</v>
      </c>
      <c r="H1502" t="s">
        <v>16</v>
      </c>
      <c r="I1502" t="s">
        <v>17</v>
      </c>
      <c r="J1502" t="s">
        <v>16</v>
      </c>
      <c r="K1502" t="s">
        <v>17</v>
      </c>
      <c r="L1502" t="s">
        <v>18</v>
      </c>
      <c r="M1502">
        <v>10</v>
      </c>
      <c r="N1502">
        <v>10</v>
      </c>
      <c r="O1502">
        <v>20</v>
      </c>
      <c r="P1502">
        <v>30</v>
      </c>
      <c r="Q1502" t="s">
        <v>13833</v>
      </c>
    </row>
    <row r="1503" spans="1:17" x14ac:dyDescent="0.25">
      <c r="A1503" t="s">
        <v>9172</v>
      </c>
      <c r="B1503" t="s">
        <v>9173</v>
      </c>
      <c r="C1503">
        <v>12400854</v>
      </c>
      <c r="D1503" t="s">
        <v>9174</v>
      </c>
      <c r="E1503" t="s">
        <v>9175</v>
      </c>
      <c r="F1503" t="s">
        <v>12875</v>
      </c>
      <c r="G1503" t="s">
        <v>309</v>
      </c>
      <c r="H1503" t="s">
        <v>16</v>
      </c>
      <c r="I1503" t="s">
        <v>17</v>
      </c>
      <c r="J1503">
        <v>1</v>
      </c>
      <c r="K1503" t="s">
        <v>31</v>
      </c>
      <c r="L1503" t="s">
        <v>18</v>
      </c>
      <c r="M1503">
        <v>0.5</v>
      </c>
      <c r="N1503">
        <v>1.5</v>
      </c>
      <c r="O1503">
        <v>2</v>
      </c>
      <c r="P1503">
        <v>30</v>
      </c>
      <c r="Q1503" t="s">
        <v>13833</v>
      </c>
    </row>
    <row r="1504" spans="1:17" x14ac:dyDescent="0.25">
      <c r="A1504" t="s">
        <v>2261</v>
      </c>
      <c r="B1504" t="s">
        <v>2262</v>
      </c>
      <c r="C1504">
        <v>12406860</v>
      </c>
      <c r="D1504" t="s">
        <v>2324</v>
      </c>
      <c r="E1504" t="s">
        <v>2325</v>
      </c>
      <c r="F1504" t="s">
        <v>10094</v>
      </c>
      <c r="G1504" t="s">
        <v>286</v>
      </c>
      <c r="H1504">
        <v>1</v>
      </c>
      <c r="I1504" t="s">
        <v>2326</v>
      </c>
      <c r="J1504" t="s">
        <v>16</v>
      </c>
      <c r="K1504" t="s">
        <v>17</v>
      </c>
      <c r="L1504" t="s">
        <v>18</v>
      </c>
      <c r="M1504">
        <v>10</v>
      </c>
      <c r="N1504">
        <v>0.5</v>
      </c>
      <c r="O1504">
        <v>10.5</v>
      </c>
      <c r="P1504">
        <v>30</v>
      </c>
      <c r="Q1504" t="s">
        <v>13833</v>
      </c>
    </row>
    <row r="1505" spans="1:17" x14ac:dyDescent="0.25">
      <c r="A1505" t="s">
        <v>1855</v>
      </c>
      <c r="B1505" t="s">
        <v>1856</v>
      </c>
      <c r="C1505">
        <v>12413414</v>
      </c>
      <c r="D1505" t="s">
        <v>1908</v>
      </c>
      <c r="E1505" t="s">
        <v>1909</v>
      </c>
      <c r="F1505" t="s">
        <v>9920</v>
      </c>
      <c r="G1505" t="s">
        <v>103</v>
      </c>
      <c r="H1505" t="s">
        <v>16</v>
      </c>
      <c r="I1505" t="s">
        <v>17</v>
      </c>
      <c r="J1505" t="s">
        <v>16</v>
      </c>
      <c r="K1505" t="s">
        <v>17</v>
      </c>
      <c r="L1505" t="s">
        <v>18</v>
      </c>
      <c r="M1505">
        <v>0</v>
      </c>
      <c r="N1505">
        <v>0</v>
      </c>
      <c r="O1505">
        <v>0</v>
      </c>
      <c r="P1505">
        <v>30</v>
      </c>
      <c r="Q1505" t="s">
        <v>13833</v>
      </c>
    </row>
    <row r="1506" spans="1:17" x14ac:dyDescent="0.25">
      <c r="A1506" t="s">
        <v>3200</v>
      </c>
      <c r="B1506" t="s">
        <v>3201</v>
      </c>
      <c r="C1506">
        <v>12401840</v>
      </c>
      <c r="D1506" t="s">
        <v>3251</v>
      </c>
      <c r="E1506" t="s">
        <v>3252</v>
      </c>
      <c r="F1506" t="s">
        <v>10493</v>
      </c>
      <c r="G1506" t="s">
        <v>286</v>
      </c>
      <c r="H1506" t="s">
        <v>16</v>
      </c>
      <c r="I1506" t="s">
        <v>17</v>
      </c>
      <c r="J1506" t="s">
        <v>16</v>
      </c>
      <c r="K1506" t="s">
        <v>17</v>
      </c>
      <c r="L1506" t="s">
        <v>18</v>
      </c>
      <c r="M1506">
        <v>0</v>
      </c>
      <c r="N1506">
        <v>10</v>
      </c>
      <c r="O1506">
        <v>10</v>
      </c>
      <c r="P1506">
        <v>30</v>
      </c>
      <c r="Q1506" t="s">
        <v>13833</v>
      </c>
    </row>
    <row r="1507" spans="1:17" x14ac:dyDescent="0.25">
      <c r="A1507" t="s">
        <v>5456</v>
      </c>
      <c r="B1507" t="s">
        <v>5457</v>
      </c>
      <c r="C1507">
        <v>12404140</v>
      </c>
      <c r="D1507" t="s">
        <v>5516</v>
      </c>
      <c r="E1507" t="s">
        <v>5517</v>
      </c>
      <c r="F1507" t="s">
        <v>11378</v>
      </c>
      <c r="G1507" t="s">
        <v>286</v>
      </c>
      <c r="H1507" t="s">
        <v>16</v>
      </c>
      <c r="I1507" t="s">
        <v>17</v>
      </c>
      <c r="J1507" t="s">
        <v>16</v>
      </c>
      <c r="K1507" t="s">
        <v>17</v>
      </c>
      <c r="L1507" t="s">
        <v>18</v>
      </c>
      <c r="M1507">
        <v>0.5</v>
      </c>
      <c r="N1507">
        <v>0</v>
      </c>
      <c r="O1507">
        <v>0.5</v>
      </c>
      <c r="P1507">
        <v>30</v>
      </c>
      <c r="Q1507" t="s">
        <v>13833</v>
      </c>
    </row>
    <row r="1508" spans="1:17" x14ac:dyDescent="0.25">
      <c r="A1508" t="s">
        <v>6977</v>
      </c>
      <c r="B1508" t="s">
        <v>6978</v>
      </c>
      <c r="C1508">
        <v>12402858</v>
      </c>
      <c r="D1508" t="s">
        <v>6987</v>
      </c>
      <c r="E1508" t="s">
        <v>6988</v>
      </c>
      <c r="F1508" t="s">
        <v>11756</v>
      </c>
      <c r="G1508" t="s">
        <v>286</v>
      </c>
      <c r="H1508" t="s">
        <v>16</v>
      </c>
      <c r="I1508" t="s">
        <v>17</v>
      </c>
      <c r="J1508" t="s">
        <v>16</v>
      </c>
      <c r="K1508" t="s">
        <v>17</v>
      </c>
      <c r="L1508" t="s">
        <v>18</v>
      </c>
      <c r="M1508">
        <v>0</v>
      </c>
      <c r="N1508">
        <v>0.5</v>
      </c>
      <c r="O1508">
        <v>0.5</v>
      </c>
      <c r="P1508">
        <v>30</v>
      </c>
      <c r="Q1508" t="s">
        <v>13833</v>
      </c>
    </row>
    <row r="1509" spans="1:17" x14ac:dyDescent="0.25">
      <c r="A1509" t="s">
        <v>7164</v>
      </c>
      <c r="B1509" t="s">
        <v>7165</v>
      </c>
      <c r="C1509">
        <v>12409695</v>
      </c>
      <c r="D1509" t="s">
        <v>7203</v>
      </c>
      <c r="E1509" t="s">
        <v>7204</v>
      </c>
      <c r="F1509" t="s">
        <v>12076</v>
      </c>
      <c r="G1509" t="s">
        <v>103</v>
      </c>
      <c r="H1509" t="s">
        <v>16</v>
      </c>
      <c r="I1509" t="s">
        <v>17</v>
      </c>
      <c r="J1509" t="s">
        <v>16</v>
      </c>
      <c r="K1509" t="s">
        <v>17</v>
      </c>
      <c r="L1509" t="s">
        <v>18</v>
      </c>
      <c r="M1509">
        <v>9.5</v>
      </c>
      <c r="N1509">
        <v>1</v>
      </c>
      <c r="O1509">
        <v>10.5</v>
      </c>
      <c r="P1509">
        <v>30</v>
      </c>
      <c r="Q1509" t="s">
        <v>13833</v>
      </c>
    </row>
    <row r="1510" spans="1:17" x14ac:dyDescent="0.25">
      <c r="A1510" t="s">
        <v>2261</v>
      </c>
      <c r="B1510" t="s">
        <v>2262</v>
      </c>
      <c r="C1510">
        <v>12402165</v>
      </c>
      <c r="D1510" t="s">
        <v>2274</v>
      </c>
      <c r="E1510" t="s">
        <v>2275</v>
      </c>
      <c r="F1510" t="s">
        <v>10072</v>
      </c>
      <c r="G1510" t="s">
        <v>358</v>
      </c>
      <c r="H1510" t="s">
        <v>16</v>
      </c>
      <c r="I1510" t="s">
        <v>17</v>
      </c>
      <c r="J1510" t="s">
        <v>16</v>
      </c>
      <c r="K1510" t="s">
        <v>17</v>
      </c>
      <c r="L1510" t="s">
        <v>18</v>
      </c>
      <c r="M1510">
        <v>0</v>
      </c>
      <c r="N1510">
        <v>0</v>
      </c>
      <c r="O1510">
        <v>0</v>
      </c>
      <c r="P1510">
        <v>30</v>
      </c>
      <c r="Q1510" t="s">
        <v>13833</v>
      </c>
    </row>
    <row r="1511" spans="1:17" x14ac:dyDescent="0.25">
      <c r="A1511" t="s">
        <v>3327</v>
      </c>
      <c r="B1511" t="s">
        <v>3328</v>
      </c>
      <c r="C1511">
        <v>12412900</v>
      </c>
      <c r="D1511" t="s">
        <v>3339</v>
      </c>
      <c r="E1511" t="s">
        <v>3340</v>
      </c>
      <c r="F1511" t="s">
        <v>10518</v>
      </c>
      <c r="G1511" t="s">
        <v>340</v>
      </c>
      <c r="H1511">
        <v>1</v>
      </c>
      <c r="I1511" t="s">
        <v>2396</v>
      </c>
      <c r="J1511" t="s">
        <v>16</v>
      </c>
      <c r="K1511" t="s">
        <v>17</v>
      </c>
      <c r="L1511" t="s">
        <v>18</v>
      </c>
      <c r="M1511">
        <v>10</v>
      </c>
      <c r="N1511">
        <v>20</v>
      </c>
      <c r="O1511">
        <v>30</v>
      </c>
      <c r="P1511">
        <v>30</v>
      </c>
      <c r="Q1511" t="s">
        <v>13833</v>
      </c>
    </row>
    <row r="1512" spans="1:17" x14ac:dyDescent="0.25">
      <c r="A1512" t="s">
        <v>4319</v>
      </c>
      <c r="B1512" t="s">
        <v>4320</v>
      </c>
      <c r="C1512">
        <v>12400617</v>
      </c>
      <c r="D1512" t="s">
        <v>4323</v>
      </c>
      <c r="E1512" t="s">
        <v>4324</v>
      </c>
      <c r="F1512" t="s">
        <v>10899</v>
      </c>
      <c r="G1512" t="s">
        <v>286</v>
      </c>
      <c r="H1512">
        <v>1</v>
      </c>
      <c r="I1512" t="s">
        <v>242</v>
      </c>
      <c r="J1512" t="s">
        <v>16</v>
      </c>
      <c r="K1512" t="s">
        <v>17</v>
      </c>
      <c r="L1512" t="s">
        <v>18</v>
      </c>
      <c r="M1512">
        <v>0</v>
      </c>
      <c r="N1512">
        <v>0</v>
      </c>
      <c r="O1512">
        <v>0</v>
      </c>
      <c r="P1512">
        <v>30</v>
      </c>
      <c r="Q1512" t="s">
        <v>13833</v>
      </c>
    </row>
    <row r="1513" spans="1:17" x14ac:dyDescent="0.25">
      <c r="A1513" t="s">
        <v>7720</v>
      </c>
      <c r="B1513" t="s">
        <v>7721</v>
      </c>
      <c r="C1513">
        <v>12417447</v>
      </c>
      <c r="D1513" t="s">
        <v>7778</v>
      </c>
      <c r="E1513" t="s">
        <v>7779</v>
      </c>
      <c r="F1513" t="s">
        <v>12274</v>
      </c>
      <c r="G1513" t="s">
        <v>286</v>
      </c>
      <c r="H1513" t="s">
        <v>16</v>
      </c>
      <c r="I1513" t="s">
        <v>17</v>
      </c>
      <c r="J1513" t="s">
        <v>16</v>
      </c>
      <c r="K1513" t="s">
        <v>17</v>
      </c>
      <c r="L1513" t="s">
        <v>18</v>
      </c>
      <c r="M1513">
        <v>0</v>
      </c>
      <c r="N1513">
        <v>0</v>
      </c>
      <c r="O1513">
        <v>0</v>
      </c>
      <c r="P1513">
        <v>30</v>
      </c>
      <c r="Q1513" t="s">
        <v>13833</v>
      </c>
    </row>
    <row r="1514" spans="1:17" x14ac:dyDescent="0.25">
      <c r="A1514" t="s">
        <v>6651</v>
      </c>
      <c r="B1514" t="s">
        <v>6652</v>
      </c>
      <c r="C1514">
        <v>12408544</v>
      </c>
      <c r="D1514" t="s">
        <v>6690</v>
      </c>
      <c r="E1514" t="s">
        <v>6691</v>
      </c>
      <c r="F1514" t="s">
        <v>11891</v>
      </c>
      <c r="G1514" t="s">
        <v>286</v>
      </c>
      <c r="H1514" t="s">
        <v>16</v>
      </c>
      <c r="I1514" t="s">
        <v>17</v>
      </c>
      <c r="J1514" t="s">
        <v>16</v>
      </c>
      <c r="K1514" t="s">
        <v>17</v>
      </c>
      <c r="L1514" t="s">
        <v>18</v>
      </c>
      <c r="M1514">
        <v>0</v>
      </c>
      <c r="N1514">
        <v>0.5</v>
      </c>
      <c r="O1514">
        <v>0.5</v>
      </c>
      <c r="P1514">
        <v>30</v>
      </c>
      <c r="Q1514" t="s">
        <v>13833</v>
      </c>
    </row>
    <row r="1515" spans="1:17" x14ac:dyDescent="0.25">
      <c r="A1515" t="s">
        <v>893</v>
      </c>
      <c r="B1515" t="s">
        <v>894</v>
      </c>
      <c r="C1515">
        <v>12402791</v>
      </c>
      <c r="D1515" t="s">
        <v>919</v>
      </c>
      <c r="E1515" t="s">
        <v>920</v>
      </c>
      <c r="F1515" t="s">
        <v>9473</v>
      </c>
      <c r="G1515" t="s">
        <v>319</v>
      </c>
      <c r="H1515" t="s">
        <v>16</v>
      </c>
      <c r="I1515" t="s">
        <v>17</v>
      </c>
      <c r="J1515" t="s">
        <v>16</v>
      </c>
      <c r="K1515" t="s">
        <v>17</v>
      </c>
      <c r="L1515" t="s">
        <v>18</v>
      </c>
      <c r="M1515">
        <v>0</v>
      </c>
      <c r="N1515">
        <v>0.5</v>
      </c>
      <c r="O1515">
        <v>0.5</v>
      </c>
      <c r="P1515">
        <v>30</v>
      </c>
      <c r="Q1515" t="s">
        <v>13833</v>
      </c>
    </row>
    <row r="1516" spans="1:17" x14ac:dyDescent="0.25">
      <c r="A1516" t="s">
        <v>3594</v>
      </c>
      <c r="B1516" t="s">
        <v>3595</v>
      </c>
      <c r="C1516">
        <v>12416929</v>
      </c>
      <c r="D1516" t="s">
        <v>3608</v>
      </c>
      <c r="E1516" t="s">
        <v>3609</v>
      </c>
      <c r="F1516" t="s">
        <v>10643</v>
      </c>
      <c r="G1516" t="s">
        <v>41</v>
      </c>
      <c r="H1516" t="s">
        <v>16</v>
      </c>
      <c r="I1516" t="s">
        <v>17</v>
      </c>
      <c r="J1516" t="s">
        <v>16</v>
      </c>
      <c r="K1516" t="s">
        <v>17</v>
      </c>
      <c r="L1516" t="s">
        <v>18</v>
      </c>
      <c r="M1516">
        <v>5.5</v>
      </c>
      <c r="N1516">
        <v>20</v>
      </c>
      <c r="O1516">
        <v>25.5</v>
      </c>
      <c r="P1516">
        <v>30</v>
      </c>
      <c r="Q1516" t="s">
        <v>13833</v>
      </c>
    </row>
    <row r="1517" spans="1:17" x14ac:dyDescent="0.25">
      <c r="A1517" t="s">
        <v>3001</v>
      </c>
      <c r="B1517" t="s">
        <v>3002</v>
      </c>
      <c r="C1517">
        <v>12406764</v>
      </c>
      <c r="D1517" t="s">
        <v>3058</v>
      </c>
      <c r="E1517" t="s">
        <v>3059</v>
      </c>
      <c r="F1517" t="s">
        <v>10408</v>
      </c>
      <c r="G1517" t="s">
        <v>340</v>
      </c>
      <c r="H1517">
        <v>2</v>
      </c>
      <c r="I1517" t="s">
        <v>3060</v>
      </c>
      <c r="J1517" t="s">
        <v>16</v>
      </c>
      <c r="K1517" t="s">
        <v>17</v>
      </c>
      <c r="L1517" t="s">
        <v>18</v>
      </c>
      <c r="M1517">
        <v>10</v>
      </c>
      <c r="N1517">
        <v>10.5</v>
      </c>
      <c r="O1517">
        <v>20.5</v>
      </c>
      <c r="P1517">
        <v>30</v>
      </c>
      <c r="Q1517" t="s">
        <v>13833</v>
      </c>
    </row>
    <row r="1518" spans="1:17" x14ac:dyDescent="0.25">
      <c r="A1518" t="s">
        <v>3200</v>
      </c>
      <c r="B1518" t="s">
        <v>3201</v>
      </c>
      <c r="C1518">
        <v>12401371</v>
      </c>
      <c r="D1518" t="s">
        <v>3219</v>
      </c>
      <c r="E1518" t="s">
        <v>3220</v>
      </c>
      <c r="F1518" t="s">
        <v>10476</v>
      </c>
      <c r="G1518" t="s">
        <v>286</v>
      </c>
      <c r="H1518" t="s">
        <v>16</v>
      </c>
      <c r="I1518" t="s">
        <v>17</v>
      </c>
      <c r="J1518" t="s">
        <v>16</v>
      </c>
      <c r="K1518" t="s">
        <v>17</v>
      </c>
      <c r="L1518" t="s">
        <v>18</v>
      </c>
      <c r="M1518">
        <v>0</v>
      </c>
      <c r="N1518">
        <v>10</v>
      </c>
      <c r="O1518">
        <v>10</v>
      </c>
      <c r="P1518">
        <v>30</v>
      </c>
      <c r="Q1518" t="s">
        <v>13833</v>
      </c>
    </row>
    <row r="1519" spans="1:17" x14ac:dyDescent="0.25">
      <c r="A1519" t="s">
        <v>4266</v>
      </c>
      <c r="B1519" t="s">
        <v>4267</v>
      </c>
      <c r="C1519">
        <v>12406086</v>
      </c>
      <c r="D1519" t="s">
        <v>3219</v>
      </c>
      <c r="E1519" t="s">
        <v>4270</v>
      </c>
      <c r="F1519" t="s">
        <v>10886</v>
      </c>
      <c r="G1519" t="s">
        <v>25</v>
      </c>
      <c r="H1519" t="s">
        <v>16</v>
      </c>
      <c r="I1519" t="s">
        <v>17</v>
      </c>
      <c r="J1519" t="s">
        <v>16</v>
      </c>
      <c r="K1519" t="s">
        <v>17</v>
      </c>
      <c r="L1519" t="s">
        <v>18</v>
      </c>
      <c r="M1519">
        <v>10</v>
      </c>
      <c r="N1519">
        <v>20</v>
      </c>
      <c r="O1519">
        <v>30</v>
      </c>
      <c r="P1519">
        <v>30</v>
      </c>
      <c r="Q1519" t="s">
        <v>13833</v>
      </c>
    </row>
    <row r="1520" spans="1:17" x14ac:dyDescent="0.25">
      <c r="A1520" t="s">
        <v>6449</v>
      </c>
      <c r="B1520" t="s">
        <v>6450</v>
      </c>
      <c r="C1520">
        <v>12402785</v>
      </c>
      <c r="D1520" t="s">
        <v>6465</v>
      </c>
      <c r="E1520" t="s">
        <v>6466</v>
      </c>
      <c r="F1520" t="s">
        <v>11792</v>
      </c>
      <c r="G1520" t="s">
        <v>328</v>
      </c>
      <c r="H1520" t="s">
        <v>16</v>
      </c>
      <c r="I1520" t="s">
        <v>17</v>
      </c>
      <c r="J1520" t="s">
        <v>16</v>
      </c>
      <c r="K1520" t="s">
        <v>17</v>
      </c>
      <c r="L1520" t="s">
        <v>18</v>
      </c>
      <c r="M1520">
        <v>0</v>
      </c>
      <c r="N1520">
        <v>20</v>
      </c>
      <c r="O1520">
        <v>20</v>
      </c>
      <c r="P1520">
        <v>30</v>
      </c>
      <c r="Q1520" t="s">
        <v>13833</v>
      </c>
    </row>
    <row r="1521" spans="1:17" x14ac:dyDescent="0.25">
      <c r="A1521" t="s">
        <v>5456</v>
      </c>
      <c r="B1521" t="s">
        <v>5457</v>
      </c>
      <c r="C1521">
        <v>12404090</v>
      </c>
      <c r="D1521" t="s">
        <v>5498</v>
      </c>
      <c r="E1521" t="s">
        <v>5499</v>
      </c>
      <c r="F1521" t="s">
        <v>11370</v>
      </c>
      <c r="G1521" t="s">
        <v>286</v>
      </c>
      <c r="H1521" t="s">
        <v>16</v>
      </c>
      <c r="I1521" t="s">
        <v>17</v>
      </c>
      <c r="J1521" t="s">
        <v>16</v>
      </c>
      <c r="K1521" t="s">
        <v>17</v>
      </c>
      <c r="L1521" t="s">
        <v>18</v>
      </c>
      <c r="M1521">
        <v>0</v>
      </c>
      <c r="N1521">
        <v>1</v>
      </c>
      <c r="O1521">
        <v>1</v>
      </c>
      <c r="P1521">
        <v>30</v>
      </c>
      <c r="Q1521" t="s">
        <v>13833</v>
      </c>
    </row>
    <row r="1522" spans="1:17" x14ac:dyDescent="0.25">
      <c r="A1522" t="s">
        <v>8290</v>
      </c>
      <c r="B1522" t="s">
        <v>8291</v>
      </c>
      <c r="C1522">
        <v>12403849</v>
      </c>
      <c r="D1522" t="s">
        <v>5498</v>
      </c>
      <c r="E1522" t="s">
        <v>8301</v>
      </c>
      <c r="F1522" t="s">
        <v>12484</v>
      </c>
      <c r="G1522" t="s">
        <v>286</v>
      </c>
      <c r="H1522">
        <v>1</v>
      </c>
      <c r="I1522" t="s">
        <v>8106</v>
      </c>
      <c r="J1522" t="s">
        <v>16</v>
      </c>
      <c r="K1522" t="s">
        <v>17</v>
      </c>
      <c r="L1522" t="s">
        <v>18</v>
      </c>
      <c r="M1522">
        <v>0</v>
      </c>
      <c r="N1522">
        <v>1</v>
      </c>
      <c r="O1522">
        <v>1</v>
      </c>
      <c r="P1522">
        <v>30</v>
      </c>
      <c r="Q1522" t="s">
        <v>13833</v>
      </c>
    </row>
    <row r="1523" spans="1:17" x14ac:dyDescent="0.25">
      <c r="A1523" t="s">
        <v>3594</v>
      </c>
      <c r="B1523" t="s">
        <v>3595</v>
      </c>
      <c r="C1523">
        <v>12401351</v>
      </c>
      <c r="D1523" t="s">
        <v>3631</v>
      </c>
      <c r="E1523" t="s">
        <v>3632</v>
      </c>
      <c r="F1523" t="s">
        <v>10651</v>
      </c>
      <c r="G1523" t="s">
        <v>286</v>
      </c>
      <c r="H1523" t="s">
        <v>16</v>
      </c>
      <c r="I1523" t="s">
        <v>17</v>
      </c>
      <c r="J1523" t="s">
        <v>16</v>
      </c>
      <c r="K1523" t="s">
        <v>17</v>
      </c>
      <c r="L1523" t="s">
        <v>18</v>
      </c>
      <c r="M1523">
        <v>10</v>
      </c>
      <c r="N1523">
        <v>0</v>
      </c>
      <c r="O1523">
        <v>10</v>
      </c>
      <c r="P1523">
        <v>30</v>
      </c>
      <c r="Q1523" t="s">
        <v>13833</v>
      </c>
    </row>
    <row r="1524" spans="1:17" x14ac:dyDescent="0.25">
      <c r="A1524" t="s">
        <v>5653</v>
      </c>
      <c r="B1524" t="s">
        <v>5654</v>
      </c>
      <c r="C1524">
        <v>12404968</v>
      </c>
      <c r="D1524" t="s">
        <v>5706</v>
      </c>
      <c r="E1524" t="s">
        <v>5707</v>
      </c>
      <c r="F1524" t="s">
        <v>11462</v>
      </c>
      <c r="G1524" t="s">
        <v>314</v>
      </c>
      <c r="H1524">
        <v>3</v>
      </c>
      <c r="I1524" t="s">
        <v>5708</v>
      </c>
      <c r="J1524">
        <v>2</v>
      </c>
      <c r="K1524" t="s">
        <v>139</v>
      </c>
      <c r="L1524" t="s">
        <v>18</v>
      </c>
      <c r="M1524">
        <v>10</v>
      </c>
      <c r="N1524">
        <v>1.5</v>
      </c>
      <c r="O1524">
        <v>11.5</v>
      </c>
      <c r="P1524">
        <v>30</v>
      </c>
      <c r="Q1524" t="s">
        <v>13833</v>
      </c>
    </row>
    <row r="1525" spans="1:17" x14ac:dyDescent="0.25">
      <c r="A1525" t="s">
        <v>4574</v>
      </c>
      <c r="B1525" t="s">
        <v>4575</v>
      </c>
      <c r="C1525">
        <v>12404175</v>
      </c>
      <c r="D1525" t="s">
        <v>4582</v>
      </c>
      <c r="E1525" t="s">
        <v>4583</v>
      </c>
      <c r="F1525" t="s">
        <v>11013</v>
      </c>
      <c r="G1525" t="s">
        <v>286</v>
      </c>
      <c r="H1525">
        <v>1</v>
      </c>
      <c r="I1525" t="s">
        <v>4584</v>
      </c>
      <c r="J1525" t="s">
        <v>16</v>
      </c>
      <c r="K1525" t="s">
        <v>17</v>
      </c>
      <c r="L1525" t="s">
        <v>18</v>
      </c>
      <c r="M1525">
        <v>0.5</v>
      </c>
      <c r="N1525">
        <v>1</v>
      </c>
      <c r="O1525">
        <v>1.5</v>
      </c>
      <c r="P1525">
        <v>30</v>
      </c>
      <c r="Q1525" t="s">
        <v>13833</v>
      </c>
    </row>
    <row r="1526" spans="1:17" x14ac:dyDescent="0.25">
      <c r="A1526" t="s">
        <v>1103</v>
      </c>
      <c r="B1526" t="s">
        <v>1104</v>
      </c>
      <c r="C1526">
        <v>12415378</v>
      </c>
      <c r="D1526" t="s">
        <v>1154</v>
      </c>
      <c r="E1526" t="s">
        <v>1155</v>
      </c>
      <c r="F1526" t="s">
        <v>9577</v>
      </c>
      <c r="G1526" t="s">
        <v>311</v>
      </c>
      <c r="H1526" t="s">
        <v>16</v>
      </c>
      <c r="I1526" t="s">
        <v>17</v>
      </c>
      <c r="J1526" t="s">
        <v>16</v>
      </c>
      <c r="K1526" t="s">
        <v>17</v>
      </c>
      <c r="L1526" t="s">
        <v>18</v>
      </c>
      <c r="M1526">
        <v>0</v>
      </c>
      <c r="N1526">
        <v>0</v>
      </c>
      <c r="O1526">
        <v>0</v>
      </c>
      <c r="P1526">
        <v>30</v>
      </c>
      <c r="Q1526" t="s">
        <v>13833</v>
      </c>
    </row>
    <row r="1527" spans="1:17" x14ac:dyDescent="0.25">
      <c r="A1527" t="s">
        <v>2456</v>
      </c>
      <c r="B1527" t="s">
        <v>2457</v>
      </c>
      <c r="C1527">
        <v>12415380</v>
      </c>
      <c r="D1527" t="s">
        <v>1154</v>
      </c>
      <c r="E1527" t="s">
        <v>2496</v>
      </c>
      <c r="F1527" t="s">
        <v>10140</v>
      </c>
      <c r="G1527" t="s">
        <v>319</v>
      </c>
      <c r="H1527" t="s">
        <v>16</v>
      </c>
      <c r="I1527" t="s">
        <v>17</v>
      </c>
      <c r="J1527" t="s">
        <v>16</v>
      </c>
      <c r="K1527" t="s">
        <v>17</v>
      </c>
      <c r="L1527" t="s">
        <v>18</v>
      </c>
      <c r="M1527">
        <v>0</v>
      </c>
      <c r="N1527">
        <v>0</v>
      </c>
      <c r="O1527">
        <v>0</v>
      </c>
      <c r="P1527">
        <v>30</v>
      </c>
      <c r="Q1527" t="s">
        <v>13833</v>
      </c>
    </row>
    <row r="1528" spans="1:17" x14ac:dyDescent="0.25">
      <c r="A1528" t="s">
        <v>3132</v>
      </c>
      <c r="B1528" t="s">
        <v>3133</v>
      </c>
      <c r="C1528">
        <v>12402475</v>
      </c>
      <c r="D1528" t="s">
        <v>1154</v>
      </c>
      <c r="E1528" t="s">
        <v>3149</v>
      </c>
      <c r="F1528" t="s">
        <v>10448</v>
      </c>
      <c r="G1528" t="s">
        <v>286</v>
      </c>
      <c r="H1528" t="s">
        <v>16</v>
      </c>
      <c r="I1528" t="s">
        <v>17</v>
      </c>
      <c r="J1528">
        <v>4</v>
      </c>
      <c r="K1528" t="s">
        <v>46</v>
      </c>
      <c r="L1528" t="s">
        <v>18</v>
      </c>
      <c r="M1528">
        <v>10</v>
      </c>
      <c r="N1528">
        <v>10</v>
      </c>
      <c r="O1528">
        <v>20</v>
      </c>
      <c r="P1528">
        <v>30</v>
      </c>
      <c r="Q1528" t="s">
        <v>13833</v>
      </c>
    </row>
    <row r="1529" spans="1:17" x14ac:dyDescent="0.25">
      <c r="A1529" t="s">
        <v>4509</v>
      </c>
      <c r="B1529" t="s">
        <v>4510</v>
      </c>
      <c r="C1529">
        <v>12416565</v>
      </c>
      <c r="D1529" t="s">
        <v>1154</v>
      </c>
      <c r="E1529" t="s">
        <v>4536</v>
      </c>
      <c r="F1529" t="s">
        <v>10992</v>
      </c>
      <c r="G1529" t="s">
        <v>314</v>
      </c>
      <c r="H1529" t="s">
        <v>16</v>
      </c>
      <c r="I1529" t="s">
        <v>17</v>
      </c>
      <c r="J1529" t="s">
        <v>16</v>
      </c>
      <c r="K1529" t="s">
        <v>17</v>
      </c>
      <c r="L1529" t="s">
        <v>18</v>
      </c>
      <c r="M1529">
        <v>10</v>
      </c>
      <c r="N1529">
        <v>10</v>
      </c>
      <c r="O1529">
        <v>20</v>
      </c>
      <c r="P1529">
        <v>30</v>
      </c>
      <c r="Q1529" t="s">
        <v>13833</v>
      </c>
    </row>
    <row r="1530" spans="1:17" x14ac:dyDescent="0.25">
      <c r="A1530" t="s">
        <v>8989</v>
      </c>
      <c r="B1530" t="s">
        <v>8990</v>
      </c>
      <c r="C1530">
        <v>12419404</v>
      </c>
      <c r="D1530" t="s">
        <v>9017</v>
      </c>
      <c r="E1530" t="s">
        <v>9018</v>
      </c>
      <c r="F1530" t="s">
        <v>12806</v>
      </c>
      <c r="G1530" t="s">
        <v>286</v>
      </c>
      <c r="H1530" t="s">
        <v>16</v>
      </c>
      <c r="I1530" t="s">
        <v>17</v>
      </c>
      <c r="J1530" t="s">
        <v>16</v>
      </c>
      <c r="K1530" t="s">
        <v>17</v>
      </c>
      <c r="L1530" t="s">
        <v>18</v>
      </c>
      <c r="M1530">
        <v>10</v>
      </c>
      <c r="N1530">
        <v>10</v>
      </c>
      <c r="O1530">
        <v>20</v>
      </c>
      <c r="P1530">
        <v>30</v>
      </c>
      <c r="Q1530" t="s">
        <v>13833</v>
      </c>
    </row>
    <row r="1531" spans="1:17" x14ac:dyDescent="0.25">
      <c r="A1531" t="s">
        <v>7354</v>
      </c>
      <c r="B1531" t="s">
        <v>7355</v>
      </c>
      <c r="C1531">
        <v>12400336</v>
      </c>
      <c r="D1531" t="s">
        <v>7360</v>
      </c>
      <c r="E1531" t="s">
        <v>7361</v>
      </c>
      <c r="F1531" t="s">
        <v>12128</v>
      </c>
      <c r="G1531" t="s">
        <v>286</v>
      </c>
      <c r="H1531" t="s">
        <v>16</v>
      </c>
      <c r="I1531" t="s">
        <v>17</v>
      </c>
      <c r="J1531" t="s">
        <v>16</v>
      </c>
      <c r="K1531" t="s">
        <v>17</v>
      </c>
      <c r="L1531" t="s">
        <v>18</v>
      </c>
      <c r="M1531">
        <v>10</v>
      </c>
      <c r="N1531">
        <v>0</v>
      </c>
      <c r="O1531">
        <v>10</v>
      </c>
      <c r="P1531">
        <v>30</v>
      </c>
      <c r="Q1531" t="s">
        <v>13833</v>
      </c>
    </row>
    <row r="1532" spans="1:17" x14ac:dyDescent="0.25">
      <c r="A1532" t="s">
        <v>2764</v>
      </c>
      <c r="B1532" t="s">
        <v>2765</v>
      </c>
      <c r="C1532">
        <v>12416371</v>
      </c>
      <c r="D1532" t="s">
        <v>2806</v>
      </c>
      <c r="E1532" t="s">
        <v>2807</v>
      </c>
      <c r="F1532" t="s">
        <v>10289</v>
      </c>
      <c r="G1532" t="s">
        <v>15</v>
      </c>
      <c r="H1532" t="s">
        <v>16</v>
      </c>
      <c r="I1532" t="s">
        <v>17</v>
      </c>
      <c r="J1532" t="s">
        <v>16</v>
      </c>
      <c r="K1532" t="s">
        <v>17</v>
      </c>
      <c r="L1532" t="s">
        <v>18</v>
      </c>
      <c r="M1532">
        <v>10</v>
      </c>
      <c r="N1532">
        <v>20</v>
      </c>
      <c r="O1532">
        <v>30</v>
      </c>
      <c r="P1532">
        <v>30</v>
      </c>
      <c r="Q1532" t="s">
        <v>13833</v>
      </c>
    </row>
    <row r="1533" spans="1:17" x14ac:dyDescent="0.25">
      <c r="A1533" t="s">
        <v>6910</v>
      </c>
      <c r="B1533" t="s">
        <v>6911</v>
      </c>
      <c r="C1533">
        <v>12405750</v>
      </c>
      <c r="D1533" t="s">
        <v>2806</v>
      </c>
      <c r="E1533" t="s">
        <v>6932</v>
      </c>
      <c r="F1533" t="s">
        <v>11985</v>
      </c>
      <c r="G1533" t="s">
        <v>103</v>
      </c>
      <c r="H1533" t="s">
        <v>16</v>
      </c>
      <c r="I1533" t="s">
        <v>17</v>
      </c>
      <c r="J1533" t="s">
        <v>16</v>
      </c>
      <c r="K1533" t="s">
        <v>17</v>
      </c>
      <c r="L1533" t="s">
        <v>18</v>
      </c>
      <c r="M1533">
        <v>10</v>
      </c>
      <c r="N1533">
        <v>0</v>
      </c>
      <c r="O1533">
        <v>10</v>
      </c>
      <c r="P1533">
        <v>30</v>
      </c>
      <c r="Q1533" t="s">
        <v>13833</v>
      </c>
    </row>
    <row r="1534" spans="1:17" x14ac:dyDescent="0.25">
      <c r="A1534" t="s">
        <v>6843</v>
      </c>
      <c r="B1534" t="s">
        <v>6844</v>
      </c>
      <c r="C1534">
        <v>12417351</v>
      </c>
      <c r="D1534" t="s">
        <v>6886</v>
      </c>
      <c r="E1534" t="s">
        <v>6887</v>
      </c>
      <c r="F1534" t="s">
        <v>11956</v>
      </c>
      <c r="G1534" t="s">
        <v>286</v>
      </c>
      <c r="H1534" t="s">
        <v>16</v>
      </c>
      <c r="I1534" t="s">
        <v>17</v>
      </c>
      <c r="J1534" t="s">
        <v>16</v>
      </c>
      <c r="K1534" t="s">
        <v>17</v>
      </c>
      <c r="L1534" t="s">
        <v>18</v>
      </c>
      <c r="M1534">
        <v>0</v>
      </c>
      <c r="N1534">
        <v>0</v>
      </c>
      <c r="O1534">
        <v>0</v>
      </c>
      <c r="P1534">
        <v>30</v>
      </c>
      <c r="Q1534" t="s">
        <v>13833</v>
      </c>
    </row>
    <row r="1535" spans="1:17" x14ac:dyDescent="0.25">
      <c r="A1535" t="s">
        <v>5319</v>
      </c>
      <c r="B1535" t="s">
        <v>5320</v>
      </c>
      <c r="C1535">
        <v>12400774</v>
      </c>
      <c r="D1535" t="s">
        <v>5355</v>
      </c>
      <c r="E1535" t="s">
        <v>5356</v>
      </c>
      <c r="F1535" t="s">
        <v>11302</v>
      </c>
      <c r="G1535" t="s">
        <v>286</v>
      </c>
      <c r="H1535" t="s">
        <v>16</v>
      </c>
      <c r="I1535" t="s">
        <v>17</v>
      </c>
      <c r="J1535" t="s">
        <v>16</v>
      </c>
      <c r="K1535" t="s">
        <v>17</v>
      </c>
      <c r="L1535" t="s">
        <v>18</v>
      </c>
      <c r="M1535">
        <v>10</v>
      </c>
      <c r="N1535">
        <v>0.5</v>
      </c>
      <c r="O1535">
        <v>10.5</v>
      </c>
      <c r="P1535">
        <v>30</v>
      </c>
      <c r="Q1535" t="s">
        <v>13833</v>
      </c>
    </row>
    <row r="1536" spans="1:17" x14ac:dyDescent="0.25">
      <c r="A1536" t="s">
        <v>1361</v>
      </c>
      <c r="B1536" t="s">
        <v>1362</v>
      </c>
      <c r="C1536">
        <v>12410132</v>
      </c>
      <c r="D1536" t="s">
        <v>1394</v>
      </c>
      <c r="E1536" t="s">
        <v>1395</v>
      </c>
      <c r="F1536" t="s">
        <v>9688</v>
      </c>
      <c r="G1536" t="s">
        <v>286</v>
      </c>
      <c r="H1536" t="s">
        <v>16</v>
      </c>
      <c r="I1536" t="s">
        <v>17</v>
      </c>
      <c r="J1536" t="s">
        <v>16</v>
      </c>
      <c r="K1536" t="s">
        <v>17</v>
      </c>
      <c r="L1536" t="s">
        <v>18</v>
      </c>
      <c r="M1536">
        <v>0</v>
      </c>
      <c r="N1536">
        <v>1</v>
      </c>
      <c r="O1536">
        <v>1</v>
      </c>
      <c r="P1536">
        <v>30</v>
      </c>
      <c r="Q1536" t="s">
        <v>13833</v>
      </c>
    </row>
    <row r="1537" spans="1:17" x14ac:dyDescent="0.25">
      <c r="A1537" t="s">
        <v>4446</v>
      </c>
      <c r="B1537" t="s">
        <v>4447</v>
      </c>
      <c r="C1537">
        <v>12415457</v>
      </c>
      <c r="D1537" t="s">
        <v>4494</v>
      </c>
      <c r="E1537" t="s">
        <v>4495</v>
      </c>
      <c r="F1537" t="s">
        <v>10974</v>
      </c>
      <c r="G1537" t="s">
        <v>309</v>
      </c>
      <c r="H1537" t="s">
        <v>16</v>
      </c>
      <c r="I1537" t="s">
        <v>17</v>
      </c>
      <c r="J1537" t="s">
        <v>16</v>
      </c>
      <c r="K1537" t="s">
        <v>17</v>
      </c>
      <c r="L1537" t="s">
        <v>18</v>
      </c>
      <c r="M1537">
        <v>10</v>
      </c>
      <c r="N1537">
        <v>0</v>
      </c>
      <c r="O1537">
        <v>10</v>
      </c>
      <c r="P1537">
        <v>30</v>
      </c>
      <c r="Q1537" t="s">
        <v>13833</v>
      </c>
    </row>
    <row r="1538" spans="1:17" x14ac:dyDescent="0.25">
      <c r="A1538" t="s">
        <v>7911</v>
      </c>
      <c r="B1538" t="s">
        <v>7912</v>
      </c>
      <c r="C1538">
        <v>12415500</v>
      </c>
      <c r="D1538" t="s">
        <v>307</v>
      </c>
      <c r="E1538" t="s">
        <v>7947</v>
      </c>
      <c r="F1538" t="s">
        <v>12336</v>
      </c>
      <c r="G1538" t="s">
        <v>286</v>
      </c>
      <c r="H1538" t="s">
        <v>16</v>
      </c>
      <c r="I1538" t="s">
        <v>17</v>
      </c>
      <c r="J1538" t="s">
        <v>16</v>
      </c>
      <c r="K1538" t="s">
        <v>17</v>
      </c>
      <c r="L1538" t="s">
        <v>18</v>
      </c>
      <c r="M1538">
        <v>0.5</v>
      </c>
      <c r="N1538">
        <v>0</v>
      </c>
      <c r="O1538">
        <v>0.5</v>
      </c>
      <c r="P1538">
        <v>30</v>
      </c>
      <c r="Q1538" t="s">
        <v>13833</v>
      </c>
    </row>
    <row r="1539" spans="1:17" x14ac:dyDescent="0.25">
      <c r="A1539" t="s">
        <v>5319</v>
      </c>
      <c r="B1539" t="s">
        <v>5320</v>
      </c>
      <c r="C1539">
        <v>12407230</v>
      </c>
      <c r="D1539" t="s">
        <v>2406</v>
      </c>
      <c r="E1539" t="s">
        <v>5333</v>
      </c>
      <c r="F1539" t="s">
        <v>11290</v>
      </c>
      <c r="G1539" t="s">
        <v>36</v>
      </c>
      <c r="H1539" t="s">
        <v>16</v>
      </c>
      <c r="I1539" t="s">
        <v>17</v>
      </c>
      <c r="J1539" t="s">
        <v>16</v>
      </c>
      <c r="K1539" t="s">
        <v>17</v>
      </c>
      <c r="L1539" t="s">
        <v>18</v>
      </c>
      <c r="M1539">
        <v>0.5</v>
      </c>
      <c r="N1539">
        <v>1.5</v>
      </c>
      <c r="O1539">
        <v>2</v>
      </c>
      <c r="P1539">
        <v>30</v>
      </c>
      <c r="Q1539" t="s">
        <v>13833</v>
      </c>
    </row>
    <row r="1540" spans="1:17" x14ac:dyDescent="0.25">
      <c r="A1540" t="s">
        <v>3260</v>
      </c>
      <c r="B1540" t="s">
        <v>3261</v>
      </c>
      <c r="C1540">
        <v>12416674</v>
      </c>
      <c r="D1540" t="s">
        <v>300</v>
      </c>
      <c r="E1540" t="s">
        <v>3326</v>
      </c>
      <c r="F1540" t="s">
        <v>10510</v>
      </c>
      <c r="G1540" t="s">
        <v>332</v>
      </c>
      <c r="H1540" t="s">
        <v>16</v>
      </c>
      <c r="I1540" t="s">
        <v>17</v>
      </c>
      <c r="J1540">
        <v>1</v>
      </c>
      <c r="K1540" t="s">
        <v>84</v>
      </c>
      <c r="L1540" t="s">
        <v>18</v>
      </c>
      <c r="M1540">
        <v>0</v>
      </c>
      <c r="N1540">
        <v>0</v>
      </c>
      <c r="O1540">
        <v>0</v>
      </c>
      <c r="P1540">
        <v>30</v>
      </c>
      <c r="Q1540" t="s">
        <v>13833</v>
      </c>
    </row>
    <row r="1541" spans="1:17" x14ac:dyDescent="0.25">
      <c r="A1541" t="s">
        <v>5067</v>
      </c>
      <c r="B1541" t="s">
        <v>5068</v>
      </c>
      <c r="C1541">
        <v>12403930</v>
      </c>
      <c r="D1541" t="s">
        <v>300</v>
      </c>
      <c r="E1541" t="s">
        <v>5092</v>
      </c>
      <c r="F1541" t="s">
        <v>11187</v>
      </c>
      <c r="G1541" t="s">
        <v>314</v>
      </c>
      <c r="H1541" t="s">
        <v>16</v>
      </c>
      <c r="I1541" t="s">
        <v>17</v>
      </c>
      <c r="J1541" t="s">
        <v>16</v>
      </c>
      <c r="K1541" t="s">
        <v>17</v>
      </c>
      <c r="L1541" t="s">
        <v>18</v>
      </c>
      <c r="M1541">
        <v>10</v>
      </c>
      <c r="N1541">
        <v>2</v>
      </c>
      <c r="O1541">
        <v>12</v>
      </c>
      <c r="P1541">
        <v>30</v>
      </c>
      <c r="Q1541" t="s">
        <v>13833</v>
      </c>
    </row>
    <row r="1542" spans="1:17" x14ac:dyDescent="0.25">
      <c r="A1542" t="s">
        <v>6094</v>
      </c>
      <c r="B1542" t="s">
        <v>6095</v>
      </c>
      <c r="C1542">
        <v>12415426</v>
      </c>
      <c r="D1542" t="s">
        <v>2389</v>
      </c>
      <c r="E1542" t="s">
        <v>6158</v>
      </c>
      <c r="F1542" t="s">
        <v>11664</v>
      </c>
      <c r="G1542" t="s">
        <v>103</v>
      </c>
      <c r="H1542" t="s">
        <v>16</v>
      </c>
      <c r="I1542" t="s">
        <v>17</v>
      </c>
      <c r="J1542" t="s">
        <v>16</v>
      </c>
      <c r="K1542" t="s">
        <v>17</v>
      </c>
      <c r="L1542" t="s">
        <v>18</v>
      </c>
      <c r="M1542">
        <v>0</v>
      </c>
      <c r="N1542">
        <v>10</v>
      </c>
      <c r="O1542">
        <v>10</v>
      </c>
      <c r="P1542">
        <v>30</v>
      </c>
      <c r="Q1542" t="s">
        <v>13833</v>
      </c>
    </row>
    <row r="1543" spans="1:17" x14ac:dyDescent="0.25">
      <c r="A1543" t="s">
        <v>7289</v>
      </c>
      <c r="B1543" t="s">
        <v>7290</v>
      </c>
      <c r="C1543">
        <v>12402402</v>
      </c>
      <c r="D1543" t="s">
        <v>300</v>
      </c>
      <c r="E1543" t="s">
        <v>7323</v>
      </c>
      <c r="F1543" t="s">
        <v>12121</v>
      </c>
      <c r="G1543" t="s">
        <v>80</v>
      </c>
      <c r="H1543" t="s">
        <v>16</v>
      </c>
      <c r="I1543" t="s">
        <v>17</v>
      </c>
      <c r="J1543" t="s">
        <v>16</v>
      </c>
      <c r="K1543" t="s">
        <v>17</v>
      </c>
      <c r="L1543" t="s">
        <v>18</v>
      </c>
      <c r="M1543">
        <v>10</v>
      </c>
      <c r="N1543">
        <v>0.5</v>
      </c>
      <c r="O1543">
        <v>10.5</v>
      </c>
      <c r="P1543">
        <v>30</v>
      </c>
      <c r="Q1543" t="s">
        <v>13833</v>
      </c>
    </row>
    <row r="1544" spans="1:17" x14ac:dyDescent="0.25">
      <c r="A1544" t="s">
        <v>656</v>
      </c>
      <c r="B1544" t="s">
        <v>657</v>
      </c>
      <c r="C1544">
        <v>12416783</v>
      </c>
      <c r="D1544" t="s">
        <v>698</v>
      </c>
      <c r="E1544" t="s">
        <v>699</v>
      </c>
      <c r="F1544" t="s">
        <v>9379</v>
      </c>
      <c r="G1544" t="s">
        <v>286</v>
      </c>
      <c r="H1544" t="s">
        <v>16</v>
      </c>
      <c r="I1544" t="s">
        <v>17</v>
      </c>
      <c r="J1544" t="s">
        <v>16</v>
      </c>
      <c r="K1544" t="s">
        <v>17</v>
      </c>
      <c r="L1544" t="s">
        <v>18</v>
      </c>
      <c r="M1544">
        <v>10</v>
      </c>
      <c r="N1544">
        <v>0.5</v>
      </c>
      <c r="O1544">
        <v>10.5</v>
      </c>
      <c r="P1544">
        <v>30</v>
      </c>
      <c r="Q1544" t="s">
        <v>13833</v>
      </c>
    </row>
    <row r="1545" spans="1:17" x14ac:dyDescent="0.25">
      <c r="A1545" t="s">
        <v>1717</v>
      </c>
      <c r="B1545" t="s">
        <v>1718</v>
      </c>
      <c r="C1545">
        <v>12408415</v>
      </c>
      <c r="D1545" t="s">
        <v>1723</v>
      </c>
      <c r="E1545" t="s">
        <v>1724</v>
      </c>
      <c r="F1545" t="s">
        <v>9836</v>
      </c>
      <c r="G1545" t="s">
        <v>286</v>
      </c>
      <c r="H1545" t="s">
        <v>16</v>
      </c>
      <c r="I1545" t="s">
        <v>17</v>
      </c>
      <c r="J1545" t="s">
        <v>16</v>
      </c>
      <c r="K1545" t="s">
        <v>17</v>
      </c>
      <c r="L1545" t="s">
        <v>18</v>
      </c>
      <c r="M1545">
        <v>0</v>
      </c>
      <c r="N1545">
        <v>0.5</v>
      </c>
      <c r="O1545">
        <v>0.5</v>
      </c>
      <c r="P1545">
        <v>30</v>
      </c>
      <c r="Q1545" t="s">
        <v>13833</v>
      </c>
    </row>
    <row r="1546" spans="1:17" x14ac:dyDescent="0.25">
      <c r="A1546" t="s">
        <v>5714</v>
      </c>
      <c r="B1546" t="s">
        <v>5715</v>
      </c>
      <c r="C1546">
        <v>12418388</v>
      </c>
      <c r="D1546" t="s">
        <v>5774</v>
      </c>
      <c r="E1546" t="s">
        <v>5775</v>
      </c>
      <c r="F1546" t="s">
        <v>11497</v>
      </c>
      <c r="G1546" t="s">
        <v>103</v>
      </c>
      <c r="H1546">
        <v>1</v>
      </c>
      <c r="I1546" t="s">
        <v>2402</v>
      </c>
      <c r="J1546" t="s">
        <v>16</v>
      </c>
      <c r="K1546" t="s">
        <v>17</v>
      </c>
      <c r="L1546" t="s">
        <v>18</v>
      </c>
      <c r="M1546">
        <v>1</v>
      </c>
      <c r="N1546">
        <v>1.5</v>
      </c>
      <c r="O1546">
        <v>2.5</v>
      </c>
      <c r="P1546">
        <v>30</v>
      </c>
      <c r="Q1546" t="s">
        <v>13833</v>
      </c>
    </row>
    <row r="1547" spans="1:17" x14ac:dyDescent="0.25">
      <c r="A1547" t="s">
        <v>7478</v>
      </c>
      <c r="B1547" t="s">
        <v>7479</v>
      </c>
      <c r="C1547">
        <v>12417431</v>
      </c>
      <c r="D1547" t="s">
        <v>7508</v>
      </c>
      <c r="E1547" t="s">
        <v>7509</v>
      </c>
      <c r="F1547" t="s">
        <v>12179</v>
      </c>
      <c r="G1547" t="s">
        <v>103</v>
      </c>
      <c r="H1547" t="s">
        <v>16</v>
      </c>
      <c r="I1547" t="s">
        <v>17</v>
      </c>
      <c r="J1547" t="s">
        <v>16</v>
      </c>
      <c r="K1547" t="s">
        <v>17</v>
      </c>
      <c r="L1547" t="s">
        <v>18</v>
      </c>
      <c r="M1547">
        <v>1</v>
      </c>
      <c r="N1547">
        <v>1</v>
      </c>
      <c r="O1547">
        <v>2</v>
      </c>
      <c r="P1547">
        <v>30</v>
      </c>
      <c r="Q1547" t="s">
        <v>13833</v>
      </c>
    </row>
    <row r="1548" spans="1:17" x14ac:dyDescent="0.25">
      <c r="A1548" t="s">
        <v>4509</v>
      </c>
      <c r="B1548" t="s">
        <v>4510</v>
      </c>
      <c r="C1548">
        <v>12418310</v>
      </c>
      <c r="D1548" t="s">
        <v>4545</v>
      </c>
      <c r="E1548" t="s">
        <v>4546</v>
      </c>
      <c r="F1548" t="s">
        <v>10997</v>
      </c>
      <c r="G1548" t="s">
        <v>286</v>
      </c>
      <c r="H1548" t="s">
        <v>16</v>
      </c>
      <c r="I1548" t="s">
        <v>17</v>
      </c>
      <c r="J1548" t="s">
        <v>16</v>
      </c>
      <c r="K1548" t="s">
        <v>17</v>
      </c>
      <c r="L1548" t="s">
        <v>18</v>
      </c>
      <c r="M1548">
        <v>5.5</v>
      </c>
      <c r="N1548">
        <v>0</v>
      </c>
      <c r="O1548">
        <v>5.5</v>
      </c>
      <c r="P1548">
        <v>30</v>
      </c>
      <c r="Q1548" t="s">
        <v>13833</v>
      </c>
    </row>
    <row r="1549" spans="1:17" x14ac:dyDescent="0.25">
      <c r="A1549" t="s">
        <v>1499</v>
      </c>
      <c r="B1549" t="s">
        <v>1500</v>
      </c>
      <c r="C1549">
        <v>12416134</v>
      </c>
      <c r="D1549" t="s">
        <v>1544</v>
      </c>
      <c r="E1549" t="s">
        <v>1545</v>
      </c>
      <c r="F1549" t="s">
        <v>9755</v>
      </c>
      <c r="G1549" t="s">
        <v>286</v>
      </c>
      <c r="H1549" t="s">
        <v>16</v>
      </c>
      <c r="I1549" t="s">
        <v>17</v>
      </c>
      <c r="J1549" t="s">
        <v>16</v>
      </c>
      <c r="K1549" t="s">
        <v>17</v>
      </c>
      <c r="L1549" t="s">
        <v>18</v>
      </c>
      <c r="M1549">
        <v>10</v>
      </c>
      <c r="N1549">
        <v>0</v>
      </c>
      <c r="O1549">
        <v>10</v>
      </c>
      <c r="P1549">
        <v>30</v>
      </c>
      <c r="Q1549" t="s">
        <v>13833</v>
      </c>
    </row>
    <row r="1550" spans="1:17" x14ac:dyDescent="0.25">
      <c r="A1550" t="s">
        <v>3200</v>
      </c>
      <c r="B1550" t="s">
        <v>3201</v>
      </c>
      <c r="C1550">
        <v>12401357</v>
      </c>
      <c r="D1550" t="s">
        <v>1544</v>
      </c>
      <c r="E1550" t="s">
        <v>3218</v>
      </c>
      <c r="F1550" t="s">
        <v>10475</v>
      </c>
      <c r="G1550" t="s">
        <v>286</v>
      </c>
      <c r="H1550" t="s">
        <v>16</v>
      </c>
      <c r="I1550" t="s">
        <v>17</v>
      </c>
      <c r="J1550" t="s">
        <v>16</v>
      </c>
      <c r="K1550" t="s">
        <v>17</v>
      </c>
      <c r="L1550" t="s">
        <v>18</v>
      </c>
      <c r="M1550">
        <v>10</v>
      </c>
      <c r="N1550">
        <v>10</v>
      </c>
      <c r="O1550">
        <v>20</v>
      </c>
      <c r="P1550">
        <v>30</v>
      </c>
      <c r="Q1550" t="s">
        <v>13833</v>
      </c>
    </row>
    <row r="1551" spans="1:17" x14ac:dyDescent="0.25">
      <c r="A1551" t="s">
        <v>1645</v>
      </c>
      <c r="B1551" t="s">
        <v>1646</v>
      </c>
      <c r="C1551">
        <v>12417722</v>
      </c>
      <c r="D1551" t="s">
        <v>1693</v>
      </c>
      <c r="E1551" t="s">
        <v>1694</v>
      </c>
      <c r="F1551" t="s">
        <v>9824</v>
      </c>
      <c r="G1551" t="s">
        <v>34</v>
      </c>
      <c r="H1551" t="s">
        <v>16</v>
      </c>
      <c r="I1551" t="s">
        <v>17</v>
      </c>
      <c r="J1551" t="s">
        <v>16</v>
      </c>
      <c r="K1551" t="s">
        <v>17</v>
      </c>
      <c r="L1551" t="s">
        <v>18</v>
      </c>
      <c r="M1551">
        <v>10</v>
      </c>
      <c r="N1551">
        <v>20</v>
      </c>
      <c r="O1551">
        <v>30</v>
      </c>
      <c r="P1551">
        <v>30</v>
      </c>
      <c r="Q1551" t="s">
        <v>13833</v>
      </c>
    </row>
    <row r="1552" spans="1:17" x14ac:dyDescent="0.25">
      <c r="A1552" t="s">
        <v>2931</v>
      </c>
      <c r="B1552" t="s">
        <v>2932</v>
      </c>
      <c r="C1552">
        <v>12405923</v>
      </c>
      <c r="D1552" t="s">
        <v>2954</v>
      </c>
      <c r="E1552" t="s">
        <v>2955</v>
      </c>
      <c r="F1552" t="s">
        <v>10359</v>
      </c>
      <c r="G1552" t="s">
        <v>348</v>
      </c>
      <c r="H1552" t="s">
        <v>16</v>
      </c>
      <c r="I1552" t="s">
        <v>17</v>
      </c>
      <c r="J1552" t="s">
        <v>16</v>
      </c>
      <c r="K1552" t="s">
        <v>17</v>
      </c>
      <c r="L1552" t="s">
        <v>18</v>
      </c>
      <c r="M1552">
        <v>0</v>
      </c>
      <c r="N1552">
        <v>0</v>
      </c>
      <c r="O1552">
        <v>0</v>
      </c>
      <c r="P1552">
        <v>30</v>
      </c>
      <c r="Q1552" t="s">
        <v>13833</v>
      </c>
    </row>
    <row r="1553" spans="1:17" x14ac:dyDescent="0.25">
      <c r="A1553" t="s">
        <v>513</v>
      </c>
      <c r="B1553" t="s">
        <v>514</v>
      </c>
      <c r="C1553">
        <v>12409360</v>
      </c>
      <c r="D1553" t="s">
        <v>204</v>
      </c>
      <c r="E1553" t="s">
        <v>552</v>
      </c>
      <c r="F1553" t="s">
        <v>9310</v>
      </c>
      <c r="G1553" t="s">
        <v>103</v>
      </c>
      <c r="H1553">
        <v>2</v>
      </c>
      <c r="I1553" t="s">
        <v>553</v>
      </c>
      <c r="J1553" t="s">
        <v>16</v>
      </c>
      <c r="K1553" t="s">
        <v>17</v>
      </c>
      <c r="L1553" t="s">
        <v>18</v>
      </c>
      <c r="M1553">
        <v>1</v>
      </c>
      <c r="N1553">
        <v>0.5</v>
      </c>
      <c r="O1553">
        <v>1.5</v>
      </c>
      <c r="P1553">
        <v>30</v>
      </c>
      <c r="Q1553" t="s">
        <v>13833</v>
      </c>
    </row>
    <row r="1554" spans="1:17" x14ac:dyDescent="0.25">
      <c r="A1554" t="s">
        <v>1572</v>
      </c>
      <c r="B1554" t="s">
        <v>1573</v>
      </c>
      <c r="C1554">
        <v>12413906</v>
      </c>
      <c r="D1554" t="s">
        <v>204</v>
      </c>
      <c r="E1554" t="s">
        <v>1600</v>
      </c>
      <c r="F1554" t="s">
        <v>9778</v>
      </c>
      <c r="G1554" t="s">
        <v>286</v>
      </c>
      <c r="H1554">
        <v>2</v>
      </c>
      <c r="I1554" t="s">
        <v>1601</v>
      </c>
      <c r="J1554" t="s">
        <v>16</v>
      </c>
      <c r="K1554" t="s">
        <v>17</v>
      </c>
      <c r="L1554" t="s">
        <v>18</v>
      </c>
      <c r="M1554">
        <v>0.5</v>
      </c>
      <c r="N1554">
        <v>1</v>
      </c>
      <c r="O1554">
        <v>1.5</v>
      </c>
      <c r="P1554">
        <v>30</v>
      </c>
      <c r="Q1554" t="s">
        <v>13833</v>
      </c>
    </row>
    <row r="1555" spans="1:17" x14ac:dyDescent="0.25">
      <c r="A1555" t="s">
        <v>4832</v>
      </c>
      <c r="B1555" t="s">
        <v>4833</v>
      </c>
      <c r="C1555">
        <v>12402570</v>
      </c>
      <c r="D1555" t="s">
        <v>204</v>
      </c>
      <c r="E1555" t="s">
        <v>4846</v>
      </c>
      <c r="F1555" t="s">
        <v>11117</v>
      </c>
      <c r="G1555" t="s">
        <v>332</v>
      </c>
      <c r="H1555">
        <v>2</v>
      </c>
      <c r="I1555" t="s">
        <v>2367</v>
      </c>
      <c r="J1555" t="s">
        <v>16</v>
      </c>
      <c r="K1555" t="s">
        <v>17</v>
      </c>
      <c r="L1555" t="s">
        <v>18</v>
      </c>
      <c r="M1555">
        <v>0.5</v>
      </c>
      <c r="N1555">
        <v>0.5</v>
      </c>
      <c r="O1555">
        <v>1</v>
      </c>
      <c r="P1555">
        <v>30</v>
      </c>
      <c r="Q1555" t="s">
        <v>13833</v>
      </c>
    </row>
    <row r="1556" spans="1:17" x14ac:dyDescent="0.25">
      <c r="A1556" t="s">
        <v>5849</v>
      </c>
      <c r="B1556" t="s">
        <v>5850</v>
      </c>
      <c r="C1556">
        <v>12406550</v>
      </c>
      <c r="D1556" t="s">
        <v>5896</v>
      </c>
      <c r="E1556" t="s">
        <v>5897</v>
      </c>
      <c r="F1556" t="s">
        <v>11391</v>
      </c>
      <c r="G1556" t="s">
        <v>286</v>
      </c>
      <c r="H1556" t="s">
        <v>16</v>
      </c>
      <c r="I1556" t="s">
        <v>17</v>
      </c>
      <c r="J1556" t="s">
        <v>16</v>
      </c>
      <c r="K1556" t="s">
        <v>17</v>
      </c>
      <c r="L1556" t="s">
        <v>18</v>
      </c>
      <c r="M1556">
        <v>0</v>
      </c>
      <c r="N1556">
        <v>0</v>
      </c>
      <c r="O1556">
        <v>0</v>
      </c>
      <c r="P1556">
        <v>30</v>
      </c>
      <c r="Q1556" t="s">
        <v>13833</v>
      </c>
    </row>
    <row r="1557" spans="1:17" x14ac:dyDescent="0.25">
      <c r="A1557" t="s">
        <v>6211</v>
      </c>
      <c r="B1557" t="s">
        <v>6212</v>
      </c>
      <c r="C1557">
        <v>12416091</v>
      </c>
      <c r="D1557" t="s">
        <v>204</v>
      </c>
      <c r="E1557" t="s">
        <v>6256</v>
      </c>
      <c r="F1557" t="s">
        <v>11641</v>
      </c>
      <c r="G1557" t="s">
        <v>286</v>
      </c>
      <c r="H1557" t="s">
        <v>16</v>
      </c>
      <c r="I1557" t="s">
        <v>17</v>
      </c>
      <c r="J1557" t="s">
        <v>16</v>
      </c>
      <c r="K1557" t="s">
        <v>17</v>
      </c>
      <c r="L1557" t="s">
        <v>18</v>
      </c>
      <c r="M1557">
        <v>0</v>
      </c>
      <c r="N1557">
        <v>0</v>
      </c>
      <c r="O1557">
        <v>0</v>
      </c>
      <c r="P1557">
        <v>30</v>
      </c>
      <c r="Q1557" t="s">
        <v>13833</v>
      </c>
    </row>
    <row r="1558" spans="1:17" x14ac:dyDescent="0.25">
      <c r="A1558" t="s">
        <v>366</v>
      </c>
      <c r="B1558" t="s">
        <v>367</v>
      </c>
      <c r="C1558">
        <v>12412256</v>
      </c>
      <c r="D1558" t="s">
        <v>383</v>
      </c>
      <c r="E1558" t="s">
        <v>384</v>
      </c>
      <c r="F1558" t="s">
        <v>9233</v>
      </c>
      <c r="G1558" t="s">
        <v>308</v>
      </c>
      <c r="H1558" t="s">
        <v>16</v>
      </c>
      <c r="I1558" t="s">
        <v>17</v>
      </c>
      <c r="J1558" t="s">
        <v>16</v>
      </c>
      <c r="K1558" t="s">
        <v>17</v>
      </c>
      <c r="L1558" t="s">
        <v>18</v>
      </c>
      <c r="M1558">
        <v>0</v>
      </c>
      <c r="N1558">
        <v>0</v>
      </c>
      <c r="O1558">
        <v>0</v>
      </c>
      <c r="P1558">
        <v>30</v>
      </c>
      <c r="Q1558" t="s">
        <v>13833</v>
      </c>
    </row>
    <row r="1559" spans="1:17" x14ac:dyDescent="0.25">
      <c r="A1559" t="s">
        <v>366</v>
      </c>
      <c r="B1559" t="s">
        <v>367</v>
      </c>
      <c r="C1559">
        <v>12412500</v>
      </c>
      <c r="D1559" t="s">
        <v>393</v>
      </c>
      <c r="E1559" t="s">
        <v>394</v>
      </c>
      <c r="F1559" t="s">
        <v>9238</v>
      </c>
      <c r="G1559" t="s">
        <v>103</v>
      </c>
      <c r="H1559" t="s">
        <v>16</v>
      </c>
      <c r="I1559" t="s">
        <v>17</v>
      </c>
      <c r="J1559" t="s">
        <v>16</v>
      </c>
      <c r="K1559" t="s">
        <v>17</v>
      </c>
      <c r="L1559" t="s">
        <v>18</v>
      </c>
      <c r="M1559">
        <v>0</v>
      </c>
      <c r="N1559">
        <v>10.5</v>
      </c>
      <c r="O1559">
        <v>10.5</v>
      </c>
      <c r="P1559">
        <v>30</v>
      </c>
      <c r="Q1559" t="s">
        <v>13833</v>
      </c>
    </row>
    <row r="1560" spans="1:17" x14ac:dyDescent="0.25">
      <c r="A1560" t="s">
        <v>7095</v>
      </c>
      <c r="B1560" t="s">
        <v>7096</v>
      </c>
      <c r="C1560">
        <v>12409164</v>
      </c>
      <c r="D1560" t="s">
        <v>4895</v>
      </c>
      <c r="E1560" t="s">
        <v>7126</v>
      </c>
      <c r="F1560" t="s">
        <v>12040</v>
      </c>
      <c r="G1560" t="s">
        <v>286</v>
      </c>
      <c r="H1560" t="s">
        <v>16</v>
      </c>
      <c r="I1560" t="s">
        <v>17</v>
      </c>
      <c r="J1560" t="s">
        <v>16</v>
      </c>
      <c r="K1560" t="s">
        <v>17</v>
      </c>
      <c r="L1560" t="s">
        <v>18</v>
      </c>
      <c r="M1560">
        <v>0</v>
      </c>
      <c r="N1560">
        <v>10</v>
      </c>
      <c r="O1560">
        <v>10</v>
      </c>
      <c r="P1560">
        <v>30</v>
      </c>
      <c r="Q1560" t="s">
        <v>13833</v>
      </c>
    </row>
    <row r="1561" spans="1:17" x14ac:dyDescent="0.25">
      <c r="A1561" t="s">
        <v>5382</v>
      </c>
      <c r="B1561" t="s">
        <v>5383</v>
      </c>
      <c r="C1561">
        <v>12410873</v>
      </c>
      <c r="D1561" t="s">
        <v>5426</v>
      </c>
      <c r="E1561" t="s">
        <v>5427</v>
      </c>
      <c r="F1561" t="s">
        <v>11337</v>
      </c>
      <c r="G1561" t="s">
        <v>309</v>
      </c>
      <c r="H1561" t="s">
        <v>16</v>
      </c>
      <c r="I1561" t="s">
        <v>17</v>
      </c>
      <c r="J1561" t="s">
        <v>16</v>
      </c>
      <c r="K1561" t="s">
        <v>17</v>
      </c>
      <c r="L1561" t="s">
        <v>18</v>
      </c>
      <c r="M1561">
        <v>10</v>
      </c>
      <c r="N1561">
        <v>0</v>
      </c>
      <c r="O1561">
        <v>10</v>
      </c>
      <c r="P1561">
        <v>30</v>
      </c>
      <c r="Q1561" t="s">
        <v>13833</v>
      </c>
    </row>
    <row r="1562" spans="1:17" x14ac:dyDescent="0.25">
      <c r="A1562" t="s">
        <v>3200</v>
      </c>
      <c r="B1562" t="s">
        <v>3201</v>
      </c>
      <c r="C1562">
        <v>12401684</v>
      </c>
      <c r="D1562" t="s">
        <v>3244</v>
      </c>
      <c r="E1562" t="s">
        <v>3245</v>
      </c>
      <c r="F1562" t="s">
        <v>10489</v>
      </c>
      <c r="G1562" t="s">
        <v>19</v>
      </c>
      <c r="H1562" t="s">
        <v>16</v>
      </c>
      <c r="I1562" t="s">
        <v>17</v>
      </c>
      <c r="J1562" t="s">
        <v>16</v>
      </c>
      <c r="K1562" t="s">
        <v>17</v>
      </c>
      <c r="L1562" t="s">
        <v>18</v>
      </c>
      <c r="M1562">
        <v>10</v>
      </c>
      <c r="N1562">
        <v>19.5</v>
      </c>
      <c r="O1562">
        <v>29.5</v>
      </c>
      <c r="P1562">
        <v>30</v>
      </c>
      <c r="Q1562" t="s">
        <v>13833</v>
      </c>
    </row>
    <row r="1563" spans="1:17" x14ac:dyDescent="0.25">
      <c r="A1563" t="s">
        <v>2931</v>
      </c>
      <c r="B1563" t="s">
        <v>2932</v>
      </c>
      <c r="C1563">
        <v>12405943</v>
      </c>
      <c r="D1563" t="s">
        <v>2963</v>
      </c>
      <c r="E1563" t="s">
        <v>2964</v>
      </c>
      <c r="F1563" t="s">
        <v>10315</v>
      </c>
      <c r="G1563" t="s">
        <v>286</v>
      </c>
      <c r="H1563" t="s">
        <v>16</v>
      </c>
      <c r="I1563" t="s">
        <v>17</v>
      </c>
      <c r="J1563" t="s">
        <v>16</v>
      </c>
      <c r="K1563" t="s">
        <v>17</v>
      </c>
      <c r="L1563" t="s">
        <v>18</v>
      </c>
      <c r="M1563">
        <v>10</v>
      </c>
      <c r="N1563">
        <v>0</v>
      </c>
      <c r="O1563">
        <v>10</v>
      </c>
      <c r="P1563">
        <v>30</v>
      </c>
      <c r="Q1563" t="s">
        <v>13833</v>
      </c>
    </row>
    <row r="1564" spans="1:17" x14ac:dyDescent="0.25">
      <c r="A1564" t="s">
        <v>6395</v>
      </c>
      <c r="B1564" t="s">
        <v>6396</v>
      </c>
      <c r="C1564">
        <v>12412193</v>
      </c>
      <c r="D1564" t="s">
        <v>6401</v>
      </c>
      <c r="E1564" t="s">
        <v>6402</v>
      </c>
      <c r="F1564" t="s">
        <v>11762</v>
      </c>
      <c r="G1564" t="s">
        <v>286</v>
      </c>
      <c r="H1564" t="s">
        <v>16</v>
      </c>
      <c r="I1564" t="s">
        <v>17</v>
      </c>
      <c r="J1564" t="s">
        <v>16</v>
      </c>
      <c r="K1564" t="s">
        <v>17</v>
      </c>
      <c r="L1564" t="s">
        <v>18</v>
      </c>
      <c r="M1564">
        <v>0</v>
      </c>
      <c r="N1564">
        <v>0</v>
      </c>
      <c r="O1564">
        <v>0</v>
      </c>
      <c r="P1564">
        <v>30</v>
      </c>
      <c r="Q1564" t="s">
        <v>13833</v>
      </c>
    </row>
    <row r="1565" spans="1:17" x14ac:dyDescent="0.25">
      <c r="A1565" t="s">
        <v>4319</v>
      </c>
      <c r="B1565" t="s">
        <v>4320</v>
      </c>
      <c r="C1565">
        <v>12400577</v>
      </c>
      <c r="D1565" t="s">
        <v>299</v>
      </c>
      <c r="E1565" t="s">
        <v>4321</v>
      </c>
      <c r="F1565" t="s">
        <v>10897</v>
      </c>
      <c r="G1565" t="s">
        <v>286</v>
      </c>
      <c r="H1565" t="s">
        <v>16</v>
      </c>
      <c r="I1565" t="s">
        <v>17</v>
      </c>
      <c r="J1565" t="s">
        <v>16</v>
      </c>
      <c r="K1565" t="s">
        <v>17</v>
      </c>
      <c r="L1565" t="s">
        <v>18</v>
      </c>
      <c r="M1565">
        <v>1</v>
      </c>
      <c r="N1565">
        <v>0.5</v>
      </c>
      <c r="O1565">
        <v>1.5</v>
      </c>
      <c r="P1565">
        <v>30</v>
      </c>
      <c r="Q1565" t="s">
        <v>13833</v>
      </c>
    </row>
    <row r="1566" spans="1:17" x14ac:dyDescent="0.25">
      <c r="A1566" t="s">
        <v>5966</v>
      </c>
      <c r="B1566" t="s">
        <v>5967</v>
      </c>
      <c r="C1566">
        <v>12403923</v>
      </c>
      <c r="D1566" t="s">
        <v>299</v>
      </c>
      <c r="E1566" t="s">
        <v>5974</v>
      </c>
      <c r="F1566" t="s">
        <v>11579</v>
      </c>
      <c r="G1566" t="s">
        <v>286</v>
      </c>
      <c r="H1566" t="s">
        <v>16</v>
      </c>
      <c r="I1566" t="s">
        <v>17</v>
      </c>
      <c r="J1566" t="s">
        <v>16</v>
      </c>
      <c r="K1566" t="s">
        <v>17</v>
      </c>
      <c r="L1566" t="s">
        <v>18</v>
      </c>
      <c r="M1566">
        <v>0</v>
      </c>
      <c r="N1566">
        <v>0</v>
      </c>
      <c r="O1566">
        <v>0</v>
      </c>
      <c r="P1566">
        <v>30</v>
      </c>
      <c r="Q1566" t="s">
        <v>13833</v>
      </c>
    </row>
    <row r="1567" spans="1:17" x14ac:dyDescent="0.25">
      <c r="A1567" t="s">
        <v>4198</v>
      </c>
      <c r="B1567" t="s">
        <v>4199</v>
      </c>
      <c r="C1567">
        <v>12415579</v>
      </c>
      <c r="D1567" t="s">
        <v>4230</v>
      </c>
      <c r="E1567" t="s">
        <v>4231</v>
      </c>
      <c r="F1567" t="s">
        <v>10869</v>
      </c>
      <c r="G1567" t="s">
        <v>4232</v>
      </c>
      <c r="H1567">
        <v>1</v>
      </c>
      <c r="I1567" t="s">
        <v>263</v>
      </c>
      <c r="J1567" t="s">
        <v>16</v>
      </c>
      <c r="K1567" t="s">
        <v>17</v>
      </c>
      <c r="L1567" t="s">
        <v>18</v>
      </c>
      <c r="M1567">
        <v>0</v>
      </c>
      <c r="N1567">
        <v>0</v>
      </c>
      <c r="O1567">
        <v>0</v>
      </c>
      <c r="P1567">
        <v>30</v>
      </c>
      <c r="Q1567" t="s">
        <v>13833</v>
      </c>
    </row>
    <row r="1568" spans="1:17" x14ac:dyDescent="0.25">
      <c r="A1568" t="s">
        <v>5579</v>
      </c>
      <c r="B1568" t="s">
        <v>5580</v>
      </c>
      <c r="C1568">
        <v>12406247</v>
      </c>
      <c r="D1568" t="s">
        <v>5581</v>
      </c>
      <c r="E1568" t="s">
        <v>5582</v>
      </c>
      <c r="F1568" t="s">
        <v>11403</v>
      </c>
      <c r="G1568" t="s">
        <v>286</v>
      </c>
      <c r="H1568">
        <v>1</v>
      </c>
      <c r="I1568" t="s">
        <v>5583</v>
      </c>
      <c r="J1568" t="s">
        <v>16</v>
      </c>
      <c r="K1568" t="s">
        <v>17</v>
      </c>
      <c r="L1568" t="s">
        <v>18</v>
      </c>
      <c r="M1568">
        <v>0</v>
      </c>
      <c r="N1568">
        <v>10</v>
      </c>
      <c r="O1568">
        <v>10</v>
      </c>
      <c r="P1568">
        <v>30</v>
      </c>
      <c r="Q1568" t="s">
        <v>13833</v>
      </c>
    </row>
    <row r="1569" spans="1:17" x14ac:dyDescent="0.25">
      <c r="A1569" t="s">
        <v>6035</v>
      </c>
      <c r="B1569" t="s">
        <v>6036</v>
      </c>
      <c r="C1569">
        <v>12417390</v>
      </c>
      <c r="D1569" t="s">
        <v>6071</v>
      </c>
      <c r="E1569" t="s">
        <v>6072</v>
      </c>
      <c r="F1569" t="s">
        <v>11626</v>
      </c>
      <c r="G1569" t="s">
        <v>286</v>
      </c>
      <c r="H1569" t="s">
        <v>16</v>
      </c>
      <c r="I1569" t="s">
        <v>17</v>
      </c>
      <c r="J1569" t="s">
        <v>16</v>
      </c>
      <c r="K1569" t="s">
        <v>17</v>
      </c>
      <c r="L1569" t="s">
        <v>18</v>
      </c>
      <c r="M1569">
        <v>10</v>
      </c>
      <c r="N1569">
        <v>0</v>
      </c>
      <c r="O1569">
        <v>10</v>
      </c>
      <c r="P1569">
        <v>30</v>
      </c>
      <c r="Q1569" t="s">
        <v>13833</v>
      </c>
    </row>
    <row r="1570" spans="1:17" x14ac:dyDescent="0.25">
      <c r="A1570" t="s">
        <v>761</v>
      </c>
      <c r="B1570" t="s">
        <v>762</v>
      </c>
      <c r="C1570">
        <v>12409159</v>
      </c>
      <c r="D1570" t="s">
        <v>802</v>
      </c>
      <c r="E1570" t="s">
        <v>803</v>
      </c>
      <c r="F1570" t="s">
        <v>9423</v>
      </c>
      <c r="G1570" t="s">
        <v>309</v>
      </c>
      <c r="H1570" t="s">
        <v>16</v>
      </c>
      <c r="I1570" t="s">
        <v>17</v>
      </c>
      <c r="J1570" t="s">
        <v>16</v>
      </c>
      <c r="K1570" t="s">
        <v>17</v>
      </c>
      <c r="L1570" t="s">
        <v>18</v>
      </c>
      <c r="M1570">
        <v>0</v>
      </c>
      <c r="N1570">
        <v>0</v>
      </c>
      <c r="O1570">
        <v>0</v>
      </c>
      <c r="P1570">
        <v>30</v>
      </c>
      <c r="Q1570" t="s">
        <v>13833</v>
      </c>
    </row>
    <row r="1571" spans="1:17" x14ac:dyDescent="0.25">
      <c r="A1571" t="s">
        <v>1855</v>
      </c>
      <c r="B1571" t="s">
        <v>1856</v>
      </c>
      <c r="C1571">
        <v>12413674</v>
      </c>
      <c r="D1571" t="s">
        <v>1910</v>
      </c>
      <c r="E1571" t="s">
        <v>1911</v>
      </c>
      <c r="F1571" t="s">
        <v>9921</v>
      </c>
      <c r="G1571" t="s">
        <v>103</v>
      </c>
      <c r="H1571" t="s">
        <v>16</v>
      </c>
      <c r="I1571" t="s">
        <v>17</v>
      </c>
      <c r="J1571" t="s">
        <v>16</v>
      </c>
      <c r="K1571" t="s">
        <v>17</v>
      </c>
      <c r="L1571" t="s">
        <v>18</v>
      </c>
      <c r="M1571">
        <v>10</v>
      </c>
      <c r="N1571">
        <v>1</v>
      </c>
      <c r="O1571">
        <v>11</v>
      </c>
      <c r="P1571">
        <v>30</v>
      </c>
      <c r="Q1571" t="s">
        <v>13833</v>
      </c>
    </row>
    <row r="1572" spans="1:17" x14ac:dyDescent="0.25">
      <c r="A1572" t="s">
        <v>3260</v>
      </c>
      <c r="B1572" t="s">
        <v>3261</v>
      </c>
      <c r="C1572">
        <v>12414110</v>
      </c>
      <c r="D1572" t="s">
        <v>3302</v>
      </c>
      <c r="E1572" t="s">
        <v>3303</v>
      </c>
      <c r="F1572" t="s">
        <v>10422</v>
      </c>
      <c r="G1572" t="s">
        <v>286</v>
      </c>
      <c r="H1572" t="s">
        <v>16</v>
      </c>
      <c r="I1572" t="s">
        <v>17</v>
      </c>
      <c r="J1572" t="s">
        <v>16</v>
      </c>
      <c r="K1572" t="s">
        <v>17</v>
      </c>
      <c r="L1572" t="s">
        <v>18</v>
      </c>
      <c r="M1572">
        <v>0</v>
      </c>
      <c r="N1572">
        <v>0.7</v>
      </c>
      <c r="O1572">
        <v>0.7</v>
      </c>
      <c r="P1572">
        <v>30</v>
      </c>
      <c r="Q1572" t="s">
        <v>13833</v>
      </c>
    </row>
    <row r="1573" spans="1:17" x14ac:dyDescent="0.25">
      <c r="A1573" t="s">
        <v>8771</v>
      </c>
      <c r="B1573" t="s">
        <v>8772</v>
      </c>
      <c r="C1573">
        <v>12414082</v>
      </c>
      <c r="D1573" t="s">
        <v>8783</v>
      </c>
      <c r="E1573" t="s">
        <v>8784</v>
      </c>
      <c r="F1573" t="s">
        <v>12711</v>
      </c>
      <c r="G1573" t="s">
        <v>286</v>
      </c>
      <c r="H1573" t="s">
        <v>16</v>
      </c>
      <c r="I1573" t="s">
        <v>17</v>
      </c>
      <c r="J1573" t="s">
        <v>16</v>
      </c>
      <c r="K1573" t="s">
        <v>17</v>
      </c>
      <c r="L1573" t="s">
        <v>18</v>
      </c>
      <c r="M1573">
        <v>0</v>
      </c>
      <c r="N1573">
        <v>0</v>
      </c>
      <c r="O1573">
        <v>0</v>
      </c>
      <c r="P1573">
        <v>30</v>
      </c>
      <c r="Q1573" t="s">
        <v>13833</v>
      </c>
    </row>
    <row r="1574" spans="1:17" x14ac:dyDescent="0.25">
      <c r="A1574" t="s">
        <v>3260</v>
      </c>
      <c r="B1574" t="s">
        <v>3261</v>
      </c>
      <c r="C1574">
        <v>12412125</v>
      </c>
      <c r="D1574" t="s">
        <v>3280</v>
      </c>
      <c r="E1574" t="s">
        <v>3281</v>
      </c>
      <c r="F1574" t="s">
        <v>10501</v>
      </c>
      <c r="G1574" t="s">
        <v>332</v>
      </c>
      <c r="H1574" t="s">
        <v>16</v>
      </c>
      <c r="I1574" t="s">
        <v>17</v>
      </c>
      <c r="J1574">
        <v>1</v>
      </c>
      <c r="K1574" t="s">
        <v>47</v>
      </c>
      <c r="L1574" t="s">
        <v>18</v>
      </c>
      <c r="M1574">
        <v>10</v>
      </c>
      <c r="N1574">
        <v>14</v>
      </c>
      <c r="O1574">
        <v>24</v>
      </c>
      <c r="P1574">
        <v>30</v>
      </c>
      <c r="Q1574" t="s">
        <v>13833</v>
      </c>
    </row>
    <row r="1575" spans="1:17" x14ac:dyDescent="0.25">
      <c r="A1575" t="s">
        <v>7038</v>
      </c>
      <c r="B1575" t="s">
        <v>7039</v>
      </c>
      <c r="C1575">
        <v>12417187</v>
      </c>
      <c r="D1575" t="s">
        <v>7054</v>
      </c>
      <c r="E1575" t="s">
        <v>7055</v>
      </c>
      <c r="F1575" t="s">
        <v>12022</v>
      </c>
      <c r="G1575" t="s">
        <v>286</v>
      </c>
      <c r="H1575" t="s">
        <v>16</v>
      </c>
      <c r="I1575" t="s">
        <v>17</v>
      </c>
      <c r="J1575" t="s">
        <v>16</v>
      </c>
      <c r="K1575" t="s">
        <v>17</v>
      </c>
      <c r="L1575" t="s">
        <v>18</v>
      </c>
      <c r="M1575">
        <v>10</v>
      </c>
      <c r="N1575">
        <v>14.5</v>
      </c>
      <c r="O1575">
        <v>24.5</v>
      </c>
      <c r="P1575">
        <v>30</v>
      </c>
      <c r="Q1575" t="s">
        <v>13833</v>
      </c>
    </row>
    <row r="1576" spans="1:17" x14ac:dyDescent="0.25">
      <c r="A1576" t="s">
        <v>3507</v>
      </c>
      <c r="B1576" t="s">
        <v>3508</v>
      </c>
      <c r="C1576">
        <v>12413426</v>
      </c>
      <c r="D1576" t="s">
        <v>3544</v>
      </c>
      <c r="E1576" t="s">
        <v>3545</v>
      </c>
      <c r="F1576" t="s">
        <v>10615</v>
      </c>
      <c r="G1576" t="s">
        <v>103</v>
      </c>
      <c r="H1576" t="s">
        <v>16</v>
      </c>
      <c r="I1576" t="s">
        <v>17</v>
      </c>
      <c r="J1576" t="s">
        <v>16</v>
      </c>
      <c r="K1576" t="s">
        <v>17</v>
      </c>
      <c r="L1576" t="s">
        <v>18</v>
      </c>
      <c r="M1576">
        <v>10</v>
      </c>
      <c r="N1576">
        <v>0.5</v>
      </c>
      <c r="O1576">
        <v>10.5</v>
      </c>
      <c r="P1576">
        <v>30</v>
      </c>
      <c r="Q1576" t="s">
        <v>13833</v>
      </c>
    </row>
    <row r="1577" spans="1:17" x14ac:dyDescent="0.25">
      <c r="A1577" t="s">
        <v>7968</v>
      </c>
      <c r="B1577" t="s">
        <v>7969</v>
      </c>
      <c r="C1577">
        <v>12404530</v>
      </c>
      <c r="D1577" t="s">
        <v>7985</v>
      </c>
      <c r="E1577" t="s">
        <v>7986</v>
      </c>
      <c r="F1577" t="s">
        <v>12323</v>
      </c>
      <c r="G1577" t="s">
        <v>365</v>
      </c>
      <c r="H1577" t="s">
        <v>16</v>
      </c>
      <c r="I1577" t="s">
        <v>17</v>
      </c>
      <c r="J1577" t="s">
        <v>16</v>
      </c>
      <c r="K1577" t="s">
        <v>17</v>
      </c>
      <c r="L1577" t="s">
        <v>18</v>
      </c>
      <c r="M1577">
        <v>4.5</v>
      </c>
      <c r="N1577">
        <v>0.5</v>
      </c>
      <c r="O1577">
        <v>5</v>
      </c>
      <c r="P1577">
        <v>30</v>
      </c>
      <c r="Q1577" t="s">
        <v>13833</v>
      </c>
    </row>
    <row r="1578" spans="1:17" x14ac:dyDescent="0.25">
      <c r="A1578" t="s">
        <v>3063</v>
      </c>
      <c r="B1578" t="s">
        <v>3064</v>
      </c>
      <c r="C1578">
        <v>12408705</v>
      </c>
      <c r="D1578" t="s">
        <v>3111</v>
      </c>
      <c r="E1578" t="s">
        <v>3112</v>
      </c>
      <c r="F1578" t="s">
        <v>10431</v>
      </c>
      <c r="G1578" t="s">
        <v>103</v>
      </c>
      <c r="H1578" t="s">
        <v>16</v>
      </c>
      <c r="I1578" t="s">
        <v>17</v>
      </c>
      <c r="J1578" t="s">
        <v>16</v>
      </c>
      <c r="K1578" t="s">
        <v>17</v>
      </c>
      <c r="L1578" t="s">
        <v>18</v>
      </c>
      <c r="M1578">
        <v>10</v>
      </c>
      <c r="N1578">
        <v>15.5</v>
      </c>
      <c r="O1578">
        <v>25.5</v>
      </c>
      <c r="P1578">
        <v>30</v>
      </c>
      <c r="Q1578" t="s">
        <v>13833</v>
      </c>
    </row>
    <row r="1579" spans="1:17" x14ac:dyDescent="0.25">
      <c r="A1579" t="s">
        <v>8172</v>
      </c>
      <c r="B1579" t="s">
        <v>8173</v>
      </c>
      <c r="C1579">
        <v>12409659</v>
      </c>
      <c r="D1579" t="s">
        <v>359</v>
      </c>
      <c r="E1579" t="s">
        <v>8199</v>
      </c>
      <c r="F1579" t="s">
        <v>12436</v>
      </c>
      <c r="G1579" t="s">
        <v>286</v>
      </c>
      <c r="H1579" t="s">
        <v>16</v>
      </c>
      <c r="I1579" t="s">
        <v>17</v>
      </c>
      <c r="J1579" t="s">
        <v>16</v>
      </c>
      <c r="K1579" t="s">
        <v>17</v>
      </c>
      <c r="L1579" t="s">
        <v>18</v>
      </c>
      <c r="M1579">
        <v>0</v>
      </c>
      <c r="N1579">
        <v>0</v>
      </c>
      <c r="O1579">
        <v>0</v>
      </c>
      <c r="P1579">
        <v>30</v>
      </c>
      <c r="Q1579" t="s">
        <v>13833</v>
      </c>
    </row>
    <row r="1580" spans="1:17" x14ac:dyDescent="0.25">
      <c r="A1580" t="s">
        <v>3327</v>
      </c>
      <c r="B1580" t="s">
        <v>3328</v>
      </c>
      <c r="C1580">
        <v>12413913</v>
      </c>
      <c r="D1580" t="s">
        <v>3350</v>
      </c>
      <c r="E1580" t="s">
        <v>3351</v>
      </c>
      <c r="F1580" t="s">
        <v>10523</v>
      </c>
      <c r="G1580" t="s">
        <v>37</v>
      </c>
      <c r="H1580" t="s">
        <v>16</v>
      </c>
      <c r="I1580" t="s">
        <v>17</v>
      </c>
      <c r="J1580" t="s">
        <v>16</v>
      </c>
      <c r="K1580" t="s">
        <v>17</v>
      </c>
      <c r="L1580" t="s">
        <v>18</v>
      </c>
      <c r="M1580">
        <v>0</v>
      </c>
      <c r="N1580">
        <v>0</v>
      </c>
      <c r="O1580">
        <v>0</v>
      </c>
      <c r="P1580">
        <v>30</v>
      </c>
      <c r="Q1580" t="s">
        <v>13833</v>
      </c>
    </row>
    <row r="1581" spans="1:17" x14ac:dyDescent="0.25">
      <c r="A1581" t="s">
        <v>6910</v>
      </c>
      <c r="B1581" t="s">
        <v>6911</v>
      </c>
      <c r="C1581">
        <v>12406144</v>
      </c>
      <c r="D1581" t="s">
        <v>6961</v>
      </c>
      <c r="E1581" t="s">
        <v>6962</v>
      </c>
      <c r="F1581" t="s">
        <v>11997</v>
      </c>
      <c r="G1581" t="s">
        <v>286</v>
      </c>
      <c r="H1581" t="s">
        <v>16</v>
      </c>
      <c r="I1581" t="s">
        <v>17</v>
      </c>
      <c r="J1581" t="s">
        <v>16</v>
      </c>
      <c r="K1581" t="s">
        <v>17</v>
      </c>
      <c r="L1581" t="s">
        <v>18</v>
      </c>
      <c r="M1581">
        <v>0</v>
      </c>
      <c r="N1581">
        <v>0</v>
      </c>
      <c r="O1581">
        <v>0</v>
      </c>
      <c r="P1581">
        <v>30</v>
      </c>
      <c r="Q1581" t="s">
        <v>13833</v>
      </c>
    </row>
    <row r="1582" spans="1:17" x14ac:dyDescent="0.25">
      <c r="A1582" t="s">
        <v>656</v>
      </c>
      <c r="B1582" t="s">
        <v>657</v>
      </c>
      <c r="C1582">
        <v>12413752</v>
      </c>
      <c r="D1582" t="s">
        <v>670</v>
      </c>
      <c r="E1582" t="s">
        <v>671</v>
      </c>
      <c r="F1582" t="s">
        <v>9364</v>
      </c>
      <c r="G1582" t="s">
        <v>286</v>
      </c>
      <c r="H1582" t="s">
        <v>16</v>
      </c>
      <c r="I1582" t="s">
        <v>17</v>
      </c>
      <c r="J1582" t="s">
        <v>16</v>
      </c>
      <c r="K1582" t="s">
        <v>17</v>
      </c>
      <c r="L1582" t="s">
        <v>18</v>
      </c>
      <c r="M1582">
        <v>9.5</v>
      </c>
      <c r="N1582">
        <v>0</v>
      </c>
      <c r="O1582">
        <v>9.5</v>
      </c>
      <c r="P1582">
        <v>30</v>
      </c>
      <c r="Q1582" t="s">
        <v>13833</v>
      </c>
    </row>
    <row r="1583" spans="1:17" x14ac:dyDescent="0.25">
      <c r="A1583" t="s">
        <v>2407</v>
      </c>
      <c r="B1583" t="s">
        <v>2408</v>
      </c>
      <c r="C1583">
        <v>12411385</v>
      </c>
      <c r="D1583" t="s">
        <v>670</v>
      </c>
      <c r="E1583" t="s">
        <v>2409</v>
      </c>
      <c r="F1583" t="s">
        <v>10098</v>
      </c>
      <c r="G1583" t="s">
        <v>103</v>
      </c>
      <c r="H1583" t="s">
        <v>16</v>
      </c>
      <c r="I1583" t="s">
        <v>17</v>
      </c>
      <c r="J1583" t="s">
        <v>16</v>
      </c>
      <c r="K1583" t="s">
        <v>17</v>
      </c>
      <c r="L1583" t="s">
        <v>18</v>
      </c>
      <c r="M1583">
        <v>10</v>
      </c>
      <c r="N1583">
        <v>10</v>
      </c>
      <c r="O1583">
        <v>20</v>
      </c>
      <c r="P1583">
        <v>30</v>
      </c>
      <c r="Q1583" t="s">
        <v>13833</v>
      </c>
    </row>
    <row r="1584" spans="1:17" x14ac:dyDescent="0.25">
      <c r="A1584" t="s">
        <v>3260</v>
      </c>
      <c r="B1584" t="s">
        <v>3261</v>
      </c>
      <c r="C1584">
        <v>12413807</v>
      </c>
      <c r="D1584" t="s">
        <v>670</v>
      </c>
      <c r="E1584" t="s">
        <v>3301</v>
      </c>
      <c r="F1584" t="s">
        <v>10210</v>
      </c>
      <c r="G1584" t="s">
        <v>286</v>
      </c>
      <c r="H1584" t="s">
        <v>16</v>
      </c>
      <c r="I1584" t="s">
        <v>17</v>
      </c>
      <c r="J1584" t="s">
        <v>16</v>
      </c>
      <c r="K1584" t="s">
        <v>17</v>
      </c>
      <c r="L1584" t="s">
        <v>18</v>
      </c>
      <c r="M1584">
        <v>0</v>
      </c>
      <c r="N1584">
        <v>1</v>
      </c>
      <c r="O1584">
        <v>1</v>
      </c>
      <c r="P1584">
        <v>30</v>
      </c>
      <c r="Q1584" t="s">
        <v>13833</v>
      </c>
    </row>
    <row r="1585" spans="1:17" x14ac:dyDescent="0.25">
      <c r="A1585" t="s">
        <v>3993</v>
      </c>
      <c r="B1585" t="s">
        <v>3994</v>
      </c>
      <c r="C1585">
        <v>12417776</v>
      </c>
      <c r="D1585" t="s">
        <v>4067</v>
      </c>
      <c r="E1585" t="s">
        <v>4068</v>
      </c>
      <c r="F1585" t="s">
        <v>10817</v>
      </c>
      <c r="G1585" t="s">
        <v>286</v>
      </c>
      <c r="H1585" t="s">
        <v>16</v>
      </c>
      <c r="I1585" t="s">
        <v>17</v>
      </c>
      <c r="J1585" t="s">
        <v>16</v>
      </c>
      <c r="K1585" t="s">
        <v>17</v>
      </c>
      <c r="L1585" t="s">
        <v>18</v>
      </c>
      <c r="M1585">
        <v>10</v>
      </c>
      <c r="N1585">
        <v>0</v>
      </c>
      <c r="O1585">
        <v>10</v>
      </c>
      <c r="P1585">
        <v>30</v>
      </c>
      <c r="Q1585" t="s">
        <v>13833</v>
      </c>
    </row>
    <row r="1586" spans="1:17" x14ac:dyDescent="0.25">
      <c r="A1586" t="s">
        <v>6516</v>
      </c>
      <c r="B1586" t="s">
        <v>6517</v>
      </c>
      <c r="C1586">
        <v>12407816</v>
      </c>
      <c r="D1586" t="s">
        <v>6535</v>
      </c>
      <c r="E1586" t="s">
        <v>6536</v>
      </c>
      <c r="F1586" t="s">
        <v>11822</v>
      </c>
      <c r="G1586" t="s">
        <v>286</v>
      </c>
      <c r="H1586" t="s">
        <v>16</v>
      </c>
      <c r="I1586" t="s">
        <v>17</v>
      </c>
      <c r="J1586" t="s">
        <v>16</v>
      </c>
      <c r="K1586" t="s">
        <v>17</v>
      </c>
      <c r="L1586" t="s">
        <v>18</v>
      </c>
      <c r="M1586">
        <v>0</v>
      </c>
      <c r="N1586">
        <v>0</v>
      </c>
      <c r="O1586">
        <v>0</v>
      </c>
      <c r="P1586">
        <v>30</v>
      </c>
      <c r="Q1586" t="s">
        <v>13833</v>
      </c>
    </row>
    <row r="1587" spans="1:17" x14ac:dyDescent="0.25">
      <c r="A1587" t="s">
        <v>3790</v>
      </c>
      <c r="B1587" t="s">
        <v>3791</v>
      </c>
      <c r="C1587">
        <v>12405000</v>
      </c>
      <c r="D1587" t="s">
        <v>3825</v>
      </c>
      <c r="E1587" t="s">
        <v>3826</v>
      </c>
      <c r="F1587" t="s">
        <v>10733</v>
      </c>
      <c r="G1587" t="s">
        <v>43</v>
      </c>
      <c r="H1587" t="s">
        <v>16</v>
      </c>
      <c r="I1587" t="s">
        <v>17</v>
      </c>
      <c r="J1587" t="s">
        <v>16</v>
      </c>
      <c r="K1587" t="s">
        <v>17</v>
      </c>
      <c r="L1587" t="s">
        <v>18</v>
      </c>
      <c r="M1587">
        <v>10</v>
      </c>
      <c r="N1587">
        <v>20</v>
      </c>
      <c r="O1587">
        <v>30</v>
      </c>
      <c r="P1587">
        <v>30</v>
      </c>
      <c r="Q1587" t="s">
        <v>13833</v>
      </c>
    </row>
    <row r="1588" spans="1:17" x14ac:dyDescent="0.25">
      <c r="A1588" t="s">
        <v>1499</v>
      </c>
      <c r="B1588" t="s">
        <v>1500</v>
      </c>
      <c r="C1588">
        <v>12416126</v>
      </c>
      <c r="D1588" t="s">
        <v>1542</v>
      </c>
      <c r="E1588" t="s">
        <v>1543</v>
      </c>
      <c r="F1588" t="s">
        <v>9754</v>
      </c>
      <c r="G1588" t="s">
        <v>286</v>
      </c>
      <c r="H1588" t="s">
        <v>16</v>
      </c>
      <c r="I1588" t="s">
        <v>17</v>
      </c>
      <c r="J1588" t="s">
        <v>16</v>
      </c>
      <c r="K1588" t="s">
        <v>17</v>
      </c>
      <c r="L1588" t="s">
        <v>18</v>
      </c>
      <c r="M1588">
        <v>10</v>
      </c>
      <c r="N1588">
        <v>0</v>
      </c>
      <c r="O1588">
        <v>10</v>
      </c>
      <c r="P1588">
        <v>30</v>
      </c>
      <c r="Q1588" t="s">
        <v>13833</v>
      </c>
    </row>
    <row r="1589" spans="1:17" x14ac:dyDescent="0.25">
      <c r="A1589" t="s">
        <v>6449</v>
      </c>
      <c r="B1589" t="s">
        <v>6450</v>
      </c>
      <c r="C1589">
        <v>12401303</v>
      </c>
      <c r="D1589" t="s">
        <v>6461</v>
      </c>
      <c r="E1589" t="s">
        <v>6462</v>
      </c>
      <c r="F1589" t="s">
        <v>11790</v>
      </c>
      <c r="G1589" t="s">
        <v>49</v>
      </c>
      <c r="H1589" t="s">
        <v>16</v>
      </c>
      <c r="I1589" t="s">
        <v>17</v>
      </c>
      <c r="J1589" t="s">
        <v>16</v>
      </c>
      <c r="K1589" t="s">
        <v>17</v>
      </c>
      <c r="L1589" t="s">
        <v>18</v>
      </c>
      <c r="M1589">
        <v>10</v>
      </c>
      <c r="N1589">
        <v>20</v>
      </c>
      <c r="O1589">
        <v>30</v>
      </c>
      <c r="P1589">
        <v>30</v>
      </c>
      <c r="Q1589" t="s">
        <v>13833</v>
      </c>
    </row>
    <row r="1590" spans="1:17" x14ac:dyDescent="0.25">
      <c r="A1590" t="s">
        <v>4266</v>
      </c>
      <c r="B1590" t="s">
        <v>4267</v>
      </c>
      <c r="C1590">
        <v>12410095</v>
      </c>
      <c r="D1590" t="s">
        <v>4301</v>
      </c>
      <c r="E1590" t="s">
        <v>4302</v>
      </c>
      <c r="F1590" t="s">
        <v>10888</v>
      </c>
      <c r="G1590" t="s">
        <v>103</v>
      </c>
      <c r="H1590" t="s">
        <v>16</v>
      </c>
      <c r="I1590" t="s">
        <v>17</v>
      </c>
      <c r="J1590" t="s">
        <v>16</v>
      </c>
      <c r="K1590" t="s">
        <v>17</v>
      </c>
      <c r="L1590" t="s">
        <v>18</v>
      </c>
      <c r="M1590">
        <v>10</v>
      </c>
      <c r="N1590">
        <v>0</v>
      </c>
      <c r="O1590">
        <v>10</v>
      </c>
      <c r="P1590">
        <v>30</v>
      </c>
      <c r="Q1590" t="s">
        <v>13833</v>
      </c>
    </row>
    <row r="1591" spans="1:17" x14ac:dyDescent="0.25">
      <c r="A1591" t="s">
        <v>2515</v>
      </c>
      <c r="B1591" t="s">
        <v>2516</v>
      </c>
      <c r="C1591">
        <v>12414835</v>
      </c>
      <c r="D1591" t="s">
        <v>2551</v>
      </c>
      <c r="E1591" t="s">
        <v>2552</v>
      </c>
      <c r="F1591" t="s">
        <v>10169</v>
      </c>
      <c r="G1591" t="s">
        <v>332</v>
      </c>
      <c r="H1591">
        <v>1</v>
      </c>
      <c r="I1591" t="s">
        <v>156</v>
      </c>
      <c r="J1591">
        <v>7</v>
      </c>
      <c r="K1591" t="s">
        <v>2553</v>
      </c>
      <c r="L1591" t="s">
        <v>18</v>
      </c>
      <c r="M1591">
        <v>0</v>
      </c>
      <c r="N1591">
        <v>0</v>
      </c>
      <c r="O1591">
        <v>0</v>
      </c>
      <c r="P1591">
        <v>30</v>
      </c>
      <c r="Q1591" t="s">
        <v>13833</v>
      </c>
    </row>
    <row r="1592" spans="1:17" x14ac:dyDescent="0.25">
      <c r="A1592" t="s">
        <v>3001</v>
      </c>
      <c r="B1592" t="s">
        <v>3002</v>
      </c>
      <c r="C1592">
        <v>12406763</v>
      </c>
      <c r="D1592" t="s">
        <v>3056</v>
      </c>
      <c r="E1592" t="s">
        <v>3057</v>
      </c>
      <c r="F1592" t="s">
        <v>10407</v>
      </c>
      <c r="G1592" t="s">
        <v>40</v>
      </c>
      <c r="H1592" t="s">
        <v>16</v>
      </c>
      <c r="I1592" t="s">
        <v>17</v>
      </c>
      <c r="J1592" t="s">
        <v>16</v>
      </c>
      <c r="K1592" t="s">
        <v>17</v>
      </c>
      <c r="L1592" t="s">
        <v>18</v>
      </c>
      <c r="M1592">
        <v>0</v>
      </c>
      <c r="N1592">
        <v>1</v>
      </c>
      <c r="O1592">
        <v>1</v>
      </c>
      <c r="P1592">
        <v>30</v>
      </c>
      <c r="Q1592" t="s">
        <v>13833</v>
      </c>
    </row>
    <row r="1593" spans="1:17" x14ac:dyDescent="0.25">
      <c r="A1593" t="s">
        <v>4133</v>
      </c>
      <c r="B1593" t="s">
        <v>4134</v>
      </c>
      <c r="C1593">
        <v>12404772</v>
      </c>
      <c r="D1593" t="s">
        <v>4181</v>
      </c>
      <c r="E1593" t="s">
        <v>4182</v>
      </c>
      <c r="F1593" t="s">
        <v>10846</v>
      </c>
      <c r="G1593" t="s">
        <v>286</v>
      </c>
      <c r="H1593" t="s">
        <v>16</v>
      </c>
      <c r="I1593" t="s">
        <v>17</v>
      </c>
      <c r="J1593" t="s">
        <v>16</v>
      </c>
      <c r="K1593" t="s">
        <v>17</v>
      </c>
      <c r="L1593" t="s">
        <v>18</v>
      </c>
      <c r="M1593">
        <v>0</v>
      </c>
      <c r="N1593">
        <v>0.5</v>
      </c>
      <c r="O1593">
        <v>0.5</v>
      </c>
      <c r="P1593">
        <v>30</v>
      </c>
      <c r="Q1593" t="s">
        <v>13833</v>
      </c>
    </row>
    <row r="1594" spans="1:17" x14ac:dyDescent="0.25">
      <c r="A1594" t="s">
        <v>8596</v>
      </c>
      <c r="B1594" t="s">
        <v>8597</v>
      </c>
      <c r="C1594">
        <v>12401343</v>
      </c>
      <c r="D1594" t="s">
        <v>8600</v>
      </c>
      <c r="E1594" t="s">
        <v>8601</v>
      </c>
      <c r="F1594" t="s">
        <v>12631</v>
      </c>
      <c r="G1594" t="s">
        <v>286</v>
      </c>
      <c r="H1594">
        <v>1</v>
      </c>
      <c r="I1594" t="s">
        <v>223</v>
      </c>
      <c r="J1594" t="s">
        <v>16</v>
      </c>
      <c r="K1594" t="s">
        <v>17</v>
      </c>
      <c r="L1594" t="s">
        <v>18</v>
      </c>
      <c r="M1594">
        <v>10</v>
      </c>
      <c r="N1594">
        <v>10</v>
      </c>
      <c r="O1594">
        <v>20</v>
      </c>
      <c r="P1594">
        <v>30</v>
      </c>
      <c r="Q1594" t="s">
        <v>13833</v>
      </c>
    </row>
    <row r="1595" spans="1:17" x14ac:dyDescent="0.25">
      <c r="A1595" t="s">
        <v>6651</v>
      </c>
      <c r="B1595" t="s">
        <v>6652</v>
      </c>
      <c r="C1595">
        <v>12407831</v>
      </c>
      <c r="D1595" t="s">
        <v>6671</v>
      </c>
      <c r="E1595" t="s">
        <v>6672</v>
      </c>
      <c r="F1595" t="s">
        <v>11883</v>
      </c>
      <c r="G1595" t="s">
        <v>286</v>
      </c>
      <c r="H1595">
        <v>1</v>
      </c>
      <c r="I1595" t="s">
        <v>2353</v>
      </c>
      <c r="J1595" t="s">
        <v>16</v>
      </c>
      <c r="K1595" t="s">
        <v>17</v>
      </c>
      <c r="L1595" t="s">
        <v>18</v>
      </c>
      <c r="M1595">
        <v>0</v>
      </c>
      <c r="N1595">
        <v>0.5</v>
      </c>
      <c r="O1595">
        <v>0.5</v>
      </c>
      <c r="P1595">
        <v>30</v>
      </c>
      <c r="Q1595" t="s">
        <v>13833</v>
      </c>
    </row>
    <row r="1596" spans="1:17" x14ac:dyDescent="0.25">
      <c r="A1596" t="s">
        <v>6977</v>
      </c>
      <c r="B1596" t="s">
        <v>6978</v>
      </c>
      <c r="C1596">
        <v>12402545</v>
      </c>
      <c r="D1596" t="s">
        <v>6985</v>
      </c>
      <c r="E1596" t="s">
        <v>6986</v>
      </c>
      <c r="F1596" t="s">
        <v>12007</v>
      </c>
      <c r="G1596" t="s">
        <v>103</v>
      </c>
      <c r="H1596" t="s">
        <v>16</v>
      </c>
      <c r="I1596" t="s">
        <v>17</v>
      </c>
      <c r="J1596" t="s">
        <v>16</v>
      </c>
      <c r="K1596" t="s">
        <v>17</v>
      </c>
      <c r="L1596" t="s">
        <v>18</v>
      </c>
      <c r="M1596">
        <v>0</v>
      </c>
      <c r="N1596">
        <v>10</v>
      </c>
      <c r="O1596">
        <v>10</v>
      </c>
      <c r="P1596">
        <v>30</v>
      </c>
      <c r="Q1596" t="s">
        <v>13833</v>
      </c>
    </row>
    <row r="1597" spans="1:17" x14ac:dyDescent="0.25">
      <c r="A1597" t="s">
        <v>4198</v>
      </c>
      <c r="B1597" t="s">
        <v>4199</v>
      </c>
      <c r="C1597">
        <v>12417745</v>
      </c>
      <c r="D1597" t="s">
        <v>4235</v>
      </c>
      <c r="E1597" t="s">
        <v>4236</v>
      </c>
      <c r="F1597" t="s">
        <v>10871</v>
      </c>
      <c r="G1597" t="s">
        <v>286</v>
      </c>
      <c r="H1597" t="s">
        <v>16</v>
      </c>
      <c r="I1597" t="s">
        <v>17</v>
      </c>
      <c r="J1597" t="s">
        <v>16</v>
      </c>
      <c r="K1597" t="s">
        <v>17</v>
      </c>
      <c r="L1597" t="s">
        <v>18</v>
      </c>
      <c r="M1597">
        <v>0</v>
      </c>
      <c r="N1597">
        <v>0</v>
      </c>
      <c r="O1597">
        <v>0</v>
      </c>
      <c r="P1597">
        <v>30</v>
      </c>
      <c r="Q1597" t="s">
        <v>13833</v>
      </c>
    </row>
    <row r="1598" spans="1:17" x14ac:dyDescent="0.25">
      <c r="A1598" t="s">
        <v>7720</v>
      </c>
      <c r="B1598" t="s">
        <v>7721</v>
      </c>
      <c r="C1598">
        <v>12400067</v>
      </c>
      <c r="D1598" t="s">
        <v>7754</v>
      </c>
      <c r="E1598" t="s">
        <v>7755</v>
      </c>
      <c r="F1598" t="s">
        <v>12265</v>
      </c>
      <c r="G1598" t="s">
        <v>286</v>
      </c>
      <c r="H1598" t="s">
        <v>16</v>
      </c>
      <c r="I1598" t="s">
        <v>17</v>
      </c>
      <c r="J1598" t="s">
        <v>16</v>
      </c>
      <c r="K1598" t="s">
        <v>17</v>
      </c>
      <c r="L1598" t="s">
        <v>18</v>
      </c>
      <c r="M1598">
        <v>0</v>
      </c>
      <c r="N1598">
        <v>0</v>
      </c>
      <c r="O1598">
        <v>0</v>
      </c>
      <c r="P1598">
        <v>30</v>
      </c>
      <c r="Q1598" t="s">
        <v>13833</v>
      </c>
    </row>
    <row r="1599" spans="1:17" x14ac:dyDescent="0.25">
      <c r="A1599" t="s">
        <v>3395</v>
      </c>
      <c r="B1599" t="s">
        <v>3396</v>
      </c>
      <c r="C1599">
        <v>12413879</v>
      </c>
      <c r="D1599" t="s">
        <v>3403</v>
      </c>
      <c r="E1599" t="s">
        <v>3404</v>
      </c>
      <c r="F1599" t="s">
        <v>10547</v>
      </c>
      <c r="G1599" t="s">
        <v>286</v>
      </c>
      <c r="H1599" t="s">
        <v>16</v>
      </c>
      <c r="I1599" t="s">
        <v>17</v>
      </c>
      <c r="J1599" t="s">
        <v>16</v>
      </c>
      <c r="K1599" t="s">
        <v>17</v>
      </c>
      <c r="L1599" t="s">
        <v>18</v>
      </c>
      <c r="M1599">
        <v>0</v>
      </c>
      <c r="N1599">
        <v>10</v>
      </c>
      <c r="O1599">
        <v>10</v>
      </c>
      <c r="P1599">
        <v>30</v>
      </c>
      <c r="Q1599" t="s">
        <v>13833</v>
      </c>
    </row>
    <row r="1600" spans="1:17" x14ac:dyDescent="0.25">
      <c r="A1600" t="s">
        <v>2000</v>
      </c>
      <c r="B1600" t="s">
        <v>2001</v>
      </c>
      <c r="C1600">
        <v>12402617</v>
      </c>
      <c r="D1600" t="s">
        <v>2021</v>
      </c>
      <c r="E1600" t="s">
        <v>2022</v>
      </c>
      <c r="F1600" t="s">
        <v>9970</v>
      </c>
      <c r="G1600" t="s">
        <v>286</v>
      </c>
      <c r="H1600" t="s">
        <v>16</v>
      </c>
      <c r="I1600" t="s">
        <v>17</v>
      </c>
      <c r="J1600">
        <v>1</v>
      </c>
      <c r="K1600" t="s">
        <v>75</v>
      </c>
      <c r="L1600" t="s">
        <v>18</v>
      </c>
      <c r="M1600">
        <v>0</v>
      </c>
      <c r="N1600">
        <v>10</v>
      </c>
      <c r="O1600">
        <v>10</v>
      </c>
      <c r="P1600">
        <v>30</v>
      </c>
      <c r="Q1600" t="s">
        <v>13833</v>
      </c>
    </row>
    <row r="1601" spans="1:17" x14ac:dyDescent="0.25">
      <c r="A1601" t="s">
        <v>7533</v>
      </c>
      <c r="B1601" t="s">
        <v>7534</v>
      </c>
      <c r="C1601">
        <v>12409127</v>
      </c>
      <c r="D1601" t="s">
        <v>7539</v>
      </c>
      <c r="E1601" t="s">
        <v>7540</v>
      </c>
      <c r="F1601" t="s">
        <v>12194</v>
      </c>
      <c r="G1601" t="s">
        <v>103</v>
      </c>
      <c r="H1601" t="s">
        <v>16</v>
      </c>
      <c r="I1601" t="s">
        <v>17</v>
      </c>
      <c r="J1601" t="s">
        <v>16</v>
      </c>
      <c r="K1601" t="s">
        <v>17</v>
      </c>
      <c r="L1601" t="s">
        <v>18</v>
      </c>
      <c r="M1601">
        <v>10</v>
      </c>
      <c r="N1601">
        <v>0</v>
      </c>
      <c r="O1601">
        <v>10</v>
      </c>
      <c r="P1601">
        <v>30</v>
      </c>
      <c r="Q1601" t="s">
        <v>13833</v>
      </c>
    </row>
    <row r="1602" spans="1:17" x14ac:dyDescent="0.25">
      <c r="A1602" t="s">
        <v>6516</v>
      </c>
      <c r="B1602" t="s">
        <v>6517</v>
      </c>
      <c r="C1602">
        <v>12410732</v>
      </c>
      <c r="D1602" t="s">
        <v>6573</v>
      </c>
      <c r="E1602" t="s">
        <v>6574</v>
      </c>
      <c r="F1602" t="s">
        <v>11416</v>
      </c>
      <c r="G1602" t="s">
        <v>25</v>
      </c>
      <c r="H1602" t="s">
        <v>16</v>
      </c>
      <c r="I1602" t="s">
        <v>17</v>
      </c>
      <c r="J1602" t="s">
        <v>16</v>
      </c>
      <c r="K1602" t="s">
        <v>17</v>
      </c>
      <c r="L1602" t="s">
        <v>18</v>
      </c>
      <c r="M1602">
        <v>0.5</v>
      </c>
      <c r="N1602">
        <v>0.3</v>
      </c>
      <c r="O1602">
        <v>0.8</v>
      </c>
      <c r="P1602">
        <v>30</v>
      </c>
      <c r="Q1602" t="s">
        <v>13833</v>
      </c>
    </row>
    <row r="1603" spans="1:17" x14ac:dyDescent="0.25">
      <c r="A1603" t="s">
        <v>3658</v>
      </c>
      <c r="B1603" t="s">
        <v>3659</v>
      </c>
      <c r="C1603">
        <v>12408560</v>
      </c>
      <c r="D1603" t="s">
        <v>3679</v>
      </c>
      <c r="E1603" t="s">
        <v>3680</v>
      </c>
      <c r="F1603" t="s">
        <v>10672</v>
      </c>
      <c r="G1603" t="s">
        <v>15</v>
      </c>
      <c r="H1603" t="s">
        <v>16</v>
      </c>
      <c r="I1603" t="s">
        <v>17</v>
      </c>
      <c r="J1603" t="s">
        <v>16</v>
      </c>
      <c r="K1603" t="s">
        <v>17</v>
      </c>
      <c r="L1603" t="s">
        <v>18</v>
      </c>
      <c r="M1603">
        <v>10</v>
      </c>
      <c r="N1603">
        <v>20</v>
      </c>
      <c r="O1603">
        <v>30</v>
      </c>
      <c r="P1603">
        <v>30</v>
      </c>
      <c r="Q1603" t="s">
        <v>13833</v>
      </c>
    </row>
    <row r="1604" spans="1:17" x14ac:dyDescent="0.25">
      <c r="A1604" t="s">
        <v>513</v>
      </c>
      <c r="B1604" t="s">
        <v>514</v>
      </c>
      <c r="C1604">
        <v>12408955</v>
      </c>
      <c r="D1604" t="s">
        <v>550</v>
      </c>
      <c r="E1604" t="s">
        <v>551</v>
      </c>
      <c r="F1604" t="s">
        <v>9309</v>
      </c>
      <c r="G1604" t="s">
        <v>103</v>
      </c>
      <c r="H1604" t="s">
        <v>16</v>
      </c>
      <c r="I1604" t="s">
        <v>17</v>
      </c>
      <c r="J1604" t="s">
        <v>16</v>
      </c>
      <c r="K1604" t="s">
        <v>17</v>
      </c>
      <c r="L1604" t="s">
        <v>18</v>
      </c>
      <c r="M1604">
        <v>10</v>
      </c>
      <c r="N1604">
        <v>16.5</v>
      </c>
      <c r="O1604">
        <v>26.5</v>
      </c>
      <c r="P1604">
        <v>30</v>
      </c>
      <c r="Q1604" t="s">
        <v>13833</v>
      </c>
    </row>
    <row r="1605" spans="1:17" x14ac:dyDescent="0.25">
      <c r="A1605" t="s">
        <v>8939</v>
      </c>
      <c r="B1605" t="s">
        <v>8940</v>
      </c>
      <c r="C1605">
        <v>12419562</v>
      </c>
      <c r="D1605" t="s">
        <v>8985</v>
      </c>
      <c r="E1605" t="s">
        <v>8986</v>
      </c>
      <c r="F1605" t="s">
        <v>12794</v>
      </c>
      <c r="G1605" t="s">
        <v>286</v>
      </c>
      <c r="H1605" t="s">
        <v>16</v>
      </c>
      <c r="I1605" t="s">
        <v>17</v>
      </c>
      <c r="J1605" t="s">
        <v>16</v>
      </c>
      <c r="K1605" t="s">
        <v>17</v>
      </c>
      <c r="L1605" t="s">
        <v>18</v>
      </c>
      <c r="M1605">
        <v>0</v>
      </c>
      <c r="N1605">
        <v>0</v>
      </c>
      <c r="O1605">
        <v>0</v>
      </c>
      <c r="P1605">
        <v>30</v>
      </c>
      <c r="Q1605" t="s">
        <v>13833</v>
      </c>
    </row>
    <row r="1606" spans="1:17" x14ac:dyDescent="0.25">
      <c r="A1606" t="s">
        <v>1717</v>
      </c>
      <c r="B1606" t="s">
        <v>1718</v>
      </c>
      <c r="C1606">
        <v>12409704</v>
      </c>
      <c r="D1606" t="s">
        <v>1743</v>
      </c>
      <c r="E1606" t="s">
        <v>1744</v>
      </c>
      <c r="F1606" t="s">
        <v>9846</v>
      </c>
      <c r="G1606" t="s">
        <v>103</v>
      </c>
      <c r="H1606" t="s">
        <v>16</v>
      </c>
      <c r="I1606" t="s">
        <v>17</v>
      </c>
      <c r="J1606" t="s">
        <v>16</v>
      </c>
      <c r="K1606" t="s">
        <v>17</v>
      </c>
      <c r="L1606" t="s">
        <v>18</v>
      </c>
      <c r="M1606">
        <v>10</v>
      </c>
      <c r="N1606">
        <v>1.5</v>
      </c>
      <c r="O1606">
        <v>11.5</v>
      </c>
      <c r="P1606">
        <v>30</v>
      </c>
      <c r="Q1606" t="s">
        <v>13833</v>
      </c>
    </row>
    <row r="1607" spans="1:17" x14ac:dyDescent="0.25">
      <c r="A1607" t="s">
        <v>8643</v>
      </c>
      <c r="B1607" t="s">
        <v>8644</v>
      </c>
      <c r="C1607">
        <v>12408674</v>
      </c>
      <c r="D1607" t="s">
        <v>8683</v>
      </c>
      <c r="E1607" t="s">
        <v>8684</v>
      </c>
      <c r="F1607" t="s">
        <v>12673</v>
      </c>
      <c r="G1607" t="s">
        <v>103</v>
      </c>
      <c r="H1607" t="s">
        <v>16</v>
      </c>
      <c r="I1607" t="s">
        <v>17</v>
      </c>
      <c r="J1607" t="s">
        <v>16</v>
      </c>
      <c r="K1607" t="s">
        <v>17</v>
      </c>
      <c r="L1607" t="s">
        <v>18</v>
      </c>
      <c r="M1607">
        <v>0</v>
      </c>
      <c r="N1607">
        <v>0.5</v>
      </c>
      <c r="O1607">
        <v>0.5</v>
      </c>
      <c r="P1607">
        <v>30</v>
      </c>
      <c r="Q1607" t="s">
        <v>13833</v>
      </c>
    </row>
    <row r="1608" spans="1:17" x14ac:dyDescent="0.25">
      <c r="A1608" t="s">
        <v>444</v>
      </c>
      <c r="B1608" t="s">
        <v>445</v>
      </c>
      <c r="C1608">
        <v>12401311</v>
      </c>
      <c r="D1608" t="s">
        <v>507</v>
      </c>
      <c r="E1608" t="s">
        <v>508</v>
      </c>
      <c r="F1608" t="s">
        <v>9289</v>
      </c>
      <c r="G1608" t="s">
        <v>286</v>
      </c>
      <c r="H1608" t="s">
        <v>16</v>
      </c>
      <c r="I1608" t="s">
        <v>17</v>
      </c>
      <c r="J1608" t="s">
        <v>16</v>
      </c>
      <c r="K1608" t="s">
        <v>17</v>
      </c>
      <c r="L1608" t="s">
        <v>18</v>
      </c>
      <c r="M1608">
        <v>0.5</v>
      </c>
      <c r="N1608">
        <v>1.5</v>
      </c>
      <c r="O1608">
        <v>2</v>
      </c>
      <c r="P1608">
        <v>30</v>
      </c>
      <c r="Q1608" t="s">
        <v>13833</v>
      </c>
    </row>
    <row r="1609" spans="1:17" x14ac:dyDescent="0.25">
      <c r="A1609" t="s">
        <v>2885</v>
      </c>
      <c r="B1609" t="s">
        <v>2886</v>
      </c>
      <c r="C1609">
        <v>12412368</v>
      </c>
      <c r="D1609" t="s">
        <v>2923</v>
      </c>
      <c r="E1609" t="s">
        <v>2924</v>
      </c>
      <c r="F1609" t="s">
        <v>10344</v>
      </c>
      <c r="G1609" t="s">
        <v>103</v>
      </c>
      <c r="H1609" t="s">
        <v>16</v>
      </c>
      <c r="I1609" t="s">
        <v>17</v>
      </c>
      <c r="J1609" t="s">
        <v>16</v>
      </c>
      <c r="K1609" t="s">
        <v>17</v>
      </c>
      <c r="L1609" t="s">
        <v>18</v>
      </c>
      <c r="M1609">
        <v>0</v>
      </c>
      <c r="N1609">
        <v>10</v>
      </c>
      <c r="O1609">
        <v>10</v>
      </c>
      <c r="P1609">
        <v>30</v>
      </c>
      <c r="Q1609" t="s">
        <v>13833</v>
      </c>
    </row>
    <row r="1610" spans="1:17" x14ac:dyDescent="0.25">
      <c r="A1610" t="s">
        <v>444</v>
      </c>
      <c r="B1610" t="s">
        <v>445</v>
      </c>
      <c r="C1610">
        <v>12409999</v>
      </c>
      <c r="D1610" t="s">
        <v>495</v>
      </c>
      <c r="E1610" t="s">
        <v>496</v>
      </c>
      <c r="F1610" t="s">
        <v>9283</v>
      </c>
      <c r="G1610" t="s">
        <v>332</v>
      </c>
      <c r="H1610" t="s">
        <v>16</v>
      </c>
      <c r="I1610" t="s">
        <v>17</v>
      </c>
      <c r="J1610" t="s">
        <v>16</v>
      </c>
      <c r="K1610" t="s">
        <v>17</v>
      </c>
      <c r="L1610" t="s">
        <v>18</v>
      </c>
      <c r="M1610">
        <v>0</v>
      </c>
      <c r="N1610">
        <v>0</v>
      </c>
      <c r="O1610">
        <v>0</v>
      </c>
      <c r="P1610">
        <v>30</v>
      </c>
      <c r="Q1610" t="s">
        <v>13833</v>
      </c>
    </row>
    <row r="1611" spans="1:17" x14ac:dyDescent="0.25">
      <c r="A1611" t="s">
        <v>4701</v>
      </c>
      <c r="B1611" t="s">
        <v>4702</v>
      </c>
      <c r="C1611">
        <v>12407804</v>
      </c>
      <c r="D1611" t="s">
        <v>4706</v>
      </c>
      <c r="E1611" t="s">
        <v>4707</v>
      </c>
      <c r="F1611" t="s">
        <v>11060</v>
      </c>
      <c r="G1611" t="s">
        <v>314</v>
      </c>
      <c r="H1611" t="s">
        <v>16</v>
      </c>
      <c r="I1611" t="s">
        <v>17</v>
      </c>
      <c r="J1611" t="s">
        <v>16</v>
      </c>
      <c r="K1611" t="s">
        <v>17</v>
      </c>
      <c r="L1611" t="s">
        <v>18</v>
      </c>
      <c r="M1611">
        <v>0</v>
      </c>
      <c r="N1611">
        <v>0</v>
      </c>
      <c r="O1611">
        <v>0</v>
      </c>
      <c r="P1611">
        <v>30</v>
      </c>
      <c r="Q1611" t="s">
        <v>13833</v>
      </c>
    </row>
    <row r="1612" spans="1:17" x14ac:dyDescent="0.25">
      <c r="A1612" t="s">
        <v>2407</v>
      </c>
      <c r="B1612" t="s">
        <v>2408</v>
      </c>
      <c r="C1612">
        <v>12417224</v>
      </c>
      <c r="D1612" t="s">
        <v>2425</v>
      </c>
      <c r="E1612" t="s">
        <v>2426</v>
      </c>
      <c r="F1612" t="s">
        <v>10106</v>
      </c>
      <c r="G1612" t="s">
        <v>103</v>
      </c>
      <c r="H1612" t="s">
        <v>16</v>
      </c>
      <c r="I1612" t="s">
        <v>17</v>
      </c>
      <c r="J1612" t="s">
        <v>16</v>
      </c>
      <c r="K1612" t="s">
        <v>17</v>
      </c>
      <c r="L1612" t="s">
        <v>18</v>
      </c>
      <c r="M1612">
        <v>0</v>
      </c>
      <c r="N1612">
        <v>0.5</v>
      </c>
      <c r="O1612">
        <v>0.5</v>
      </c>
      <c r="P1612">
        <v>30</v>
      </c>
      <c r="Q1612" t="s">
        <v>13833</v>
      </c>
    </row>
    <row r="1613" spans="1:17" x14ac:dyDescent="0.25">
      <c r="A1613" t="s">
        <v>6651</v>
      </c>
      <c r="B1613" t="s">
        <v>6652</v>
      </c>
      <c r="C1613">
        <v>12408438</v>
      </c>
      <c r="D1613" t="s">
        <v>6688</v>
      </c>
      <c r="E1613" t="s">
        <v>6689</v>
      </c>
      <c r="F1613" t="s">
        <v>11326</v>
      </c>
      <c r="G1613" t="s">
        <v>286</v>
      </c>
      <c r="H1613" t="s">
        <v>16</v>
      </c>
      <c r="I1613" t="s">
        <v>17</v>
      </c>
      <c r="J1613" t="s">
        <v>16</v>
      </c>
      <c r="K1613" t="s">
        <v>17</v>
      </c>
      <c r="L1613" t="s">
        <v>18</v>
      </c>
      <c r="M1613">
        <v>0</v>
      </c>
      <c r="N1613">
        <v>0</v>
      </c>
      <c r="O1613">
        <v>0</v>
      </c>
      <c r="P1613">
        <v>30</v>
      </c>
      <c r="Q1613" t="s">
        <v>13833</v>
      </c>
    </row>
    <row r="1614" spans="1:17" x14ac:dyDescent="0.25">
      <c r="A1614" t="s">
        <v>5382</v>
      </c>
      <c r="B1614" t="s">
        <v>5383</v>
      </c>
      <c r="C1614">
        <v>12406162</v>
      </c>
      <c r="D1614" t="s">
        <v>5418</v>
      </c>
      <c r="E1614" t="s">
        <v>5419</v>
      </c>
      <c r="F1614" t="s">
        <v>11333</v>
      </c>
      <c r="G1614" t="s">
        <v>15</v>
      </c>
      <c r="H1614" t="s">
        <v>16</v>
      </c>
      <c r="I1614" t="s">
        <v>17</v>
      </c>
      <c r="J1614" t="s">
        <v>16</v>
      </c>
      <c r="K1614" t="s">
        <v>17</v>
      </c>
      <c r="L1614" t="s">
        <v>18</v>
      </c>
      <c r="M1614">
        <v>10</v>
      </c>
      <c r="N1614">
        <v>20</v>
      </c>
      <c r="O1614">
        <v>30</v>
      </c>
      <c r="P1614">
        <v>30</v>
      </c>
      <c r="Q1614" t="s">
        <v>13833</v>
      </c>
    </row>
    <row r="1615" spans="1:17" x14ac:dyDescent="0.25">
      <c r="A1615" t="s">
        <v>7968</v>
      </c>
      <c r="B1615" t="s">
        <v>7969</v>
      </c>
      <c r="C1615">
        <v>12404571</v>
      </c>
      <c r="D1615" t="s">
        <v>8005</v>
      </c>
      <c r="E1615" t="s">
        <v>8006</v>
      </c>
      <c r="F1615" t="s">
        <v>12355</v>
      </c>
      <c r="G1615" t="s">
        <v>36</v>
      </c>
      <c r="H1615" t="s">
        <v>16</v>
      </c>
      <c r="I1615" t="s">
        <v>17</v>
      </c>
      <c r="J1615" t="s">
        <v>16</v>
      </c>
      <c r="K1615" t="s">
        <v>17</v>
      </c>
      <c r="L1615" t="s">
        <v>18</v>
      </c>
      <c r="M1615">
        <v>0</v>
      </c>
      <c r="N1615">
        <v>0</v>
      </c>
      <c r="O1615">
        <v>0</v>
      </c>
      <c r="P1615">
        <v>30</v>
      </c>
      <c r="Q1615" t="s">
        <v>13833</v>
      </c>
    </row>
    <row r="1616" spans="1:17" x14ac:dyDescent="0.25">
      <c r="A1616" t="s">
        <v>1572</v>
      </c>
      <c r="B1616" t="s">
        <v>1573</v>
      </c>
      <c r="C1616">
        <v>12414964</v>
      </c>
      <c r="D1616" t="s">
        <v>278</v>
      </c>
      <c r="E1616" t="s">
        <v>1609</v>
      </c>
      <c r="F1616" t="s">
        <v>9783</v>
      </c>
      <c r="G1616" t="s">
        <v>286</v>
      </c>
      <c r="H1616" t="s">
        <v>16</v>
      </c>
      <c r="I1616" t="s">
        <v>17</v>
      </c>
      <c r="J1616" t="s">
        <v>16</v>
      </c>
      <c r="K1616" t="s">
        <v>17</v>
      </c>
      <c r="L1616" t="s">
        <v>18</v>
      </c>
      <c r="M1616">
        <v>5.5</v>
      </c>
      <c r="N1616">
        <v>0</v>
      </c>
      <c r="O1616">
        <v>5.5</v>
      </c>
      <c r="P1616">
        <v>30</v>
      </c>
      <c r="Q1616" t="s">
        <v>13833</v>
      </c>
    </row>
    <row r="1617" spans="1:17" x14ac:dyDescent="0.25">
      <c r="A1617" t="s">
        <v>5849</v>
      </c>
      <c r="B1617" t="s">
        <v>5850</v>
      </c>
      <c r="C1617">
        <v>12406520</v>
      </c>
      <c r="D1617" t="s">
        <v>5883</v>
      </c>
      <c r="E1617" t="s">
        <v>5884</v>
      </c>
      <c r="F1617" t="s">
        <v>11251</v>
      </c>
      <c r="G1617" t="s">
        <v>286</v>
      </c>
      <c r="H1617" t="s">
        <v>16</v>
      </c>
      <c r="I1617" t="s">
        <v>17</v>
      </c>
      <c r="J1617" t="s">
        <v>16</v>
      </c>
      <c r="K1617" t="s">
        <v>17</v>
      </c>
      <c r="L1617" t="s">
        <v>18</v>
      </c>
      <c r="M1617">
        <v>0.5</v>
      </c>
      <c r="N1617">
        <v>0.5</v>
      </c>
      <c r="O1617">
        <v>1</v>
      </c>
      <c r="P1617">
        <v>30</v>
      </c>
      <c r="Q1617" t="s">
        <v>13833</v>
      </c>
    </row>
    <row r="1618" spans="1:17" x14ac:dyDescent="0.25">
      <c r="A1618" t="s">
        <v>5015</v>
      </c>
      <c r="B1618" t="s">
        <v>5016</v>
      </c>
      <c r="C1618">
        <v>12413998</v>
      </c>
      <c r="D1618" t="s">
        <v>5043</v>
      </c>
      <c r="E1618" t="s">
        <v>5044</v>
      </c>
      <c r="F1618" t="s">
        <v>11172</v>
      </c>
      <c r="G1618" t="s">
        <v>286</v>
      </c>
      <c r="H1618" t="s">
        <v>16</v>
      </c>
      <c r="I1618" t="s">
        <v>17</v>
      </c>
      <c r="J1618" t="s">
        <v>16</v>
      </c>
      <c r="K1618" t="s">
        <v>17</v>
      </c>
      <c r="L1618" t="s">
        <v>18</v>
      </c>
      <c r="M1618">
        <v>10</v>
      </c>
      <c r="N1618">
        <v>0</v>
      </c>
      <c r="O1618">
        <v>10</v>
      </c>
      <c r="P1618">
        <v>30</v>
      </c>
      <c r="Q1618" t="s">
        <v>13833</v>
      </c>
    </row>
    <row r="1619" spans="1:17" x14ac:dyDescent="0.25">
      <c r="A1619" t="s">
        <v>2129</v>
      </c>
      <c r="B1619" t="s">
        <v>2130</v>
      </c>
      <c r="C1619">
        <v>12410607</v>
      </c>
      <c r="D1619" t="s">
        <v>2174</v>
      </c>
      <c r="E1619" t="s">
        <v>2175</v>
      </c>
      <c r="F1619" t="s">
        <v>10037</v>
      </c>
      <c r="G1619" t="s">
        <v>311</v>
      </c>
      <c r="H1619" t="s">
        <v>16</v>
      </c>
      <c r="I1619" t="s">
        <v>17</v>
      </c>
      <c r="J1619">
        <v>2</v>
      </c>
      <c r="K1619" t="s">
        <v>99</v>
      </c>
      <c r="L1619" t="s">
        <v>18</v>
      </c>
      <c r="M1619">
        <v>0</v>
      </c>
      <c r="N1619">
        <v>0</v>
      </c>
      <c r="O1619">
        <v>0</v>
      </c>
      <c r="P1619">
        <v>30</v>
      </c>
      <c r="Q1619" t="s">
        <v>13833</v>
      </c>
    </row>
    <row r="1620" spans="1:17" x14ac:dyDescent="0.25">
      <c r="A1620" t="s">
        <v>1167</v>
      </c>
      <c r="B1620" t="s">
        <v>1168</v>
      </c>
      <c r="C1620">
        <v>12412600</v>
      </c>
      <c r="D1620" t="s">
        <v>1179</v>
      </c>
      <c r="E1620" t="s">
        <v>1180</v>
      </c>
      <c r="F1620" t="s">
        <v>9589</v>
      </c>
      <c r="G1620" t="s">
        <v>103</v>
      </c>
      <c r="H1620" t="s">
        <v>16</v>
      </c>
      <c r="I1620" t="s">
        <v>17</v>
      </c>
      <c r="J1620" t="s">
        <v>16</v>
      </c>
      <c r="K1620" t="s">
        <v>17</v>
      </c>
      <c r="L1620" t="s">
        <v>18</v>
      </c>
      <c r="M1620">
        <v>4.5</v>
      </c>
      <c r="N1620">
        <v>0.5</v>
      </c>
      <c r="O1620">
        <v>5</v>
      </c>
      <c r="P1620">
        <v>30</v>
      </c>
      <c r="Q1620" t="s">
        <v>13833</v>
      </c>
    </row>
    <row r="1621" spans="1:17" x14ac:dyDescent="0.25">
      <c r="A1621" t="s">
        <v>2190</v>
      </c>
      <c r="B1621" t="s">
        <v>2191</v>
      </c>
      <c r="C1621">
        <v>12410916</v>
      </c>
      <c r="D1621" t="s">
        <v>2233</v>
      </c>
      <c r="E1621" t="s">
        <v>2234</v>
      </c>
      <c r="F1621" t="s">
        <v>10051</v>
      </c>
      <c r="G1621" t="s">
        <v>311</v>
      </c>
      <c r="H1621" t="s">
        <v>16</v>
      </c>
      <c r="I1621" t="s">
        <v>17</v>
      </c>
      <c r="J1621" t="s">
        <v>16</v>
      </c>
      <c r="K1621" t="s">
        <v>17</v>
      </c>
      <c r="L1621" t="s">
        <v>18</v>
      </c>
      <c r="M1621">
        <v>10</v>
      </c>
      <c r="N1621">
        <v>10</v>
      </c>
      <c r="O1621">
        <v>20</v>
      </c>
      <c r="P1621">
        <v>30</v>
      </c>
      <c r="Q1621" t="s">
        <v>13833</v>
      </c>
    </row>
    <row r="1622" spans="1:17" x14ac:dyDescent="0.25">
      <c r="A1622" t="s">
        <v>5015</v>
      </c>
      <c r="B1622" t="s">
        <v>5016</v>
      </c>
      <c r="C1622">
        <v>12414868</v>
      </c>
      <c r="D1622" t="s">
        <v>2233</v>
      </c>
      <c r="E1622" t="s">
        <v>5049</v>
      </c>
      <c r="F1622" t="s">
        <v>11165</v>
      </c>
      <c r="G1622" t="s">
        <v>309</v>
      </c>
      <c r="H1622" t="s">
        <v>16</v>
      </c>
      <c r="I1622" t="s">
        <v>17</v>
      </c>
      <c r="J1622" t="s">
        <v>16</v>
      </c>
      <c r="K1622" t="s">
        <v>17</v>
      </c>
      <c r="L1622" t="s">
        <v>18</v>
      </c>
      <c r="M1622">
        <v>0</v>
      </c>
      <c r="N1622">
        <v>0</v>
      </c>
      <c r="O1622">
        <v>0</v>
      </c>
      <c r="P1622">
        <v>30</v>
      </c>
      <c r="Q1622" t="s">
        <v>13833</v>
      </c>
    </row>
    <row r="1623" spans="1:17" x14ac:dyDescent="0.25">
      <c r="A1623" t="s">
        <v>8643</v>
      </c>
      <c r="B1623" t="s">
        <v>8644</v>
      </c>
      <c r="C1623">
        <v>12407863</v>
      </c>
      <c r="D1623" t="s">
        <v>8702</v>
      </c>
      <c r="E1623" t="s">
        <v>8703</v>
      </c>
      <c r="F1623" t="s">
        <v>12682</v>
      </c>
      <c r="G1623" t="s">
        <v>332</v>
      </c>
      <c r="H1623" t="s">
        <v>16</v>
      </c>
      <c r="I1623" t="s">
        <v>17</v>
      </c>
      <c r="J1623" t="s">
        <v>16</v>
      </c>
      <c r="K1623" t="s">
        <v>17</v>
      </c>
      <c r="L1623" t="s">
        <v>18</v>
      </c>
      <c r="M1623">
        <v>0</v>
      </c>
      <c r="N1623">
        <v>0</v>
      </c>
      <c r="O1623">
        <v>0</v>
      </c>
      <c r="P1623">
        <v>30</v>
      </c>
      <c r="Q1623" t="s">
        <v>13833</v>
      </c>
    </row>
    <row r="1624" spans="1:17" x14ac:dyDescent="0.25">
      <c r="A1624" t="s">
        <v>3507</v>
      </c>
      <c r="B1624" t="s">
        <v>3508</v>
      </c>
      <c r="C1624">
        <v>12412104</v>
      </c>
      <c r="D1624" t="s">
        <v>3515</v>
      </c>
      <c r="E1624" t="s">
        <v>3516</v>
      </c>
      <c r="F1624" t="s">
        <v>10602</v>
      </c>
      <c r="G1624" t="s">
        <v>286</v>
      </c>
      <c r="H1624" t="s">
        <v>16</v>
      </c>
      <c r="I1624" t="s">
        <v>17</v>
      </c>
      <c r="J1624" t="s">
        <v>16</v>
      </c>
      <c r="K1624" t="s">
        <v>17</v>
      </c>
      <c r="L1624" t="s">
        <v>18</v>
      </c>
      <c r="M1624">
        <v>0</v>
      </c>
      <c r="N1624">
        <v>0</v>
      </c>
      <c r="O1624">
        <v>0</v>
      </c>
      <c r="P1624">
        <v>30</v>
      </c>
      <c r="Q1624" t="s">
        <v>13833</v>
      </c>
    </row>
    <row r="1625" spans="1:17" x14ac:dyDescent="0.25">
      <c r="A1625" t="s">
        <v>4832</v>
      </c>
      <c r="B1625" t="s">
        <v>4833</v>
      </c>
      <c r="C1625">
        <v>12406639</v>
      </c>
      <c r="D1625" t="s">
        <v>4881</v>
      </c>
      <c r="E1625" t="s">
        <v>4882</v>
      </c>
      <c r="F1625" t="s">
        <v>11129</v>
      </c>
      <c r="G1625" t="s">
        <v>286</v>
      </c>
      <c r="H1625" t="s">
        <v>16</v>
      </c>
      <c r="I1625" t="s">
        <v>17</v>
      </c>
      <c r="J1625" t="s">
        <v>16</v>
      </c>
      <c r="K1625" t="s">
        <v>17</v>
      </c>
      <c r="L1625" t="s">
        <v>18</v>
      </c>
      <c r="M1625">
        <v>0.4</v>
      </c>
      <c r="N1625">
        <v>1</v>
      </c>
      <c r="O1625">
        <v>1.4</v>
      </c>
      <c r="P1625">
        <v>30</v>
      </c>
      <c r="Q1625" t="s">
        <v>13833</v>
      </c>
    </row>
    <row r="1626" spans="1:17" x14ac:dyDescent="0.25">
      <c r="A1626" t="s">
        <v>6325</v>
      </c>
      <c r="B1626" t="s">
        <v>6326</v>
      </c>
      <c r="C1626">
        <v>12409280</v>
      </c>
      <c r="D1626" t="s">
        <v>6372</v>
      </c>
      <c r="E1626" t="s">
        <v>6373</v>
      </c>
      <c r="F1626" t="s">
        <v>11749</v>
      </c>
      <c r="G1626" t="s">
        <v>103</v>
      </c>
      <c r="H1626" t="s">
        <v>16</v>
      </c>
      <c r="I1626" t="s">
        <v>17</v>
      </c>
      <c r="J1626" t="s">
        <v>16</v>
      </c>
      <c r="K1626" t="s">
        <v>17</v>
      </c>
      <c r="L1626" t="s">
        <v>18</v>
      </c>
      <c r="M1626">
        <v>10</v>
      </c>
      <c r="N1626">
        <v>1</v>
      </c>
      <c r="O1626">
        <v>11</v>
      </c>
      <c r="P1626">
        <v>30</v>
      </c>
      <c r="Q1626" t="s">
        <v>13833</v>
      </c>
    </row>
    <row r="1627" spans="1:17" x14ac:dyDescent="0.25">
      <c r="A1627" t="s">
        <v>2633</v>
      </c>
      <c r="B1627" t="s">
        <v>2634</v>
      </c>
      <c r="C1627">
        <v>12406106</v>
      </c>
      <c r="D1627" t="s">
        <v>2649</v>
      </c>
      <c r="E1627" t="s">
        <v>2650</v>
      </c>
      <c r="F1627" t="s">
        <v>10215</v>
      </c>
      <c r="G1627" t="s">
        <v>311</v>
      </c>
      <c r="H1627" t="s">
        <v>16</v>
      </c>
      <c r="I1627" t="s">
        <v>17</v>
      </c>
      <c r="J1627" t="s">
        <v>16</v>
      </c>
      <c r="K1627" t="s">
        <v>17</v>
      </c>
      <c r="L1627" t="s">
        <v>18</v>
      </c>
      <c r="M1627">
        <v>0</v>
      </c>
      <c r="N1627">
        <v>0</v>
      </c>
      <c r="O1627">
        <v>0</v>
      </c>
      <c r="P1627">
        <v>30</v>
      </c>
      <c r="Q1627" t="s">
        <v>13833</v>
      </c>
    </row>
    <row r="1628" spans="1:17" x14ac:dyDescent="0.25">
      <c r="A1628" t="s">
        <v>2633</v>
      </c>
      <c r="B1628" t="s">
        <v>2634</v>
      </c>
      <c r="C1628">
        <v>12406169</v>
      </c>
      <c r="D1628" t="s">
        <v>2649</v>
      </c>
      <c r="E1628" t="s">
        <v>2662</v>
      </c>
      <c r="F1628" t="s">
        <v>10221</v>
      </c>
      <c r="G1628" t="s">
        <v>286</v>
      </c>
      <c r="H1628" t="s">
        <v>16</v>
      </c>
      <c r="I1628" t="s">
        <v>17</v>
      </c>
      <c r="J1628" t="s">
        <v>16</v>
      </c>
      <c r="K1628" t="s">
        <v>17</v>
      </c>
      <c r="L1628" t="s">
        <v>18</v>
      </c>
      <c r="M1628">
        <v>10</v>
      </c>
      <c r="N1628">
        <v>10</v>
      </c>
      <c r="O1628">
        <v>20</v>
      </c>
      <c r="P1628">
        <v>30</v>
      </c>
      <c r="Q1628" t="s">
        <v>13833</v>
      </c>
    </row>
    <row r="1629" spans="1:17" x14ac:dyDescent="0.25">
      <c r="A1629" t="s">
        <v>3132</v>
      </c>
      <c r="B1629" t="s">
        <v>3133</v>
      </c>
      <c r="C1629">
        <v>12400451</v>
      </c>
      <c r="D1629" t="s">
        <v>2649</v>
      </c>
      <c r="E1629" t="s">
        <v>3134</v>
      </c>
      <c r="F1629" t="s">
        <v>10440</v>
      </c>
      <c r="G1629" t="s">
        <v>125</v>
      </c>
      <c r="H1629" t="s">
        <v>16</v>
      </c>
      <c r="I1629" t="s">
        <v>17</v>
      </c>
      <c r="J1629" t="s">
        <v>16</v>
      </c>
      <c r="K1629" t="s">
        <v>17</v>
      </c>
      <c r="L1629" t="s">
        <v>18</v>
      </c>
      <c r="M1629">
        <v>0</v>
      </c>
      <c r="N1629">
        <v>0</v>
      </c>
      <c r="O1629">
        <v>0</v>
      </c>
      <c r="P1629">
        <v>30</v>
      </c>
      <c r="Q1629" t="s">
        <v>13833</v>
      </c>
    </row>
    <row r="1630" spans="1:17" x14ac:dyDescent="0.25">
      <c r="A1630" t="s">
        <v>3200</v>
      </c>
      <c r="B1630" t="s">
        <v>3201</v>
      </c>
      <c r="C1630">
        <v>12401844</v>
      </c>
      <c r="D1630" t="s">
        <v>2649</v>
      </c>
      <c r="E1630" t="s">
        <v>3253</v>
      </c>
      <c r="F1630" t="s">
        <v>10494</v>
      </c>
      <c r="G1630" t="s">
        <v>103</v>
      </c>
      <c r="H1630" t="s">
        <v>16</v>
      </c>
      <c r="I1630" t="s">
        <v>17</v>
      </c>
      <c r="J1630" t="s">
        <v>16</v>
      </c>
      <c r="K1630" t="s">
        <v>17</v>
      </c>
      <c r="L1630" t="s">
        <v>18</v>
      </c>
      <c r="M1630">
        <v>10</v>
      </c>
      <c r="N1630">
        <v>10</v>
      </c>
      <c r="O1630">
        <v>20</v>
      </c>
      <c r="P1630">
        <v>30</v>
      </c>
      <c r="Q1630" t="s">
        <v>13833</v>
      </c>
    </row>
    <row r="1631" spans="1:17" x14ac:dyDescent="0.25">
      <c r="A1631" t="s">
        <v>3459</v>
      </c>
      <c r="B1631" t="s">
        <v>3460</v>
      </c>
      <c r="C1631">
        <v>12409315</v>
      </c>
      <c r="D1631" t="s">
        <v>2649</v>
      </c>
      <c r="E1631" t="s">
        <v>3491</v>
      </c>
      <c r="F1631" t="s">
        <v>10590</v>
      </c>
      <c r="G1631" t="s">
        <v>365</v>
      </c>
      <c r="H1631" t="s">
        <v>16</v>
      </c>
      <c r="I1631" t="s">
        <v>17</v>
      </c>
      <c r="J1631" t="s">
        <v>16</v>
      </c>
      <c r="K1631" t="s">
        <v>17</v>
      </c>
      <c r="L1631" t="s">
        <v>18</v>
      </c>
      <c r="M1631">
        <v>0</v>
      </c>
      <c r="N1631">
        <v>0</v>
      </c>
      <c r="O1631">
        <v>0</v>
      </c>
      <c r="P1631">
        <v>30</v>
      </c>
      <c r="Q1631" t="s">
        <v>13833</v>
      </c>
    </row>
    <row r="1632" spans="1:17" x14ac:dyDescent="0.25">
      <c r="A1632" t="s">
        <v>4640</v>
      </c>
      <c r="B1632" t="s">
        <v>4641</v>
      </c>
      <c r="C1632">
        <v>12406847</v>
      </c>
      <c r="D1632" t="s">
        <v>2649</v>
      </c>
      <c r="E1632" t="s">
        <v>4660</v>
      </c>
      <c r="F1632" t="s">
        <v>11045</v>
      </c>
      <c r="G1632" t="s">
        <v>313</v>
      </c>
      <c r="H1632" t="s">
        <v>16</v>
      </c>
      <c r="I1632" t="s">
        <v>17</v>
      </c>
      <c r="J1632">
        <v>1</v>
      </c>
      <c r="K1632" t="s">
        <v>143</v>
      </c>
      <c r="L1632" t="s">
        <v>3338</v>
      </c>
      <c r="M1632">
        <v>0</v>
      </c>
      <c r="N1632">
        <v>0</v>
      </c>
      <c r="O1632">
        <v>0</v>
      </c>
      <c r="P1632">
        <v>30</v>
      </c>
      <c r="Q1632" t="s">
        <v>13833</v>
      </c>
    </row>
    <row r="1633" spans="1:17" x14ac:dyDescent="0.25">
      <c r="A1633" t="s">
        <v>6777</v>
      </c>
      <c r="B1633" t="s">
        <v>6778</v>
      </c>
      <c r="C1633">
        <v>12413042</v>
      </c>
      <c r="D1633" t="s">
        <v>2649</v>
      </c>
      <c r="E1633" t="s">
        <v>6792</v>
      </c>
      <c r="F1633" t="s">
        <v>11930</v>
      </c>
      <c r="G1633" t="s">
        <v>286</v>
      </c>
      <c r="H1633" t="s">
        <v>16</v>
      </c>
      <c r="I1633" t="s">
        <v>17</v>
      </c>
      <c r="J1633" t="s">
        <v>16</v>
      </c>
      <c r="K1633" t="s">
        <v>17</v>
      </c>
      <c r="L1633" t="s">
        <v>18</v>
      </c>
      <c r="M1633">
        <v>10</v>
      </c>
      <c r="N1633">
        <v>0</v>
      </c>
      <c r="O1633">
        <v>10</v>
      </c>
      <c r="P1633">
        <v>30</v>
      </c>
      <c r="Q1633" t="s">
        <v>13833</v>
      </c>
    </row>
    <row r="1634" spans="1:17" x14ac:dyDescent="0.25">
      <c r="A1634" t="s">
        <v>4266</v>
      </c>
      <c r="B1634" t="s">
        <v>4267</v>
      </c>
      <c r="C1634">
        <v>12404997</v>
      </c>
      <c r="D1634" t="s">
        <v>4268</v>
      </c>
      <c r="E1634" t="s">
        <v>4269</v>
      </c>
      <c r="F1634" t="s">
        <v>10885</v>
      </c>
      <c r="G1634" t="s">
        <v>314</v>
      </c>
      <c r="H1634" t="s">
        <v>16</v>
      </c>
      <c r="I1634" t="s">
        <v>17</v>
      </c>
      <c r="J1634" t="s">
        <v>16</v>
      </c>
      <c r="K1634" t="s">
        <v>17</v>
      </c>
      <c r="L1634" t="s">
        <v>18</v>
      </c>
      <c r="M1634">
        <v>0.5</v>
      </c>
      <c r="N1634">
        <v>1</v>
      </c>
      <c r="O1634">
        <v>1.5</v>
      </c>
      <c r="P1634">
        <v>30</v>
      </c>
      <c r="Q1634" t="s">
        <v>13833</v>
      </c>
    </row>
    <row r="1635" spans="1:17" x14ac:dyDescent="0.25">
      <c r="A1635" t="s">
        <v>5456</v>
      </c>
      <c r="B1635" t="s">
        <v>5457</v>
      </c>
      <c r="C1635">
        <v>12404041</v>
      </c>
      <c r="D1635" t="s">
        <v>5488</v>
      </c>
      <c r="E1635" t="s">
        <v>5489</v>
      </c>
      <c r="F1635" t="s">
        <v>11365</v>
      </c>
      <c r="G1635" t="s">
        <v>286</v>
      </c>
      <c r="H1635" t="s">
        <v>16</v>
      </c>
      <c r="I1635" t="s">
        <v>17</v>
      </c>
      <c r="J1635" t="s">
        <v>16</v>
      </c>
      <c r="K1635" t="s">
        <v>17</v>
      </c>
      <c r="L1635" t="s">
        <v>18</v>
      </c>
      <c r="M1635">
        <v>0</v>
      </c>
      <c r="N1635">
        <v>0</v>
      </c>
      <c r="O1635">
        <v>0</v>
      </c>
      <c r="P1635">
        <v>30</v>
      </c>
      <c r="Q1635" t="s">
        <v>13833</v>
      </c>
    </row>
    <row r="1636" spans="1:17" x14ac:dyDescent="0.25">
      <c r="A1636" t="s">
        <v>6714</v>
      </c>
      <c r="B1636" t="s">
        <v>6715</v>
      </c>
      <c r="C1636">
        <v>12401939</v>
      </c>
      <c r="D1636" t="s">
        <v>6721</v>
      </c>
      <c r="E1636" t="s">
        <v>6722</v>
      </c>
      <c r="F1636" t="s">
        <v>11903</v>
      </c>
      <c r="G1636" t="s">
        <v>15</v>
      </c>
      <c r="H1636" t="s">
        <v>16</v>
      </c>
      <c r="I1636" t="s">
        <v>17</v>
      </c>
      <c r="J1636">
        <v>1</v>
      </c>
      <c r="K1636" t="s">
        <v>31</v>
      </c>
      <c r="L1636" t="s">
        <v>18</v>
      </c>
      <c r="M1636">
        <v>0.5</v>
      </c>
      <c r="N1636">
        <v>0</v>
      </c>
      <c r="O1636">
        <v>0.5</v>
      </c>
      <c r="P1636">
        <v>30</v>
      </c>
      <c r="Q1636" t="s">
        <v>13833</v>
      </c>
    </row>
    <row r="1637" spans="1:17" x14ac:dyDescent="0.25">
      <c r="A1637" t="s">
        <v>826</v>
      </c>
      <c r="B1637" t="s">
        <v>827</v>
      </c>
      <c r="C1637">
        <v>12407119</v>
      </c>
      <c r="D1637" t="s">
        <v>828</v>
      </c>
      <c r="E1637" t="s">
        <v>829</v>
      </c>
      <c r="F1637" t="s">
        <v>9434</v>
      </c>
      <c r="G1637" t="s">
        <v>286</v>
      </c>
      <c r="H1637" t="s">
        <v>16</v>
      </c>
      <c r="I1637" t="s">
        <v>17</v>
      </c>
      <c r="J1637" t="s">
        <v>16</v>
      </c>
      <c r="K1637" t="s">
        <v>17</v>
      </c>
      <c r="L1637" t="s">
        <v>18</v>
      </c>
      <c r="M1637">
        <v>0</v>
      </c>
      <c r="N1637">
        <v>0</v>
      </c>
      <c r="O1637">
        <v>0</v>
      </c>
      <c r="P1637">
        <v>30</v>
      </c>
      <c r="Q1637" t="s">
        <v>13833</v>
      </c>
    </row>
    <row r="1638" spans="1:17" x14ac:dyDescent="0.25">
      <c r="A1638" t="s">
        <v>4266</v>
      </c>
      <c r="B1638" t="s">
        <v>4267</v>
      </c>
      <c r="C1638">
        <v>12409718</v>
      </c>
      <c r="D1638" t="s">
        <v>4295</v>
      </c>
      <c r="E1638" t="s">
        <v>4296</v>
      </c>
      <c r="F1638" t="s">
        <v>10887</v>
      </c>
      <c r="G1638" t="s">
        <v>103</v>
      </c>
      <c r="H1638">
        <v>1</v>
      </c>
      <c r="I1638" t="s">
        <v>2358</v>
      </c>
      <c r="J1638" t="s">
        <v>16</v>
      </c>
      <c r="K1638" t="s">
        <v>17</v>
      </c>
      <c r="L1638" t="s">
        <v>18</v>
      </c>
      <c r="M1638">
        <v>0</v>
      </c>
      <c r="N1638">
        <v>10</v>
      </c>
      <c r="O1638">
        <v>10</v>
      </c>
      <c r="P1638">
        <v>30</v>
      </c>
      <c r="Q1638" t="s">
        <v>13833</v>
      </c>
    </row>
    <row r="1639" spans="1:17" x14ac:dyDescent="0.25">
      <c r="A1639" t="s">
        <v>2261</v>
      </c>
      <c r="B1639" t="s">
        <v>2262</v>
      </c>
      <c r="C1639">
        <v>12406972</v>
      </c>
      <c r="D1639" t="s">
        <v>130</v>
      </c>
      <c r="E1639" t="s">
        <v>2327</v>
      </c>
      <c r="F1639" t="s">
        <v>10095</v>
      </c>
      <c r="G1639" t="s">
        <v>332</v>
      </c>
      <c r="H1639" t="s">
        <v>16</v>
      </c>
      <c r="I1639" t="s">
        <v>17</v>
      </c>
      <c r="J1639" t="s">
        <v>16</v>
      </c>
      <c r="K1639" t="s">
        <v>17</v>
      </c>
      <c r="L1639" t="s">
        <v>18</v>
      </c>
      <c r="M1639">
        <v>10</v>
      </c>
      <c r="N1639">
        <v>0.5</v>
      </c>
      <c r="O1639">
        <v>10.5</v>
      </c>
      <c r="P1639">
        <v>30</v>
      </c>
      <c r="Q1639" t="s">
        <v>13833</v>
      </c>
    </row>
    <row r="1640" spans="1:17" x14ac:dyDescent="0.25">
      <c r="A1640" t="s">
        <v>1361</v>
      </c>
      <c r="B1640" t="s">
        <v>1362</v>
      </c>
      <c r="C1640">
        <v>12411444</v>
      </c>
      <c r="D1640" t="s">
        <v>327</v>
      </c>
      <c r="E1640" t="s">
        <v>1424</v>
      </c>
      <c r="F1640" t="s">
        <v>9644</v>
      </c>
      <c r="G1640" t="s">
        <v>15</v>
      </c>
      <c r="H1640" t="s">
        <v>16</v>
      </c>
      <c r="I1640" t="s">
        <v>17</v>
      </c>
      <c r="J1640" t="s">
        <v>16</v>
      </c>
      <c r="K1640" t="s">
        <v>17</v>
      </c>
      <c r="L1640" t="s">
        <v>18</v>
      </c>
      <c r="M1640">
        <v>0.5</v>
      </c>
      <c r="N1640">
        <v>1</v>
      </c>
      <c r="O1640">
        <v>1.5</v>
      </c>
      <c r="P1640">
        <v>30</v>
      </c>
      <c r="Q1640" t="s">
        <v>13833</v>
      </c>
    </row>
    <row r="1641" spans="1:17" x14ac:dyDescent="0.25">
      <c r="A1641" t="s">
        <v>4832</v>
      </c>
      <c r="B1641" t="s">
        <v>4833</v>
      </c>
      <c r="C1641">
        <v>12406043</v>
      </c>
      <c r="D1641" t="s">
        <v>327</v>
      </c>
      <c r="E1641" t="s">
        <v>4874</v>
      </c>
      <c r="F1641" t="s">
        <v>11120</v>
      </c>
      <c r="G1641" t="s">
        <v>103</v>
      </c>
      <c r="H1641" t="s">
        <v>16</v>
      </c>
      <c r="I1641" t="s">
        <v>17</v>
      </c>
      <c r="J1641" t="s">
        <v>16</v>
      </c>
      <c r="K1641" t="s">
        <v>17</v>
      </c>
      <c r="L1641" t="s">
        <v>18</v>
      </c>
      <c r="M1641">
        <v>0.5</v>
      </c>
      <c r="N1641">
        <v>1</v>
      </c>
      <c r="O1641">
        <v>1.5</v>
      </c>
      <c r="P1641">
        <v>30</v>
      </c>
      <c r="Q1641" t="s">
        <v>13833</v>
      </c>
    </row>
    <row r="1642" spans="1:17" x14ac:dyDescent="0.25">
      <c r="A1642" t="s">
        <v>7289</v>
      </c>
      <c r="B1642" t="s">
        <v>7290</v>
      </c>
      <c r="C1642">
        <v>12411816</v>
      </c>
      <c r="D1642" t="s">
        <v>327</v>
      </c>
      <c r="E1642" t="s">
        <v>7291</v>
      </c>
      <c r="F1642" t="s">
        <v>12114</v>
      </c>
      <c r="G1642" t="s">
        <v>103</v>
      </c>
      <c r="H1642" t="s">
        <v>16</v>
      </c>
      <c r="I1642" t="s">
        <v>17</v>
      </c>
      <c r="J1642" t="s">
        <v>16</v>
      </c>
      <c r="K1642" t="s">
        <v>17</v>
      </c>
      <c r="L1642" t="s">
        <v>18</v>
      </c>
      <c r="M1642">
        <v>0</v>
      </c>
      <c r="N1642">
        <v>0.5</v>
      </c>
      <c r="O1642">
        <v>0.5</v>
      </c>
      <c r="P1642">
        <v>30</v>
      </c>
      <c r="Q1642" t="s">
        <v>13833</v>
      </c>
    </row>
    <row r="1643" spans="1:17" x14ac:dyDescent="0.25">
      <c r="A1643" t="s">
        <v>7968</v>
      </c>
      <c r="B1643" t="s">
        <v>7969</v>
      </c>
      <c r="C1643">
        <v>12404601</v>
      </c>
      <c r="D1643" t="s">
        <v>327</v>
      </c>
      <c r="E1643" t="s">
        <v>8014</v>
      </c>
      <c r="F1643" t="s">
        <v>12359</v>
      </c>
      <c r="G1643" t="s">
        <v>49</v>
      </c>
      <c r="H1643">
        <v>2</v>
      </c>
      <c r="I1643" t="s">
        <v>2346</v>
      </c>
      <c r="J1643" t="s">
        <v>16</v>
      </c>
      <c r="K1643" t="s">
        <v>17</v>
      </c>
      <c r="L1643" t="s">
        <v>18</v>
      </c>
      <c r="M1643">
        <v>0</v>
      </c>
      <c r="N1643">
        <v>0</v>
      </c>
      <c r="O1643">
        <v>0</v>
      </c>
      <c r="P1643">
        <v>30</v>
      </c>
      <c r="Q1643" t="s">
        <v>13833</v>
      </c>
    </row>
    <row r="1644" spans="1:17" x14ac:dyDescent="0.25">
      <c r="A1644" t="s">
        <v>4951</v>
      </c>
      <c r="B1644" t="s">
        <v>4952</v>
      </c>
      <c r="C1644">
        <v>12408618</v>
      </c>
      <c r="D1644" t="s">
        <v>4969</v>
      </c>
      <c r="E1644" t="s">
        <v>4970</v>
      </c>
      <c r="F1644" t="s">
        <v>11140</v>
      </c>
      <c r="G1644" t="s">
        <v>231</v>
      </c>
      <c r="H1644" t="s">
        <v>16</v>
      </c>
      <c r="I1644" t="s">
        <v>17</v>
      </c>
      <c r="J1644" t="s">
        <v>16</v>
      </c>
      <c r="K1644" t="s">
        <v>17</v>
      </c>
      <c r="L1644" t="s">
        <v>232</v>
      </c>
      <c r="M1644">
        <v>0</v>
      </c>
      <c r="N1644">
        <v>0.5</v>
      </c>
      <c r="O1644">
        <v>0.5</v>
      </c>
      <c r="P1644">
        <v>30</v>
      </c>
      <c r="Q1644" t="s">
        <v>13833</v>
      </c>
    </row>
    <row r="1645" spans="1:17" x14ac:dyDescent="0.25">
      <c r="A1645" t="s">
        <v>8037</v>
      </c>
      <c r="B1645" t="s">
        <v>8038</v>
      </c>
      <c r="C1645">
        <v>12410057</v>
      </c>
      <c r="D1645" t="s">
        <v>8095</v>
      </c>
      <c r="E1645" t="s">
        <v>8096</v>
      </c>
      <c r="F1645" t="s">
        <v>12395</v>
      </c>
      <c r="G1645" t="s">
        <v>286</v>
      </c>
      <c r="H1645">
        <v>1</v>
      </c>
      <c r="I1645" t="s">
        <v>140</v>
      </c>
      <c r="J1645">
        <v>1</v>
      </c>
      <c r="K1645" t="s">
        <v>48</v>
      </c>
      <c r="L1645" t="s">
        <v>18</v>
      </c>
      <c r="M1645">
        <v>0</v>
      </c>
      <c r="N1645">
        <v>0</v>
      </c>
      <c r="O1645">
        <v>0</v>
      </c>
      <c r="P1645">
        <v>30</v>
      </c>
      <c r="Q1645" t="s">
        <v>13833</v>
      </c>
    </row>
    <row r="1646" spans="1:17" x14ac:dyDescent="0.25">
      <c r="A1646" t="s">
        <v>2129</v>
      </c>
      <c r="B1646" t="s">
        <v>2130</v>
      </c>
      <c r="C1646">
        <v>12409644</v>
      </c>
      <c r="D1646" t="s">
        <v>2166</v>
      </c>
      <c r="E1646" t="s">
        <v>2167</v>
      </c>
      <c r="F1646" t="s">
        <v>10033</v>
      </c>
      <c r="G1646" t="s">
        <v>19</v>
      </c>
      <c r="H1646" t="s">
        <v>16</v>
      </c>
      <c r="I1646" t="s">
        <v>17</v>
      </c>
      <c r="J1646" t="s">
        <v>16</v>
      </c>
      <c r="K1646" t="s">
        <v>17</v>
      </c>
      <c r="L1646" t="s">
        <v>18</v>
      </c>
      <c r="M1646">
        <v>10</v>
      </c>
      <c r="N1646">
        <v>10.5</v>
      </c>
      <c r="O1646">
        <v>20.5</v>
      </c>
      <c r="P1646">
        <v>30</v>
      </c>
      <c r="Q1646" t="s">
        <v>13833</v>
      </c>
    </row>
    <row r="1647" spans="1:17" x14ac:dyDescent="0.25">
      <c r="A1647" t="s">
        <v>5382</v>
      </c>
      <c r="B1647" t="s">
        <v>5383</v>
      </c>
      <c r="C1647">
        <v>12412439</v>
      </c>
      <c r="D1647" t="s">
        <v>5428</v>
      </c>
      <c r="E1647" t="s">
        <v>5429</v>
      </c>
      <c r="F1647" t="s">
        <v>11338</v>
      </c>
      <c r="G1647" t="s">
        <v>286</v>
      </c>
      <c r="H1647" t="s">
        <v>16</v>
      </c>
      <c r="I1647" t="s">
        <v>17</v>
      </c>
      <c r="J1647" t="s">
        <v>16</v>
      </c>
      <c r="K1647" t="s">
        <v>17</v>
      </c>
      <c r="L1647" t="s">
        <v>18</v>
      </c>
      <c r="M1647">
        <v>10</v>
      </c>
      <c r="N1647">
        <v>0</v>
      </c>
      <c r="O1647">
        <v>10</v>
      </c>
      <c r="P1647">
        <v>30</v>
      </c>
      <c r="Q1647" t="s">
        <v>13833</v>
      </c>
    </row>
    <row r="1648" spans="1:17" x14ac:dyDescent="0.25">
      <c r="A1648" t="s">
        <v>4133</v>
      </c>
      <c r="B1648" t="s">
        <v>4134</v>
      </c>
      <c r="C1648">
        <v>12418996</v>
      </c>
      <c r="D1648" t="s">
        <v>4195</v>
      </c>
      <c r="E1648" t="s">
        <v>4196</v>
      </c>
      <c r="F1648" t="s">
        <v>10853</v>
      </c>
      <c r="G1648" t="s">
        <v>348</v>
      </c>
      <c r="H1648">
        <v>1</v>
      </c>
      <c r="I1648" t="s">
        <v>4197</v>
      </c>
      <c r="J1648">
        <v>2</v>
      </c>
      <c r="K1648" t="s">
        <v>143</v>
      </c>
      <c r="L1648" t="s">
        <v>18</v>
      </c>
      <c r="M1648">
        <v>10</v>
      </c>
      <c r="N1648">
        <v>0</v>
      </c>
      <c r="O1648">
        <v>10</v>
      </c>
      <c r="P1648">
        <v>30</v>
      </c>
      <c r="Q1648" t="s">
        <v>13833</v>
      </c>
    </row>
    <row r="1649" spans="1:17" x14ac:dyDescent="0.25">
      <c r="A1649" t="s">
        <v>8290</v>
      </c>
      <c r="B1649" t="s">
        <v>8291</v>
      </c>
      <c r="C1649">
        <v>12403898</v>
      </c>
      <c r="D1649" t="s">
        <v>8325</v>
      </c>
      <c r="E1649" t="s">
        <v>8326</v>
      </c>
      <c r="F1649" t="s">
        <v>12496</v>
      </c>
      <c r="G1649" t="s">
        <v>326</v>
      </c>
      <c r="H1649" t="s">
        <v>16</v>
      </c>
      <c r="I1649" t="s">
        <v>17</v>
      </c>
      <c r="J1649" t="s">
        <v>16</v>
      </c>
      <c r="K1649" t="s">
        <v>17</v>
      </c>
      <c r="L1649" t="s">
        <v>18</v>
      </c>
      <c r="M1649">
        <v>0</v>
      </c>
      <c r="N1649">
        <v>0</v>
      </c>
      <c r="O1649">
        <v>0</v>
      </c>
      <c r="P1649">
        <v>30</v>
      </c>
      <c r="Q1649" t="s">
        <v>13833</v>
      </c>
    </row>
    <row r="1650" spans="1:17" x14ac:dyDescent="0.25">
      <c r="A1650" t="s">
        <v>2456</v>
      </c>
      <c r="B1650" t="s">
        <v>2457</v>
      </c>
      <c r="C1650">
        <v>12412048</v>
      </c>
      <c r="D1650" t="s">
        <v>2467</v>
      </c>
      <c r="E1650" t="s">
        <v>2468</v>
      </c>
      <c r="F1650" t="s">
        <v>10124</v>
      </c>
      <c r="G1650" t="s">
        <v>103</v>
      </c>
      <c r="H1650" t="s">
        <v>16</v>
      </c>
      <c r="I1650" t="s">
        <v>17</v>
      </c>
      <c r="J1650" t="s">
        <v>16</v>
      </c>
      <c r="K1650" t="s">
        <v>17</v>
      </c>
      <c r="L1650" t="s">
        <v>18</v>
      </c>
      <c r="M1650">
        <v>10</v>
      </c>
      <c r="N1650">
        <v>0.5</v>
      </c>
      <c r="O1650">
        <v>10.5</v>
      </c>
      <c r="P1650">
        <v>30</v>
      </c>
      <c r="Q1650" t="s">
        <v>13833</v>
      </c>
    </row>
    <row r="1651" spans="1:17" x14ac:dyDescent="0.25">
      <c r="A1651" t="s">
        <v>2261</v>
      </c>
      <c r="B1651" t="s">
        <v>2262</v>
      </c>
      <c r="C1651">
        <v>12406081</v>
      </c>
      <c r="D1651" t="s">
        <v>2318</v>
      </c>
      <c r="E1651" t="s">
        <v>2319</v>
      </c>
      <c r="F1651" t="s">
        <v>10091</v>
      </c>
      <c r="G1651" t="s">
        <v>103</v>
      </c>
      <c r="H1651" t="s">
        <v>16</v>
      </c>
      <c r="I1651" t="s">
        <v>17</v>
      </c>
      <c r="J1651" t="s">
        <v>16</v>
      </c>
      <c r="K1651" t="s">
        <v>17</v>
      </c>
      <c r="L1651" t="s">
        <v>18</v>
      </c>
      <c r="M1651">
        <v>0</v>
      </c>
      <c r="N1651">
        <v>0</v>
      </c>
      <c r="O1651">
        <v>0</v>
      </c>
      <c r="P1651">
        <v>30</v>
      </c>
      <c r="Q1651" t="s">
        <v>13833</v>
      </c>
    </row>
    <row r="1652" spans="1:17" x14ac:dyDescent="0.25">
      <c r="A1652" t="s">
        <v>8354</v>
      </c>
      <c r="B1652" t="s">
        <v>8355</v>
      </c>
      <c r="C1652">
        <v>12401065</v>
      </c>
      <c r="D1652" t="s">
        <v>8382</v>
      </c>
      <c r="E1652" t="s">
        <v>8383</v>
      </c>
      <c r="F1652" t="s">
        <v>12527</v>
      </c>
      <c r="G1652" t="s">
        <v>286</v>
      </c>
      <c r="H1652" t="s">
        <v>16</v>
      </c>
      <c r="I1652" t="s">
        <v>17</v>
      </c>
      <c r="J1652" t="s">
        <v>16</v>
      </c>
      <c r="K1652" t="s">
        <v>17</v>
      </c>
      <c r="L1652" t="s">
        <v>18</v>
      </c>
      <c r="M1652">
        <v>10</v>
      </c>
      <c r="N1652">
        <v>15.5</v>
      </c>
      <c r="O1652">
        <v>25.5</v>
      </c>
      <c r="P1652">
        <v>30</v>
      </c>
      <c r="Q1652" t="s">
        <v>13833</v>
      </c>
    </row>
    <row r="1653" spans="1:17" x14ac:dyDescent="0.25">
      <c r="A1653" t="s">
        <v>2000</v>
      </c>
      <c r="B1653" t="s">
        <v>2001</v>
      </c>
      <c r="C1653">
        <v>12403178</v>
      </c>
      <c r="D1653" t="s">
        <v>2035</v>
      </c>
      <c r="E1653" t="s">
        <v>2036</v>
      </c>
      <c r="F1653" t="s">
        <v>9690</v>
      </c>
      <c r="G1653" t="s">
        <v>286</v>
      </c>
      <c r="H1653" t="s">
        <v>16</v>
      </c>
      <c r="I1653" t="s">
        <v>17</v>
      </c>
      <c r="J1653">
        <v>1</v>
      </c>
      <c r="K1653" t="s">
        <v>47</v>
      </c>
      <c r="L1653" t="s">
        <v>18</v>
      </c>
      <c r="M1653">
        <v>0</v>
      </c>
      <c r="N1653">
        <v>10.5</v>
      </c>
      <c r="O1653">
        <v>10.5</v>
      </c>
      <c r="P1653">
        <v>30</v>
      </c>
      <c r="Q1653" t="s">
        <v>13833</v>
      </c>
    </row>
    <row r="1654" spans="1:17" x14ac:dyDescent="0.25">
      <c r="A1654" t="s">
        <v>6325</v>
      </c>
      <c r="B1654" t="s">
        <v>6326</v>
      </c>
      <c r="C1654">
        <v>12408920</v>
      </c>
      <c r="D1654" t="s">
        <v>6357</v>
      </c>
      <c r="E1654" t="s">
        <v>6358</v>
      </c>
      <c r="F1654" t="s">
        <v>11147</v>
      </c>
      <c r="G1654" t="s">
        <v>286</v>
      </c>
      <c r="H1654" t="s">
        <v>16</v>
      </c>
      <c r="I1654" t="s">
        <v>17</v>
      </c>
      <c r="J1654" t="s">
        <v>16</v>
      </c>
      <c r="K1654" t="s">
        <v>17</v>
      </c>
      <c r="L1654" t="s">
        <v>18</v>
      </c>
      <c r="M1654">
        <v>10</v>
      </c>
      <c r="N1654">
        <v>10</v>
      </c>
      <c r="O1654">
        <v>20</v>
      </c>
      <c r="P1654">
        <v>30</v>
      </c>
      <c r="Q1654" t="s">
        <v>13833</v>
      </c>
    </row>
    <row r="1655" spans="1:17" x14ac:dyDescent="0.25">
      <c r="A1655" t="s">
        <v>5382</v>
      </c>
      <c r="B1655" t="s">
        <v>5383</v>
      </c>
      <c r="C1655">
        <v>12413100</v>
      </c>
      <c r="D1655" t="s">
        <v>5403</v>
      </c>
      <c r="E1655" t="s">
        <v>5404</v>
      </c>
      <c r="F1655" t="s">
        <v>11325</v>
      </c>
      <c r="G1655" t="s">
        <v>32</v>
      </c>
      <c r="H1655" t="s">
        <v>16</v>
      </c>
      <c r="I1655" t="s">
        <v>17</v>
      </c>
      <c r="J1655" t="s">
        <v>16</v>
      </c>
      <c r="K1655" t="s">
        <v>17</v>
      </c>
      <c r="L1655" t="s">
        <v>18</v>
      </c>
      <c r="M1655">
        <v>0</v>
      </c>
      <c r="N1655">
        <v>0</v>
      </c>
      <c r="O1655">
        <v>0</v>
      </c>
      <c r="P1655">
        <v>30</v>
      </c>
      <c r="Q1655" t="s">
        <v>13833</v>
      </c>
    </row>
    <row r="1656" spans="1:17" x14ac:dyDescent="0.25">
      <c r="A1656" t="s">
        <v>7354</v>
      </c>
      <c r="B1656" t="s">
        <v>7355</v>
      </c>
      <c r="C1656">
        <v>12400528</v>
      </c>
      <c r="D1656" t="s">
        <v>7407</v>
      </c>
      <c r="E1656" t="s">
        <v>7408</v>
      </c>
      <c r="F1656" t="s">
        <v>12139</v>
      </c>
      <c r="G1656" t="s">
        <v>15</v>
      </c>
      <c r="H1656" t="s">
        <v>16</v>
      </c>
      <c r="I1656" t="s">
        <v>17</v>
      </c>
      <c r="J1656" t="s">
        <v>16</v>
      </c>
      <c r="K1656" t="s">
        <v>17</v>
      </c>
      <c r="L1656" t="s">
        <v>18</v>
      </c>
      <c r="M1656">
        <v>10</v>
      </c>
      <c r="N1656">
        <v>20</v>
      </c>
      <c r="O1656">
        <v>30</v>
      </c>
      <c r="P1656">
        <v>30</v>
      </c>
      <c r="Q1656" t="s">
        <v>13833</v>
      </c>
    </row>
    <row r="1657" spans="1:17" x14ac:dyDescent="0.25">
      <c r="A1657" t="s">
        <v>5319</v>
      </c>
      <c r="B1657" t="s">
        <v>5320</v>
      </c>
      <c r="C1657">
        <v>12401917</v>
      </c>
      <c r="D1657" t="s">
        <v>5346</v>
      </c>
      <c r="E1657" t="s">
        <v>5347</v>
      </c>
      <c r="F1657" t="s">
        <v>11297</v>
      </c>
      <c r="G1657" t="s">
        <v>314</v>
      </c>
      <c r="H1657" t="s">
        <v>16</v>
      </c>
      <c r="I1657" t="s">
        <v>17</v>
      </c>
      <c r="J1657" t="s">
        <v>16</v>
      </c>
      <c r="K1657" t="s">
        <v>17</v>
      </c>
      <c r="L1657" t="s">
        <v>18</v>
      </c>
      <c r="M1657">
        <v>10</v>
      </c>
      <c r="N1657">
        <v>0</v>
      </c>
      <c r="O1657">
        <v>10</v>
      </c>
      <c r="P1657">
        <v>30</v>
      </c>
      <c r="Q1657" t="s">
        <v>13833</v>
      </c>
    </row>
    <row r="1658" spans="1:17" x14ac:dyDescent="0.25">
      <c r="A1658" t="s">
        <v>5849</v>
      </c>
      <c r="B1658" t="s">
        <v>5850</v>
      </c>
      <c r="C1658">
        <v>12406610</v>
      </c>
      <c r="D1658" t="s">
        <v>5909</v>
      </c>
      <c r="E1658" t="s">
        <v>5910</v>
      </c>
      <c r="F1658" t="s">
        <v>11381</v>
      </c>
      <c r="G1658" t="s">
        <v>286</v>
      </c>
      <c r="H1658" t="s">
        <v>16</v>
      </c>
      <c r="I1658" t="s">
        <v>17</v>
      </c>
      <c r="J1658" t="s">
        <v>16</v>
      </c>
      <c r="K1658" t="s">
        <v>17</v>
      </c>
      <c r="L1658" t="s">
        <v>18</v>
      </c>
      <c r="M1658">
        <v>4.5</v>
      </c>
      <c r="N1658">
        <v>0.5</v>
      </c>
      <c r="O1658">
        <v>5</v>
      </c>
      <c r="P1658">
        <v>30</v>
      </c>
      <c r="Q1658" t="s">
        <v>13833</v>
      </c>
    </row>
    <row r="1659" spans="1:17" x14ac:dyDescent="0.25">
      <c r="A1659" t="s">
        <v>7354</v>
      </c>
      <c r="B1659" t="s">
        <v>7355</v>
      </c>
      <c r="C1659">
        <v>12400454</v>
      </c>
      <c r="D1659" t="s">
        <v>7395</v>
      </c>
      <c r="E1659" t="s">
        <v>7396</v>
      </c>
      <c r="F1659" t="s">
        <v>12136</v>
      </c>
      <c r="G1659" t="s">
        <v>43</v>
      </c>
      <c r="H1659" t="s">
        <v>16</v>
      </c>
      <c r="I1659" t="s">
        <v>17</v>
      </c>
      <c r="J1659" t="s">
        <v>16</v>
      </c>
      <c r="K1659" t="s">
        <v>17</v>
      </c>
      <c r="L1659" t="s">
        <v>18</v>
      </c>
      <c r="M1659">
        <v>0</v>
      </c>
      <c r="N1659">
        <v>0</v>
      </c>
      <c r="O1659">
        <v>0</v>
      </c>
      <c r="P1659">
        <v>30</v>
      </c>
      <c r="Q1659" t="s">
        <v>13833</v>
      </c>
    </row>
    <row r="1660" spans="1:17" x14ac:dyDescent="0.25">
      <c r="A1660" t="s">
        <v>706</v>
      </c>
      <c r="B1660" t="s">
        <v>707</v>
      </c>
      <c r="C1660">
        <v>12406672</v>
      </c>
      <c r="D1660" t="s">
        <v>729</v>
      </c>
      <c r="E1660" t="s">
        <v>730</v>
      </c>
      <c r="F1660" t="s">
        <v>9392</v>
      </c>
      <c r="G1660" t="s">
        <v>314</v>
      </c>
      <c r="H1660" t="s">
        <v>16</v>
      </c>
      <c r="I1660" t="s">
        <v>17</v>
      </c>
      <c r="J1660" t="s">
        <v>16</v>
      </c>
      <c r="K1660" t="s">
        <v>17</v>
      </c>
      <c r="L1660" t="s">
        <v>18</v>
      </c>
      <c r="M1660">
        <v>10</v>
      </c>
      <c r="N1660">
        <v>10</v>
      </c>
      <c r="O1660">
        <v>20</v>
      </c>
      <c r="P1660">
        <v>30</v>
      </c>
      <c r="Q1660" t="s">
        <v>13833</v>
      </c>
    </row>
    <row r="1661" spans="1:17" x14ac:dyDescent="0.25">
      <c r="A1661" t="s">
        <v>6651</v>
      </c>
      <c r="B1661" t="s">
        <v>6652</v>
      </c>
      <c r="C1661">
        <v>12408309</v>
      </c>
      <c r="D1661" t="s">
        <v>6682</v>
      </c>
      <c r="E1661" t="s">
        <v>6683</v>
      </c>
      <c r="F1661" t="s">
        <v>11332</v>
      </c>
      <c r="G1661" t="s">
        <v>40</v>
      </c>
      <c r="H1661" t="s">
        <v>16</v>
      </c>
      <c r="I1661" t="s">
        <v>17</v>
      </c>
      <c r="J1661" t="s">
        <v>16</v>
      </c>
      <c r="K1661" t="s">
        <v>17</v>
      </c>
      <c r="L1661" t="s">
        <v>18</v>
      </c>
      <c r="M1661">
        <v>0</v>
      </c>
      <c r="N1661">
        <v>0</v>
      </c>
      <c r="O1661">
        <v>0</v>
      </c>
      <c r="P1661">
        <v>30</v>
      </c>
      <c r="Q1661" t="s">
        <v>13833</v>
      </c>
    </row>
    <row r="1662" spans="1:17" x14ac:dyDescent="0.25">
      <c r="A1662" t="s">
        <v>4266</v>
      </c>
      <c r="B1662" t="s">
        <v>4267</v>
      </c>
      <c r="C1662">
        <v>12407156</v>
      </c>
      <c r="D1662" t="s">
        <v>4274</v>
      </c>
      <c r="E1662" t="s">
        <v>4275</v>
      </c>
      <c r="F1662" t="s">
        <v>10888</v>
      </c>
      <c r="G1662" t="s">
        <v>319</v>
      </c>
      <c r="H1662">
        <v>1</v>
      </c>
      <c r="I1662" t="s">
        <v>185</v>
      </c>
      <c r="J1662" t="s">
        <v>16</v>
      </c>
      <c r="K1662" t="s">
        <v>17</v>
      </c>
      <c r="L1662" t="s">
        <v>18</v>
      </c>
      <c r="M1662">
        <v>0</v>
      </c>
      <c r="N1662">
        <v>0</v>
      </c>
      <c r="O1662">
        <v>0</v>
      </c>
      <c r="P1662">
        <v>30</v>
      </c>
      <c r="Q1662" t="s">
        <v>13833</v>
      </c>
    </row>
    <row r="1663" spans="1:17" x14ac:dyDescent="0.25">
      <c r="A1663" t="s">
        <v>3863</v>
      </c>
      <c r="B1663" t="s">
        <v>3864</v>
      </c>
      <c r="C1663">
        <v>12415842</v>
      </c>
      <c r="D1663" t="s">
        <v>3915</v>
      </c>
      <c r="E1663" t="s">
        <v>3916</v>
      </c>
      <c r="F1663" t="s">
        <v>10749</v>
      </c>
      <c r="G1663" t="s">
        <v>286</v>
      </c>
      <c r="H1663" t="s">
        <v>16</v>
      </c>
      <c r="I1663" t="s">
        <v>17</v>
      </c>
      <c r="J1663" t="s">
        <v>16</v>
      </c>
      <c r="K1663" t="s">
        <v>17</v>
      </c>
      <c r="L1663" t="s">
        <v>18</v>
      </c>
      <c r="M1663">
        <v>0</v>
      </c>
      <c r="N1663">
        <v>0</v>
      </c>
      <c r="O1663">
        <v>0</v>
      </c>
      <c r="P1663">
        <v>30</v>
      </c>
      <c r="Q1663" t="s">
        <v>13833</v>
      </c>
    </row>
    <row r="1664" spans="1:17" x14ac:dyDescent="0.25">
      <c r="A1664" t="s">
        <v>4446</v>
      </c>
      <c r="B1664" t="s">
        <v>4447</v>
      </c>
      <c r="C1664">
        <v>12414127</v>
      </c>
      <c r="D1664" t="s">
        <v>4481</v>
      </c>
      <c r="E1664" t="s">
        <v>4482</v>
      </c>
      <c r="F1664" t="s">
        <v>10546</v>
      </c>
      <c r="G1664" t="s">
        <v>286</v>
      </c>
      <c r="H1664" t="s">
        <v>16</v>
      </c>
      <c r="I1664" t="s">
        <v>17</v>
      </c>
      <c r="J1664" t="s">
        <v>16</v>
      </c>
      <c r="K1664" t="s">
        <v>17</v>
      </c>
      <c r="L1664" t="s">
        <v>18</v>
      </c>
      <c r="M1664">
        <v>10</v>
      </c>
      <c r="N1664">
        <v>10</v>
      </c>
      <c r="O1664">
        <v>20</v>
      </c>
      <c r="P1664">
        <v>30</v>
      </c>
      <c r="Q1664" t="s">
        <v>13833</v>
      </c>
    </row>
    <row r="1665" spans="1:17" x14ac:dyDescent="0.25">
      <c r="A1665" t="s">
        <v>3790</v>
      </c>
      <c r="B1665" t="s">
        <v>3791</v>
      </c>
      <c r="C1665">
        <v>12404610</v>
      </c>
      <c r="D1665" t="s">
        <v>3819</v>
      </c>
      <c r="E1665" t="s">
        <v>3820</v>
      </c>
      <c r="F1665" t="s">
        <v>10730</v>
      </c>
      <c r="G1665" t="s">
        <v>309</v>
      </c>
      <c r="H1665" t="s">
        <v>16</v>
      </c>
      <c r="I1665" t="s">
        <v>17</v>
      </c>
      <c r="J1665" t="s">
        <v>16</v>
      </c>
      <c r="K1665" t="s">
        <v>17</v>
      </c>
      <c r="L1665" t="s">
        <v>18</v>
      </c>
      <c r="M1665">
        <v>0</v>
      </c>
      <c r="N1665">
        <v>0</v>
      </c>
      <c r="O1665">
        <v>0</v>
      </c>
      <c r="P1665">
        <v>30</v>
      </c>
      <c r="Q1665" t="s">
        <v>13833</v>
      </c>
    </row>
    <row r="1666" spans="1:17" x14ac:dyDescent="0.25">
      <c r="A1666" t="s">
        <v>2885</v>
      </c>
      <c r="B1666" t="s">
        <v>2886</v>
      </c>
      <c r="C1666">
        <v>12401144</v>
      </c>
      <c r="D1666" t="s">
        <v>2900</v>
      </c>
      <c r="E1666" t="s">
        <v>2901</v>
      </c>
      <c r="F1666" t="s">
        <v>10333</v>
      </c>
      <c r="G1666" t="s">
        <v>286</v>
      </c>
      <c r="H1666" t="s">
        <v>16</v>
      </c>
      <c r="I1666" t="s">
        <v>17</v>
      </c>
      <c r="J1666" t="s">
        <v>16</v>
      </c>
      <c r="K1666" t="s">
        <v>17</v>
      </c>
      <c r="L1666" t="s">
        <v>18</v>
      </c>
      <c r="M1666">
        <v>0</v>
      </c>
      <c r="N1666">
        <v>0</v>
      </c>
      <c r="O1666">
        <v>0</v>
      </c>
      <c r="P1666">
        <v>30</v>
      </c>
      <c r="Q1666" t="s">
        <v>13833</v>
      </c>
    </row>
    <row r="1667" spans="1:17" x14ac:dyDescent="0.25">
      <c r="A1667" t="s">
        <v>593</v>
      </c>
      <c r="B1667" t="s">
        <v>594</v>
      </c>
      <c r="C1667">
        <v>12403787</v>
      </c>
      <c r="D1667" t="s">
        <v>597</v>
      </c>
      <c r="E1667" t="s">
        <v>598</v>
      </c>
      <c r="F1667" t="s">
        <v>9330</v>
      </c>
      <c r="G1667" t="s">
        <v>314</v>
      </c>
      <c r="H1667" t="s">
        <v>16</v>
      </c>
      <c r="I1667" t="s">
        <v>17</v>
      </c>
      <c r="J1667" t="s">
        <v>16</v>
      </c>
      <c r="K1667" t="s">
        <v>17</v>
      </c>
      <c r="L1667" t="s">
        <v>18</v>
      </c>
      <c r="M1667">
        <v>0</v>
      </c>
      <c r="N1667">
        <v>1</v>
      </c>
      <c r="O1667">
        <v>1</v>
      </c>
      <c r="P1667">
        <v>30</v>
      </c>
      <c r="Q1667" t="s">
        <v>13833</v>
      </c>
    </row>
    <row r="1668" spans="1:17" x14ac:dyDescent="0.25">
      <c r="A1668" t="s">
        <v>5966</v>
      </c>
      <c r="B1668" t="s">
        <v>5967</v>
      </c>
      <c r="C1668">
        <v>12411036</v>
      </c>
      <c r="D1668" t="s">
        <v>6009</v>
      </c>
      <c r="E1668" t="s">
        <v>6010</v>
      </c>
      <c r="F1668" t="s">
        <v>11598</v>
      </c>
      <c r="G1668" t="s">
        <v>103</v>
      </c>
      <c r="H1668" t="s">
        <v>16</v>
      </c>
      <c r="I1668" t="s">
        <v>17</v>
      </c>
      <c r="J1668" t="s">
        <v>16</v>
      </c>
      <c r="K1668" t="s">
        <v>17</v>
      </c>
      <c r="L1668" t="s">
        <v>18</v>
      </c>
      <c r="M1668">
        <v>10</v>
      </c>
      <c r="N1668">
        <v>0</v>
      </c>
      <c r="O1668">
        <v>10</v>
      </c>
      <c r="P1668">
        <v>30</v>
      </c>
      <c r="Q1668" t="s">
        <v>13833</v>
      </c>
    </row>
    <row r="1669" spans="1:17" x14ac:dyDescent="0.25">
      <c r="A1669" t="s">
        <v>5067</v>
      </c>
      <c r="B1669" t="s">
        <v>5068</v>
      </c>
      <c r="C1669">
        <v>12406387</v>
      </c>
      <c r="D1669" t="s">
        <v>5111</v>
      </c>
      <c r="E1669" t="s">
        <v>5112</v>
      </c>
      <c r="F1669" t="s">
        <v>11169</v>
      </c>
      <c r="G1669" t="s">
        <v>286</v>
      </c>
      <c r="H1669">
        <v>1</v>
      </c>
      <c r="I1669" t="s">
        <v>3835</v>
      </c>
      <c r="J1669" t="s">
        <v>16</v>
      </c>
      <c r="K1669" t="s">
        <v>17</v>
      </c>
      <c r="L1669" t="s">
        <v>18</v>
      </c>
      <c r="M1669">
        <v>0</v>
      </c>
      <c r="N1669">
        <v>0</v>
      </c>
      <c r="O1669">
        <v>0</v>
      </c>
      <c r="P1669">
        <v>30</v>
      </c>
      <c r="Q1669" t="s">
        <v>13833</v>
      </c>
    </row>
    <row r="1670" spans="1:17" x14ac:dyDescent="0.25">
      <c r="A1670" t="s">
        <v>3395</v>
      </c>
      <c r="B1670" t="s">
        <v>3396</v>
      </c>
      <c r="C1670">
        <v>12417577</v>
      </c>
      <c r="D1670" t="s">
        <v>3455</v>
      </c>
      <c r="E1670" t="s">
        <v>3456</v>
      </c>
      <c r="F1670" t="s">
        <v>10573</v>
      </c>
      <c r="G1670" t="s">
        <v>286</v>
      </c>
      <c r="H1670" t="s">
        <v>16</v>
      </c>
      <c r="I1670" t="s">
        <v>17</v>
      </c>
      <c r="J1670" t="s">
        <v>16</v>
      </c>
      <c r="K1670" t="s">
        <v>17</v>
      </c>
      <c r="L1670" t="s">
        <v>18</v>
      </c>
      <c r="M1670">
        <v>0</v>
      </c>
      <c r="N1670">
        <v>10</v>
      </c>
      <c r="O1670">
        <v>10</v>
      </c>
      <c r="P1670">
        <v>30</v>
      </c>
      <c r="Q1670" t="s">
        <v>13833</v>
      </c>
    </row>
    <row r="1671" spans="1:17" x14ac:dyDescent="0.25">
      <c r="A1671" t="s">
        <v>7911</v>
      </c>
      <c r="B1671" t="s">
        <v>7912</v>
      </c>
      <c r="C1671">
        <v>12402821</v>
      </c>
      <c r="D1671" t="s">
        <v>7913</v>
      </c>
      <c r="E1671" t="s">
        <v>7914</v>
      </c>
      <c r="F1671" t="s">
        <v>12323</v>
      </c>
      <c r="G1671" t="s">
        <v>319</v>
      </c>
      <c r="H1671" t="s">
        <v>16</v>
      </c>
      <c r="I1671" t="s">
        <v>17</v>
      </c>
      <c r="J1671" t="s">
        <v>16</v>
      </c>
      <c r="K1671" t="s">
        <v>17</v>
      </c>
      <c r="L1671" t="s">
        <v>18</v>
      </c>
      <c r="M1671">
        <v>0</v>
      </c>
      <c r="N1671">
        <v>20</v>
      </c>
      <c r="O1671">
        <v>20</v>
      </c>
      <c r="P1671">
        <v>30</v>
      </c>
      <c r="Q1671" t="s">
        <v>13833</v>
      </c>
    </row>
    <row r="1672" spans="1:17" x14ac:dyDescent="0.25">
      <c r="A1672" t="s">
        <v>5966</v>
      </c>
      <c r="B1672" t="s">
        <v>5967</v>
      </c>
      <c r="C1672">
        <v>12404406</v>
      </c>
      <c r="D1672" t="s">
        <v>5975</v>
      </c>
      <c r="E1672" t="s">
        <v>5976</v>
      </c>
      <c r="F1672" t="s">
        <v>11580</v>
      </c>
      <c r="G1672" t="s">
        <v>314</v>
      </c>
      <c r="H1672" t="s">
        <v>16</v>
      </c>
      <c r="I1672" t="s">
        <v>17</v>
      </c>
      <c r="J1672" t="s">
        <v>16</v>
      </c>
      <c r="K1672" t="s">
        <v>17</v>
      </c>
      <c r="L1672" t="s">
        <v>18</v>
      </c>
      <c r="M1672">
        <v>0</v>
      </c>
      <c r="N1672">
        <v>0</v>
      </c>
      <c r="O1672">
        <v>0</v>
      </c>
      <c r="P1672">
        <v>30</v>
      </c>
      <c r="Q1672" t="s">
        <v>13833</v>
      </c>
    </row>
    <row r="1673" spans="1:17" x14ac:dyDescent="0.25">
      <c r="A1673" t="s">
        <v>1237</v>
      </c>
      <c r="B1673" t="s">
        <v>1238</v>
      </c>
      <c r="C1673">
        <v>12419085</v>
      </c>
      <c r="D1673" t="s">
        <v>1301</v>
      </c>
      <c r="E1673" t="s">
        <v>1302</v>
      </c>
      <c r="F1673" t="s">
        <v>9646</v>
      </c>
      <c r="G1673" t="s">
        <v>286</v>
      </c>
      <c r="H1673" t="s">
        <v>16</v>
      </c>
      <c r="I1673" t="s">
        <v>17</v>
      </c>
      <c r="J1673" t="s">
        <v>16</v>
      </c>
      <c r="K1673" t="s">
        <v>17</v>
      </c>
      <c r="L1673" t="s">
        <v>18</v>
      </c>
      <c r="M1673">
        <v>0</v>
      </c>
      <c r="N1673">
        <v>0</v>
      </c>
      <c r="O1673">
        <v>0</v>
      </c>
      <c r="P1673">
        <v>30</v>
      </c>
      <c r="Q1673" t="s">
        <v>13833</v>
      </c>
    </row>
    <row r="1674" spans="1:17" x14ac:dyDescent="0.25">
      <c r="A1674" t="s">
        <v>2764</v>
      </c>
      <c r="B1674" t="s">
        <v>2765</v>
      </c>
      <c r="C1674">
        <v>12414260</v>
      </c>
      <c r="D1674" t="s">
        <v>2788</v>
      </c>
      <c r="E1674" t="s">
        <v>2789</v>
      </c>
      <c r="F1674" t="s">
        <v>10280</v>
      </c>
      <c r="G1674" t="s">
        <v>103</v>
      </c>
      <c r="H1674" t="s">
        <v>16</v>
      </c>
      <c r="I1674" t="s">
        <v>17</v>
      </c>
      <c r="J1674" t="s">
        <v>16</v>
      </c>
      <c r="K1674" t="s">
        <v>17</v>
      </c>
      <c r="L1674" t="s">
        <v>18</v>
      </c>
      <c r="M1674">
        <v>0</v>
      </c>
      <c r="N1674">
        <v>0.6</v>
      </c>
      <c r="O1674">
        <v>0.6</v>
      </c>
      <c r="P1674">
        <v>30</v>
      </c>
      <c r="Q1674" t="s">
        <v>13833</v>
      </c>
    </row>
    <row r="1675" spans="1:17" x14ac:dyDescent="0.25">
      <c r="A1675" t="s">
        <v>8411</v>
      </c>
      <c r="B1675" t="s">
        <v>8412</v>
      </c>
      <c r="C1675">
        <v>12408322</v>
      </c>
      <c r="D1675" t="s">
        <v>8419</v>
      </c>
      <c r="E1675" t="s">
        <v>8420</v>
      </c>
      <c r="F1675" t="s">
        <v>12546</v>
      </c>
      <c r="G1675" t="s">
        <v>332</v>
      </c>
      <c r="H1675" t="s">
        <v>16</v>
      </c>
      <c r="I1675" t="s">
        <v>17</v>
      </c>
      <c r="J1675" t="s">
        <v>16</v>
      </c>
      <c r="K1675" t="s">
        <v>17</v>
      </c>
      <c r="L1675" t="s">
        <v>18</v>
      </c>
      <c r="M1675">
        <v>10</v>
      </c>
      <c r="N1675">
        <v>0</v>
      </c>
      <c r="O1675">
        <v>10</v>
      </c>
      <c r="P1675">
        <v>30</v>
      </c>
      <c r="Q1675" t="s">
        <v>13833</v>
      </c>
    </row>
    <row r="1676" spans="1:17" x14ac:dyDescent="0.25">
      <c r="A1676" t="s">
        <v>2456</v>
      </c>
      <c r="B1676" t="s">
        <v>2457</v>
      </c>
      <c r="C1676">
        <v>12412796</v>
      </c>
      <c r="D1676" t="s">
        <v>2477</v>
      </c>
      <c r="E1676" t="s">
        <v>2478</v>
      </c>
      <c r="F1676" t="s">
        <v>10130</v>
      </c>
      <c r="G1676" t="s">
        <v>311</v>
      </c>
      <c r="H1676">
        <v>1</v>
      </c>
      <c r="I1676" t="s">
        <v>2334</v>
      </c>
      <c r="J1676" t="s">
        <v>16</v>
      </c>
      <c r="K1676" t="s">
        <v>17</v>
      </c>
      <c r="L1676" t="s">
        <v>18</v>
      </c>
      <c r="M1676">
        <v>0</v>
      </c>
      <c r="N1676">
        <v>1.5</v>
      </c>
      <c r="O1676">
        <v>1.5</v>
      </c>
      <c r="P1676">
        <v>30</v>
      </c>
      <c r="Q1676" t="s">
        <v>13833</v>
      </c>
    </row>
    <row r="1677" spans="1:17" x14ac:dyDescent="0.25">
      <c r="A1677" t="s">
        <v>6035</v>
      </c>
      <c r="B1677" t="s">
        <v>6036</v>
      </c>
      <c r="C1677">
        <v>12416912</v>
      </c>
      <c r="D1677" t="s">
        <v>6049</v>
      </c>
      <c r="E1677" t="s">
        <v>6050</v>
      </c>
      <c r="F1677" t="s">
        <v>11617</v>
      </c>
      <c r="G1677" t="s">
        <v>61</v>
      </c>
      <c r="H1677" t="s">
        <v>16</v>
      </c>
      <c r="I1677" t="s">
        <v>17</v>
      </c>
      <c r="J1677" t="s">
        <v>16</v>
      </c>
      <c r="K1677" t="s">
        <v>17</v>
      </c>
      <c r="L1677" t="s">
        <v>18</v>
      </c>
      <c r="M1677">
        <v>10</v>
      </c>
      <c r="N1677">
        <v>20</v>
      </c>
      <c r="O1677">
        <v>30</v>
      </c>
      <c r="P1677">
        <v>30</v>
      </c>
      <c r="Q1677" t="s">
        <v>13833</v>
      </c>
    </row>
    <row r="1678" spans="1:17" x14ac:dyDescent="0.25">
      <c r="A1678" t="s">
        <v>6651</v>
      </c>
      <c r="B1678" t="s">
        <v>6652</v>
      </c>
      <c r="C1678">
        <v>12407139</v>
      </c>
      <c r="D1678" t="s">
        <v>6656</v>
      </c>
      <c r="E1678" t="s">
        <v>6657</v>
      </c>
      <c r="F1678" t="s">
        <v>11876</v>
      </c>
      <c r="G1678" t="s">
        <v>103</v>
      </c>
      <c r="H1678" t="s">
        <v>16</v>
      </c>
      <c r="I1678" t="s">
        <v>17</v>
      </c>
      <c r="J1678" t="s">
        <v>16</v>
      </c>
      <c r="K1678" t="s">
        <v>17</v>
      </c>
      <c r="L1678" t="s">
        <v>18</v>
      </c>
      <c r="M1678">
        <v>0</v>
      </c>
      <c r="N1678">
        <v>0</v>
      </c>
      <c r="O1678">
        <v>0</v>
      </c>
      <c r="P1678">
        <v>30</v>
      </c>
      <c r="Q1678" t="s">
        <v>13833</v>
      </c>
    </row>
    <row r="1679" spans="1:17" x14ac:dyDescent="0.25">
      <c r="A1679" t="s">
        <v>7785</v>
      </c>
      <c r="B1679" t="s">
        <v>7786</v>
      </c>
      <c r="C1679">
        <v>12409593</v>
      </c>
      <c r="D1679" t="s">
        <v>7828</v>
      </c>
      <c r="E1679" t="s">
        <v>7829</v>
      </c>
      <c r="F1679" t="s">
        <v>11782</v>
      </c>
      <c r="G1679" t="s">
        <v>286</v>
      </c>
      <c r="H1679" t="s">
        <v>16</v>
      </c>
      <c r="I1679" t="s">
        <v>17</v>
      </c>
      <c r="J1679" t="s">
        <v>16</v>
      </c>
      <c r="K1679" t="s">
        <v>17</v>
      </c>
      <c r="L1679" t="s">
        <v>18</v>
      </c>
      <c r="M1679">
        <v>1</v>
      </c>
      <c r="N1679">
        <v>1</v>
      </c>
      <c r="O1679">
        <v>2</v>
      </c>
      <c r="P1679">
        <v>30</v>
      </c>
      <c r="Q1679" t="s">
        <v>13833</v>
      </c>
    </row>
    <row r="1680" spans="1:17" x14ac:dyDescent="0.25">
      <c r="A1680" t="s">
        <v>6977</v>
      </c>
      <c r="B1680" t="s">
        <v>6978</v>
      </c>
      <c r="C1680">
        <v>12401140</v>
      </c>
      <c r="D1680" t="s">
        <v>6983</v>
      </c>
      <c r="E1680" t="s">
        <v>6984</v>
      </c>
      <c r="F1680" t="s">
        <v>12006</v>
      </c>
      <c r="G1680" t="s">
        <v>286</v>
      </c>
      <c r="H1680" t="s">
        <v>16</v>
      </c>
      <c r="I1680" t="s">
        <v>17</v>
      </c>
      <c r="J1680" t="s">
        <v>16</v>
      </c>
      <c r="K1680" t="s">
        <v>17</v>
      </c>
      <c r="L1680" t="s">
        <v>18</v>
      </c>
      <c r="M1680">
        <v>0</v>
      </c>
      <c r="N1680">
        <v>0</v>
      </c>
      <c r="O1680">
        <v>0</v>
      </c>
      <c r="P1680">
        <v>30</v>
      </c>
      <c r="Q1680" t="s">
        <v>13833</v>
      </c>
    </row>
    <row r="1681" spans="1:17" x14ac:dyDescent="0.25">
      <c r="A1681" t="s">
        <v>8710</v>
      </c>
      <c r="B1681" t="s">
        <v>8711</v>
      </c>
      <c r="C1681">
        <v>12412548</v>
      </c>
      <c r="D1681" t="s">
        <v>8726</v>
      </c>
      <c r="E1681" t="s">
        <v>8727</v>
      </c>
      <c r="F1681" t="s">
        <v>12692</v>
      </c>
      <c r="G1681" t="s">
        <v>319</v>
      </c>
      <c r="H1681" t="s">
        <v>16</v>
      </c>
      <c r="I1681" t="s">
        <v>17</v>
      </c>
      <c r="J1681" t="s">
        <v>16</v>
      </c>
      <c r="K1681" t="s">
        <v>17</v>
      </c>
      <c r="L1681" t="s">
        <v>18</v>
      </c>
      <c r="M1681">
        <v>0</v>
      </c>
      <c r="N1681">
        <v>0</v>
      </c>
      <c r="O1681">
        <v>0</v>
      </c>
      <c r="P1681">
        <v>30</v>
      </c>
      <c r="Q1681" t="s">
        <v>13833</v>
      </c>
    </row>
    <row r="1682" spans="1:17" x14ac:dyDescent="0.25">
      <c r="A1682" t="s">
        <v>1790</v>
      </c>
      <c r="B1682" t="s">
        <v>1791</v>
      </c>
      <c r="C1682">
        <v>12409436</v>
      </c>
      <c r="D1682" t="s">
        <v>1829</v>
      </c>
      <c r="E1682" t="s">
        <v>1830</v>
      </c>
      <c r="F1682" t="s">
        <v>9885</v>
      </c>
      <c r="G1682" t="s">
        <v>103</v>
      </c>
      <c r="H1682" t="s">
        <v>16</v>
      </c>
      <c r="I1682" t="s">
        <v>17</v>
      </c>
      <c r="J1682" t="s">
        <v>16</v>
      </c>
      <c r="K1682" t="s">
        <v>17</v>
      </c>
      <c r="L1682" t="s">
        <v>18</v>
      </c>
      <c r="M1682">
        <v>10</v>
      </c>
      <c r="N1682">
        <v>10</v>
      </c>
      <c r="O1682">
        <v>20</v>
      </c>
      <c r="P1682">
        <v>30</v>
      </c>
      <c r="Q1682" t="s">
        <v>13833</v>
      </c>
    </row>
    <row r="1683" spans="1:17" x14ac:dyDescent="0.25">
      <c r="A1683" t="s">
        <v>7220</v>
      </c>
      <c r="B1683" t="s">
        <v>7221</v>
      </c>
      <c r="C1683">
        <v>12410680</v>
      </c>
      <c r="D1683" t="s">
        <v>7261</v>
      </c>
      <c r="E1683" t="s">
        <v>7262</v>
      </c>
      <c r="F1683" t="s">
        <v>12103</v>
      </c>
      <c r="G1683" t="s">
        <v>429</v>
      </c>
      <c r="H1683" t="s">
        <v>16</v>
      </c>
      <c r="I1683" t="s">
        <v>17</v>
      </c>
      <c r="J1683" t="s">
        <v>16</v>
      </c>
      <c r="K1683" t="s">
        <v>17</v>
      </c>
      <c r="L1683" t="s">
        <v>18</v>
      </c>
      <c r="M1683">
        <v>0.5</v>
      </c>
      <c r="N1683">
        <v>1</v>
      </c>
      <c r="O1683">
        <v>1.5</v>
      </c>
      <c r="P1683">
        <v>30</v>
      </c>
      <c r="Q1683" t="s">
        <v>13833</v>
      </c>
    </row>
    <row r="1684" spans="1:17" x14ac:dyDescent="0.25">
      <c r="A1684" t="s">
        <v>1717</v>
      </c>
      <c r="B1684" t="s">
        <v>1718</v>
      </c>
      <c r="C1684">
        <v>12409435</v>
      </c>
      <c r="D1684" t="s">
        <v>1737</v>
      </c>
      <c r="E1684" t="s">
        <v>1738</v>
      </c>
      <c r="F1684" t="s">
        <v>9843</v>
      </c>
      <c r="G1684" t="s">
        <v>286</v>
      </c>
      <c r="H1684" t="s">
        <v>16</v>
      </c>
      <c r="I1684" t="s">
        <v>17</v>
      </c>
      <c r="J1684" t="s">
        <v>16</v>
      </c>
      <c r="K1684" t="s">
        <v>17</v>
      </c>
      <c r="L1684" t="s">
        <v>18</v>
      </c>
      <c r="M1684">
        <v>0.5</v>
      </c>
      <c r="N1684">
        <v>2</v>
      </c>
      <c r="O1684">
        <v>2.5</v>
      </c>
      <c r="P1684">
        <v>30</v>
      </c>
      <c r="Q1684" t="s">
        <v>13833</v>
      </c>
    </row>
    <row r="1685" spans="1:17" x14ac:dyDescent="0.25">
      <c r="A1685" t="s">
        <v>5714</v>
      </c>
      <c r="B1685" t="s">
        <v>5715</v>
      </c>
      <c r="C1685">
        <v>12414763</v>
      </c>
      <c r="D1685" t="s">
        <v>5747</v>
      </c>
      <c r="E1685" t="s">
        <v>5748</v>
      </c>
      <c r="F1685" t="s">
        <v>11483</v>
      </c>
      <c r="G1685" t="s">
        <v>319</v>
      </c>
      <c r="H1685" t="s">
        <v>16</v>
      </c>
      <c r="I1685" t="s">
        <v>17</v>
      </c>
      <c r="J1685" t="s">
        <v>16</v>
      </c>
      <c r="K1685" t="s">
        <v>17</v>
      </c>
      <c r="L1685" t="s">
        <v>18</v>
      </c>
      <c r="M1685">
        <v>10</v>
      </c>
      <c r="N1685">
        <v>10.5</v>
      </c>
      <c r="O1685">
        <v>20.5</v>
      </c>
      <c r="P1685">
        <v>30</v>
      </c>
      <c r="Q1685" t="s">
        <v>13833</v>
      </c>
    </row>
    <row r="1686" spans="1:17" x14ac:dyDescent="0.25">
      <c r="A1686" t="s">
        <v>2515</v>
      </c>
      <c r="B1686" t="s">
        <v>2516</v>
      </c>
      <c r="C1686">
        <v>12414879</v>
      </c>
      <c r="D1686" t="s">
        <v>2554</v>
      </c>
      <c r="E1686" t="s">
        <v>2555</v>
      </c>
      <c r="F1686" t="s">
        <v>10170</v>
      </c>
      <c r="G1686" t="s">
        <v>15</v>
      </c>
      <c r="H1686" t="s">
        <v>16</v>
      </c>
      <c r="I1686" t="s">
        <v>17</v>
      </c>
      <c r="J1686" t="s">
        <v>16</v>
      </c>
      <c r="K1686" t="s">
        <v>17</v>
      </c>
      <c r="L1686" t="s">
        <v>18</v>
      </c>
      <c r="M1686">
        <v>10</v>
      </c>
      <c r="N1686">
        <v>20</v>
      </c>
      <c r="O1686">
        <v>30</v>
      </c>
      <c r="P1686">
        <v>30</v>
      </c>
      <c r="Q1686" t="s">
        <v>13833</v>
      </c>
    </row>
    <row r="1687" spans="1:17" x14ac:dyDescent="0.25">
      <c r="A1687" t="s">
        <v>4574</v>
      </c>
      <c r="B1687" t="s">
        <v>4575</v>
      </c>
      <c r="C1687">
        <v>12404410</v>
      </c>
      <c r="D1687" t="s">
        <v>2405</v>
      </c>
      <c r="E1687" t="s">
        <v>4622</v>
      </c>
      <c r="F1687" t="s">
        <v>11028</v>
      </c>
      <c r="G1687" t="s">
        <v>286</v>
      </c>
      <c r="H1687" t="s">
        <v>16</v>
      </c>
      <c r="I1687" t="s">
        <v>17</v>
      </c>
      <c r="J1687" t="s">
        <v>16</v>
      </c>
      <c r="K1687" t="s">
        <v>17</v>
      </c>
      <c r="L1687" t="s">
        <v>18</v>
      </c>
      <c r="M1687">
        <v>10</v>
      </c>
      <c r="N1687">
        <v>0</v>
      </c>
      <c r="O1687">
        <v>10</v>
      </c>
      <c r="P1687">
        <v>30</v>
      </c>
      <c r="Q1687" t="s">
        <v>13833</v>
      </c>
    </row>
    <row r="1688" spans="1:17" x14ac:dyDescent="0.25">
      <c r="A1688" t="s">
        <v>7478</v>
      </c>
      <c r="B1688" t="s">
        <v>7479</v>
      </c>
      <c r="C1688">
        <v>12414735</v>
      </c>
      <c r="D1688" t="s">
        <v>7497</v>
      </c>
      <c r="E1688" t="s">
        <v>7498</v>
      </c>
      <c r="F1688" t="s">
        <v>12174</v>
      </c>
      <c r="G1688" t="s">
        <v>15</v>
      </c>
      <c r="H1688" t="s">
        <v>16</v>
      </c>
      <c r="I1688" t="s">
        <v>17</v>
      </c>
      <c r="J1688" t="s">
        <v>16</v>
      </c>
      <c r="K1688" t="s">
        <v>17</v>
      </c>
      <c r="L1688" t="s">
        <v>18</v>
      </c>
      <c r="M1688">
        <v>10</v>
      </c>
      <c r="N1688">
        <v>20</v>
      </c>
      <c r="O1688">
        <v>30</v>
      </c>
      <c r="P1688">
        <v>30</v>
      </c>
      <c r="Q1688" t="s">
        <v>13833</v>
      </c>
    </row>
    <row r="1689" spans="1:17" x14ac:dyDescent="0.25">
      <c r="A1689" t="s">
        <v>3863</v>
      </c>
      <c r="B1689" t="s">
        <v>3864</v>
      </c>
      <c r="C1689">
        <v>12416473</v>
      </c>
      <c r="D1689" t="s">
        <v>3921</v>
      </c>
      <c r="E1689" t="s">
        <v>3922</v>
      </c>
      <c r="F1689" t="s">
        <v>10183</v>
      </c>
      <c r="G1689" t="s">
        <v>286</v>
      </c>
      <c r="H1689" t="s">
        <v>16</v>
      </c>
      <c r="I1689" t="s">
        <v>17</v>
      </c>
      <c r="J1689" t="s">
        <v>16</v>
      </c>
      <c r="K1689" t="s">
        <v>17</v>
      </c>
      <c r="L1689" t="s">
        <v>18</v>
      </c>
      <c r="M1689">
        <v>0</v>
      </c>
      <c r="N1689">
        <v>0</v>
      </c>
      <c r="O1689">
        <v>0</v>
      </c>
      <c r="P1689">
        <v>30</v>
      </c>
      <c r="Q1689" t="s">
        <v>13833</v>
      </c>
    </row>
    <row r="1690" spans="1:17" x14ac:dyDescent="0.25">
      <c r="A1690" t="s">
        <v>3459</v>
      </c>
      <c r="B1690" t="s">
        <v>3460</v>
      </c>
      <c r="C1690">
        <v>12408454</v>
      </c>
      <c r="D1690" t="s">
        <v>3484</v>
      </c>
      <c r="E1690" t="s">
        <v>3485</v>
      </c>
      <c r="F1690" t="s">
        <v>10586</v>
      </c>
      <c r="G1690" t="s">
        <v>332</v>
      </c>
      <c r="H1690" t="s">
        <v>16</v>
      </c>
      <c r="I1690" t="s">
        <v>17</v>
      </c>
      <c r="J1690" t="s">
        <v>16</v>
      </c>
      <c r="K1690" t="s">
        <v>17</v>
      </c>
      <c r="L1690" t="s">
        <v>18</v>
      </c>
      <c r="M1690">
        <v>0</v>
      </c>
      <c r="N1690">
        <v>10</v>
      </c>
      <c r="O1690">
        <v>10</v>
      </c>
      <c r="P1690">
        <v>30</v>
      </c>
      <c r="Q1690" t="s">
        <v>13833</v>
      </c>
    </row>
    <row r="1691" spans="1:17" x14ac:dyDescent="0.25">
      <c r="A1691" t="s">
        <v>6164</v>
      </c>
      <c r="B1691" t="s">
        <v>6165</v>
      </c>
      <c r="C1691">
        <v>12413812</v>
      </c>
      <c r="D1691" t="s">
        <v>6190</v>
      </c>
      <c r="E1691" t="s">
        <v>6191</v>
      </c>
      <c r="F1691" t="s">
        <v>11377</v>
      </c>
      <c r="G1691" t="s">
        <v>103</v>
      </c>
      <c r="H1691" t="s">
        <v>16</v>
      </c>
      <c r="I1691" t="s">
        <v>17</v>
      </c>
      <c r="J1691" t="s">
        <v>16</v>
      </c>
      <c r="K1691" t="s">
        <v>17</v>
      </c>
      <c r="L1691" t="s">
        <v>18</v>
      </c>
      <c r="M1691">
        <v>10</v>
      </c>
      <c r="N1691">
        <v>4.5</v>
      </c>
      <c r="O1691">
        <v>14.5</v>
      </c>
      <c r="P1691">
        <v>30</v>
      </c>
      <c r="Q1691" t="s">
        <v>13833</v>
      </c>
    </row>
    <row r="1692" spans="1:17" x14ac:dyDescent="0.25">
      <c r="A1692" t="s">
        <v>1717</v>
      </c>
      <c r="B1692" t="s">
        <v>1718</v>
      </c>
      <c r="C1692">
        <v>12409084</v>
      </c>
      <c r="D1692" t="s">
        <v>1735</v>
      </c>
      <c r="E1692" t="s">
        <v>1736</v>
      </c>
      <c r="F1692" t="s">
        <v>9842</v>
      </c>
      <c r="G1692" t="s">
        <v>103</v>
      </c>
      <c r="H1692" t="s">
        <v>16</v>
      </c>
      <c r="I1692" t="s">
        <v>17</v>
      </c>
      <c r="J1692" t="s">
        <v>16</v>
      </c>
      <c r="K1692" t="s">
        <v>17</v>
      </c>
      <c r="L1692" t="s">
        <v>18</v>
      </c>
      <c r="M1692">
        <v>1</v>
      </c>
      <c r="N1692">
        <v>10</v>
      </c>
      <c r="O1692">
        <v>11</v>
      </c>
      <c r="P1692">
        <v>30</v>
      </c>
      <c r="Q1692" t="s">
        <v>13833</v>
      </c>
    </row>
    <row r="1693" spans="1:17" x14ac:dyDescent="0.25">
      <c r="A1693" t="s">
        <v>4319</v>
      </c>
      <c r="B1693" t="s">
        <v>4320</v>
      </c>
      <c r="C1693">
        <v>12400738</v>
      </c>
      <c r="D1693" t="s">
        <v>4343</v>
      </c>
      <c r="E1693" t="s">
        <v>4344</v>
      </c>
      <c r="F1693" t="s">
        <v>10907</v>
      </c>
      <c r="G1693" t="s">
        <v>286</v>
      </c>
      <c r="H1693" t="s">
        <v>16</v>
      </c>
      <c r="I1693" t="s">
        <v>17</v>
      </c>
      <c r="J1693" t="s">
        <v>16</v>
      </c>
      <c r="K1693" t="s">
        <v>17</v>
      </c>
      <c r="L1693" t="s">
        <v>18</v>
      </c>
      <c r="M1693">
        <v>0</v>
      </c>
      <c r="N1693">
        <v>0</v>
      </c>
      <c r="O1693">
        <v>0</v>
      </c>
      <c r="P1693">
        <v>30</v>
      </c>
      <c r="Q1693" t="s">
        <v>13833</v>
      </c>
    </row>
    <row r="1694" spans="1:17" x14ac:dyDescent="0.25">
      <c r="A1694" t="s">
        <v>2819</v>
      </c>
      <c r="B1694" t="s">
        <v>2820</v>
      </c>
      <c r="C1694">
        <v>12414060</v>
      </c>
      <c r="D1694" t="s">
        <v>2838</v>
      </c>
      <c r="E1694" t="s">
        <v>2839</v>
      </c>
      <c r="F1694" t="s">
        <v>10303</v>
      </c>
      <c r="G1694" t="s">
        <v>103</v>
      </c>
      <c r="H1694" t="s">
        <v>16</v>
      </c>
      <c r="I1694" t="s">
        <v>17</v>
      </c>
      <c r="J1694" t="s">
        <v>16</v>
      </c>
      <c r="K1694" t="s">
        <v>17</v>
      </c>
      <c r="L1694" t="s">
        <v>18</v>
      </c>
      <c r="M1694">
        <v>0</v>
      </c>
      <c r="N1694">
        <v>0</v>
      </c>
      <c r="O1694">
        <v>0</v>
      </c>
      <c r="P1694">
        <v>30</v>
      </c>
      <c r="Q1694" t="s">
        <v>13833</v>
      </c>
    </row>
    <row r="1695" spans="1:17" x14ac:dyDescent="0.25">
      <c r="A1695" t="s">
        <v>893</v>
      </c>
      <c r="B1695" t="s">
        <v>894</v>
      </c>
      <c r="C1695">
        <v>12403516</v>
      </c>
      <c r="D1695" t="s">
        <v>961</v>
      </c>
      <c r="E1695" t="s">
        <v>962</v>
      </c>
      <c r="F1695" t="s">
        <v>9493</v>
      </c>
      <c r="G1695" t="s">
        <v>103</v>
      </c>
      <c r="H1695" t="s">
        <v>16</v>
      </c>
      <c r="I1695" t="s">
        <v>17</v>
      </c>
      <c r="J1695">
        <v>2</v>
      </c>
      <c r="K1695" t="s">
        <v>31</v>
      </c>
      <c r="L1695" t="s">
        <v>18</v>
      </c>
      <c r="M1695">
        <v>10</v>
      </c>
      <c r="N1695">
        <v>0</v>
      </c>
      <c r="O1695">
        <v>10</v>
      </c>
      <c r="P1695">
        <v>30</v>
      </c>
      <c r="Q1695" t="s">
        <v>13833</v>
      </c>
    </row>
    <row r="1696" spans="1:17" x14ac:dyDescent="0.25">
      <c r="A1696" t="s">
        <v>6211</v>
      </c>
      <c r="B1696" t="s">
        <v>6212</v>
      </c>
      <c r="C1696">
        <v>12408167</v>
      </c>
      <c r="D1696" t="s">
        <v>6248</v>
      </c>
      <c r="E1696" t="s">
        <v>6249</v>
      </c>
      <c r="F1696" t="s">
        <v>11698</v>
      </c>
      <c r="G1696" t="s">
        <v>32</v>
      </c>
      <c r="H1696" t="s">
        <v>16</v>
      </c>
      <c r="I1696" t="s">
        <v>17</v>
      </c>
      <c r="J1696" t="s">
        <v>16</v>
      </c>
      <c r="K1696" t="s">
        <v>17</v>
      </c>
      <c r="L1696" t="s">
        <v>18</v>
      </c>
      <c r="M1696">
        <v>0</v>
      </c>
      <c r="N1696">
        <v>20</v>
      </c>
      <c r="O1696">
        <v>20</v>
      </c>
      <c r="P1696">
        <v>30</v>
      </c>
      <c r="Q1696" t="s">
        <v>13833</v>
      </c>
    </row>
    <row r="1697" spans="1:17" x14ac:dyDescent="0.25">
      <c r="A1697" t="s">
        <v>6714</v>
      </c>
      <c r="B1697" t="s">
        <v>6715</v>
      </c>
      <c r="C1697">
        <v>12406671</v>
      </c>
      <c r="D1697" t="s">
        <v>6763</v>
      </c>
      <c r="E1697" t="s">
        <v>6764</v>
      </c>
      <c r="F1697" t="s">
        <v>11802</v>
      </c>
      <c r="G1697" t="s">
        <v>286</v>
      </c>
      <c r="H1697" t="s">
        <v>16</v>
      </c>
      <c r="I1697" t="s">
        <v>17</v>
      </c>
      <c r="J1697" t="s">
        <v>16</v>
      </c>
      <c r="K1697" t="s">
        <v>17</v>
      </c>
      <c r="L1697" t="s">
        <v>18</v>
      </c>
      <c r="M1697">
        <v>0</v>
      </c>
      <c r="N1697">
        <v>0</v>
      </c>
      <c r="O1697">
        <v>0</v>
      </c>
      <c r="P1697">
        <v>30</v>
      </c>
      <c r="Q1697" t="s">
        <v>13833</v>
      </c>
    </row>
    <row r="1698" spans="1:17" x14ac:dyDescent="0.25">
      <c r="A1698" t="s">
        <v>8820</v>
      </c>
      <c r="B1698" t="s">
        <v>8821</v>
      </c>
      <c r="C1698">
        <v>12409726</v>
      </c>
      <c r="D1698" t="s">
        <v>8859</v>
      </c>
      <c r="E1698" t="s">
        <v>8860</v>
      </c>
      <c r="F1698" t="s">
        <v>12746</v>
      </c>
      <c r="G1698" t="s">
        <v>286</v>
      </c>
      <c r="H1698" t="s">
        <v>16</v>
      </c>
      <c r="I1698" t="s">
        <v>17</v>
      </c>
      <c r="J1698" t="s">
        <v>16</v>
      </c>
      <c r="K1698" t="s">
        <v>17</v>
      </c>
      <c r="L1698" t="s">
        <v>18</v>
      </c>
      <c r="M1698">
        <v>0</v>
      </c>
      <c r="N1698">
        <v>0</v>
      </c>
      <c r="O1698">
        <v>0</v>
      </c>
      <c r="P1698">
        <v>30</v>
      </c>
      <c r="Q1698" t="s">
        <v>13833</v>
      </c>
    </row>
    <row r="1699" spans="1:17" x14ac:dyDescent="0.25">
      <c r="A1699" t="s">
        <v>6449</v>
      </c>
      <c r="B1699" t="s">
        <v>6450</v>
      </c>
      <c r="C1699">
        <v>12406341</v>
      </c>
      <c r="D1699" t="s">
        <v>6500</v>
      </c>
      <c r="E1699" t="s">
        <v>6501</v>
      </c>
      <c r="F1699" t="s">
        <v>11805</v>
      </c>
      <c r="G1699" t="s">
        <v>332</v>
      </c>
      <c r="H1699" t="s">
        <v>16</v>
      </c>
      <c r="I1699" t="s">
        <v>17</v>
      </c>
      <c r="J1699" t="s">
        <v>16</v>
      </c>
      <c r="K1699" t="s">
        <v>17</v>
      </c>
      <c r="L1699" t="s">
        <v>18</v>
      </c>
      <c r="M1699">
        <v>0</v>
      </c>
      <c r="N1699">
        <v>0</v>
      </c>
      <c r="O1699">
        <v>0</v>
      </c>
      <c r="P1699">
        <v>30</v>
      </c>
      <c r="Q1699" t="s">
        <v>13833</v>
      </c>
    </row>
    <row r="1700" spans="1:17" x14ac:dyDescent="0.25">
      <c r="A1700" t="s">
        <v>6267</v>
      </c>
      <c r="B1700" t="s">
        <v>6268</v>
      </c>
      <c r="C1700">
        <v>12407163</v>
      </c>
      <c r="D1700" t="s">
        <v>6275</v>
      </c>
      <c r="E1700" t="s">
        <v>6276</v>
      </c>
      <c r="F1700" t="s">
        <v>11706</v>
      </c>
      <c r="G1700" t="s">
        <v>332</v>
      </c>
      <c r="H1700" t="s">
        <v>16</v>
      </c>
      <c r="I1700" t="s">
        <v>17</v>
      </c>
      <c r="J1700" t="s">
        <v>16</v>
      </c>
      <c r="K1700" t="s">
        <v>17</v>
      </c>
      <c r="L1700" t="s">
        <v>18</v>
      </c>
      <c r="M1700">
        <v>0</v>
      </c>
      <c r="N1700">
        <v>0</v>
      </c>
      <c r="O1700">
        <v>0</v>
      </c>
      <c r="P1700">
        <v>30</v>
      </c>
      <c r="Q1700" t="s">
        <v>13833</v>
      </c>
    </row>
    <row r="1701" spans="1:17" x14ac:dyDescent="0.25">
      <c r="A1701" t="s">
        <v>8710</v>
      </c>
      <c r="B1701" t="s">
        <v>8711</v>
      </c>
      <c r="C1701">
        <v>12412872</v>
      </c>
      <c r="D1701" t="s">
        <v>8730</v>
      </c>
      <c r="E1701" t="s">
        <v>8731</v>
      </c>
      <c r="F1701" t="s">
        <v>12694</v>
      </c>
      <c r="G1701" t="s">
        <v>319</v>
      </c>
      <c r="H1701" t="s">
        <v>16</v>
      </c>
      <c r="I1701" t="s">
        <v>17</v>
      </c>
      <c r="J1701" t="s">
        <v>16</v>
      </c>
      <c r="K1701" t="s">
        <v>17</v>
      </c>
      <c r="L1701" t="s">
        <v>18</v>
      </c>
      <c r="M1701">
        <v>0</v>
      </c>
      <c r="N1701">
        <v>0</v>
      </c>
      <c r="O1701">
        <v>0</v>
      </c>
      <c r="P1701">
        <v>30</v>
      </c>
      <c r="Q1701" t="s">
        <v>13833</v>
      </c>
    </row>
    <row r="1702" spans="1:17" x14ac:dyDescent="0.25">
      <c r="A1702" t="s">
        <v>3459</v>
      </c>
      <c r="B1702" t="s">
        <v>3460</v>
      </c>
      <c r="C1702">
        <v>12409641</v>
      </c>
      <c r="D1702" t="s">
        <v>3468</v>
      </c>
      <c r="E1702" t="s">
        <v>3469</v>
      </c>
      <c r="F1702" t="s">
        <v>10578</v>
      </c>
      <c r="G1702" t="s">
        <v>34</v>
      </c>
      <c r="H1702" t="s">
        <v>16</v>
      </c>
      <c r="I1702" t="s">
        <v>17</v>
      </c>
      <c r="J1702" t="s">
        <v>16</v>
      </c>
      <c r="K1702" t="s">
        <v>17</v>
      </c>
      <c r="L1702" t="s">
        <v>18</v>
      </c>
      <c r="M1702">
        <v>10</v>
      </c>
      <c r="N1702">
        <v>20</v>
      </c>
      <c r="O1702">
        <v>30</v>
      </c>
      <c r="P1702">
        <v>30</v>
      </c>
      <c r="Q1702" t="s">
        <v>13833</v>
      </c>
    </row>
    <row r="1703" spans="1:17" x14ac:dyDescent="0.25">
      <c r="A1703" t="s">
        <v>7038</v>
      </c>
      <c r="B1703" t="s">
        <v>7039</v>
      </c>
      <c r="C1703">
        <v>12405859</v>
      </c>
      <c r="D1703" t="s">
        <v>7056</v>
      </c>
      <c r="E1703" t="s">
        <v>7057</v>
      </c>
      <c r="F1703" t="s">
        <v>12024</v>
      </c>
      <c r="G1703" t="s">
        <v>286</v>
      </c>
      <c r="H1703" t="s">
        <v>16</v>
      </c>
      <c r="I1703" t="s">
        <v>17</v>
      </c>
      <c r="J1703" t="s">
        <v>16</v>
      </c>
      <c r="K1703" t="s">
        <v>17</v>
      </c>
      <c r="L1703" t="s">
        <v>18</v>
      </c>
      <c r="M1703">
        <v>0.5</v>
      </c>
      <c r="N1703">
        <v>1</v>
      </c>
      <c r="O1703">
        <v>1.5</v>
      </c>
      <c r="P1703">
        <v>30</v>
      </c>
      <c r="Q1703" t="s">
        <v>13833</v>
      </c>
    </row>
    <row r="1704" spans="1:17" x14ac:dyDescent="0.25">
      <c r="A1704" t="s">
        <v>7164</v>
      </c>
      <c r="B1704" t="s">
        <v>7165</v>
      </c>
      <c r="C1704">
        <v>12408451</v>
      </c>
      <c r="D1704" t="s">
        <v>7171</v>
      </c>
      <c r="E1704" t="s">
        <v>7172</v>
      </c>
      <c r="F1704" t="s">
        <v>12062</v>
      </c>
      <c r="G1704" t="s">
        <v>103</v>
      </c>
      <c r="H1704" t="s">
        <v>16</v>
      </c>
      <c r="I1704" t="s">
        <v>17</v>
      </c>
      <c r="J1704" t="s">
        <v>16</v>
      </c>
      <c r="K1704" t="s">
        <v>17</v>
      </c>
      <c r="L1704" t="s">
        <v>18</v>
      </c>
      <c r="M1704">
        <v>0</v>
      </c>
      <c r="N1704">
        <v>0</v>
      </c>
      <c r="O1704">
        <v>0</v>
      </c>
      <c r="P1704">
        <v>30</v>
      </c>
      <c r="Q1704" t="s">
        <v>13833</v>
      </c>
    </row>
    <row r="1705" spans="1:17" x14ac:dyDescent="0.25">
      <c r="A1705" t="s">
        <v>2764</v>
      </c>
      <c r="B1705" t="s">
        <v>2765</v>
      </c>
      <c r="C1705">
        <v>12417323</v>
      </c>
      <c r="D1705" t="s">
        <v>2815</v>
      </c>
      <c r="E1705" t="s">
        <v>2816</v>
      </c>
      <c r="F1705" t="s">
        <v>10293</v>
      </c>
      <c r="G1705" t="s">
        <v>40</v>
      </c>
      <c r="H1705" t="s">
        <v>16</v>
      </c>
      <c r="I1705" t="s">
        <v>17</v>
      </c>
      <c r="J1705" t="s">
        <v>16</v>
      </c>
      <c r="K1705" t="s">
        <v>17</v>
      </c>
      <c r="L1705" t="s">
        <v>18</v>
      </c>
      <c r="M1705">
        <v>10</v>
      </c>
      <c r="N1705">
        <v>2</v>
      </c>
      <c r="O1705">
        <v>12</v>
      </c>
      <c r="P1705">
        <v>30</v>
      </c>
      <c r="Q1705" t="s">
        <v>13833</v>
      </c>
    </row>
    <row r="1706" spans="1:17" x14ac:dyDescent="0.25">
      <c r="A1706" t="s">
        <v>5714</v>
      </c>
      <c r="B1706" t="s">
        <v>5715</v>
      </c>
      <c r="C1706">
        <v>12402713</v>
      </c>
      <c r="D1706" t="s">
        <v>5716</v>
      </c>
      <c r="E1706" t="s">
        <v>5717</v>
      </c>
      <c r="F1706" t="s">
        <v>11466</v>
      </c>
      <c r="G1706" t="s">
        <v>286</v>
      </c>
      <c r="H1706" t="s">
        <v>16</v>
      </c>
      <c r="I1706" t="s">
        <v>17</v>
      </c>
      <c r="J1706" t="s">
        <v>16</v>
      </c>
      <c r="K1706" t="s">
        <v>17</v>
      </c>
      <c r="L1706" t="s">
        <v>18</v>
      </c>
      <c r="M1706">
        <v>10</v>
      </c>
      <c r="N1706">
        <v>1.5</v>
      </c>
      <c r="O1706">
        <v>11.5</v>
      </c>
      <c r="P1706">
        <v>30</v>
      </c>
      <c r="Q1706" t="s">
        <v>13833</v>
      </c>
    </row>
    <row r="1707" spans="1:17" x14ac:dyDescent="0.25">
      <c r="A1707" t="s">
        <v>4390</v>
      </c>
      <c r="B1707" t="s">
        <v>4391</v>
      </c>
      <c r="C1707">
        <v>12407812</v>
      </c>
      <c r="D1707" t="s">
        <v>4410</v>
      </c>
      <c r="E1707" t="s">
        <v>4411</v>
      </c>
      <c r="F1707" t="s">
        <v>10939</v>
      </c>
      <c r="G1707" t="s">
        <v>37</v>
      </c>
      <c r="H1707" t="s">
        <v>16</v>
      </c>
      <c r="I1707" t="s">
        <v>17</v>
      </c>
      <c r="J1707" t="s">
        <v>16</v>
      </c>
      <c r="K1707" t="s">
        <v>17</v>
      </c>
      <c r="L1707" t="s">
        <v>18</v>
      </c>
      <c r="M1707">
        <v>0</v>
      </c>
      <c r="N1707">
        <v>0</v>
      </c>
      <c r="O1707">
        <v>0</v>
      </c>
      <c r="P1707">
        <v>30</v>
      </c>
      <c r="Q1707" t="s">
        <v>13833</v>
      </c>
    </row>
    <row r="1708" spans="1:17" x14ac:dyDescent="0.25">
      <c r="A1708" t="s">
        <v>2190</v>
      </c>
      <c r="B1708" t="s">
        <v>2191</v>
      </c>
      <c r="C1708">
        <v>12410158</v>
      </c>
      <c r="D1708" t="s">
        <v>2228</v>
      </c>
      <c r="E1708" t="s">
        <v>2229</v>
      </c>
      <c r="F1708" t="s">
        <v>10060</v>
      </c>
      <c r="G1708" t="s">
        <v>286</v>
      </c>
      <c r="H1708" t="s">
        <v>16</v>
      </c>
      <c r="I1708" t="s">
        <v>17</v>
      </c>
      <c r="J1708" t="s">
        <v>16</v>
      </c>
      <c r="K1708" t="s">
        <v>17</v>
      </c>
      <c r="L1708" t="s">
        <v>18</v>
      </c>
      <c r="M1708">
        <v>0</v>
      </c>
      <c r="N1708">
        <v>10</v>
      </c>
      <c r="O1708">
        <v>10</v>
      </c>
      <c r="P1708">
        <v>30</v>
      </c>
      <c r="Q1708" t="s">
        <v>13833</v>
      </c>
    </row>
    <row r="1709" spans="1:17" x14ac:dyDescent="0.25">
      <c r="A1709" t="s">
        <v>2000</v>
      </c>
      <c r="B1709" t="s">
        <v>2001</v>
      </c>
      <c r="C1709">
        <v>12403879</v>
      </c>
      <c r="D1709" t="s">
        <v>2041</v>
      </c>
      <c r="E1709" t="s">
        <v>2042</v>
      </c>
      <c r="F1709" t="s">
        <v>9978</v>
      </c>
      <c r="G1709" t="s">
        <v>103</v>
      </c>
      <c r="H1709" t="s">
        <v>16</v>
      </c>
      <c r="I1709" t="s">
        <v>17</v>
      </c>
      <c r="J1709" t="s">
        <v>16</v>
      </c>
      <c r="K1709" t="s">
        <v>17</v>
      </c>
      <c r="L1709" t="s">
        <v>18</v>
      </c>
      <c r="M1709">
        <v>1</v>
      </c>
      <c r="N1709">
        <v>0.3</v>
      </c>
      <c r="O1709">
        <v>1.3</v>
      </c>
      <c r="P1709">
        <v>30</v>
      </c>
      <c r="Q1709" t="s">
        <v>13833</v>
      </c>
    </row>
    <row r="1710" spans="1:17" x14ac:dyDescent="0.25">
      <c r="A1710" t="s">
        <v>2819</v>
      </c>
      <c r="B1710" t="s">
        <v>2820</v>
      </c>
      <c r="C1710">
        <v>12413381</v>
      </c>
      <c r="D1710" t="s">
        <v>2828</v>
      </c>
      <c r="E1710" t="s">
        <v>2829</v>
      </c>
      <c r="F1710" t="s">
        <v>10298</v>
      </c>
      <c r="G1710" t="s">
        <v>319</v>
      </c>
      <c r="H1710">
        <v>1</v>
      </c>
      <c r="I1710" t="s">
        <v>2830</v>
      </c>
      <c r="J1710">
        <v>5</v>
      </c>
      <c r="K1710" t="s">
        <v>136</v>
      </c>
      <c r="L1710" t="s">
        <v>18</v>
      </c>
      <c r="M1710">
        <v>0</v>
      </c>
      <c r="N1710">
        <v>0</v>
      </c>
      <c r="O1710">
        <v>0</v>
      </c>
      <c r="P1710">
        <v>30</v>
      </c>
      <c r="Q1710" t="s">
        <v>13833</v>
      </c>
    </row>
    <row r="1711" spans="1:17" x14ac:dyDescent="0.25">
      <c r="A1711" t="s">
        <v>5653</v>
      </c>
      <c r="B1711" t="s">
        <v>5654</v>
      </c>
      <c r="C1711">
        <v>12404855</v>
      </c>
      <c r="D1711" t="s">
        <v>5686</v>
      </c>
      <c r="E1711" t="s">
        <v>5687</v>
      </c>
      <c r="F1711" t="s">
        <v>11452</v>
      </c>
      <c r="G1711" t="s">
        <v>286</v>
      </c>
      <c r="H1711">
        <v>1</v>
      </c>
      <c r="I1711" t="s">
        <v>5688</v>
      </c>
      <c r="J1711">
        <v>3</v>
      </c>
      <c r="K1711" t="s">
        <v>139</v>
      </c>
      <c r="L1711" t="s">
        <v>18</v>
      </c>
      <c r="M1711">
        <v>0</v>
      </c>
      <c r="N1711">
        <v>0</v>
      </c>
      <c r="O1711">
        <v>0</v>
      </c>
      <c r="P1711">
        <v>30</v>
      </c>
      <c r="Q1711" t="s">
        <v>13833</v>
      </c>
    </row>
    <row r="1712" spans="1:17" x14ac:dyDescent="0.25">
      <c r="A1712" t="s">
        <v>3931</v>
      </c>
      <c r="B1712" t="s">
        <v>3932</v>
      </c>
      <c r="C1712">
        <v>12402067</v>
      </c>
      <c r="D1712" t="s">
        <v>3980</v>
      </c>
      <c r="E1712" t="s">
        <v>3981</v>
      </c>
      <c r="F1712" t="s">
        <v>10778</v>
      </c>
      <c r="G1712" t="s">
        <v>348</v>
      </c>
      <c r="H1712">
        <v>1</v>
      </c>
      <c r="I1712" t="s">
        <v>107</v>
      </c>
      <c r="J1712" t="s">
        <v>16</v>
      </c>
      <c r="K1712" t="s">
        <v>17</v>
      </c>
      <c r="L1712" t="s">
        <v>18</v>
      </c>
      <c r="M1712">
        <v>0</v>
      </c>
      <c r="N1712">
        <v>0</v>
      </c>
      <c r="O1712">
        <v>0</v>
      </c>
      <c r="P1712">
        <v>30</v>
      </c>
      <c r="Q1712" t="s">
        <v>13833</v>
      </c>
    </row>
    <row r="1713" spans="1:17" x14ac:dyDescent="0.25">
      <c r="A1713" t="s">
        <v>2885</v>
      </c>
      <c r="B1713" t="s">
        <v>2886</v>
      </c>
      <c r="C1713">
        <v>12402296</v>
      </c>
      <c r="D1713" t="s">
        <v>2889</v>
      </c>
      <c r="E1713" t="s">
        <v>2890</v>
      </c>
      <c r="F1713" t="s">
        <v>10328</v>
      </c>
      <c r="G1713" t="s">
        <v>286</v>
      </c>
      <c r="H1713" t="s">
        <v>16</v>
      </c>
      <c r="I1713" t="s">
        <v>17</v>
      </c>
      <c r="J1713" t="s">
        <v>16</v>
      </c>
      <c r="K1713" t="s">
        <v>17</v>
      </c>
      <c r="L1713" t="s">
        <v>18</v>
      </c>
      <c r="M1713">
        <v>0</v>
      </c>
      <c r="N1713">
        <v>0.5</v>
      </c>
      <c r="O1713">
        <v>0.5</v>
      </c>
      <c r="P1713">
        <v>30</v>
      </c>
      <c r="Q1713" t="s">
        <v>13833</v>
      </c>
    </row>
    <row r="1714" spans="1:17" x14ac:dyDescent="0.25">
      <c r="A1714" t="s">
        <v>7415</v>
      </c>
      <c r="B1714" t="s">
        <v>7416</v>
      </c>
      <c r="C1714">
        <v>12405510</v>
      </c>
      <c r="D1714" t="s">
        <v>7463</v>
      </c>
      <c r="E1714" t="s">
        <v>7464</v>
      </c>
      <c r="F1714" t="s">
        <v>12160</v>
      </c>
      <c r="G1714" t="s">
        <v>286</v>
      </c>
      <c r="H1714" t="s">
        <v>16</v>
      </c>
      <c r="I1714" t="s">
        <v>17</v>
      </c>
      <c r="J1714">
        <v>1</v>
      </c>
      <c r="K1714" t="s">
        <v>48</v>
      </c>
      <c r="L1714" t="s">
        <v>18</v>
      </c>
      <c r="M1714">
        <v>10</v>
      </c>
      <c r="N1714">
        <v>1</v>
      </c>
      <c r="O1714">
        <v>11</v>
      </c>
      <c r="P1714">
        <v>30</v>
      </c>
      <c r="Q1714" t="s">
        <v>13833</v>
      </c>
    </row>
    <row r="1715" spans="1:17" x14ac:dyDescent="0.25">
      <c r="A1715" t="s">
        <v>7415</v>
      </c>
      <c r="B1715" t="s">
        <v>7416</v>
      </c>
      <c r="C1715">
        <v>12405509</v>
      </c>
      <c r="D1715" t="s">
        <v>7461</v>
      </c>
      <c r="E1715" t="s">
        <v>7462</v>
      </c>
      <c r="F1715" t="s">
        <v>12159</v>
      </c>
      <c r="G1715" t="s">
        <v>358</v>
      </c>
      <c r="H1715" t="s">
        <v>16</v>
      </c>
      <c r="I1715" t="s">
        <v>17</v>
      </c>
      <c r="J1715">
        <v>3</v>
      </c>
      <c r="K1715" t="s">
        <v>75</v>
      </c>
      <c r="L1715" t="s">
        <v>18</v>
      </c>
      <c r="M1715">
        <v>10</v>
      </c>
      <c r="N1715">
        <v>20</v>
      </c>
      <c r="O1715">
        <v>30</v>
      </c>
      <c r="P1715">
        <v>30</v>
      </c>
      <c r="Q1715" t="s">
        <v>13833</v>
      </c>
    </row>
    <row r="1716" spans="1:17" x14ac:dyDescent="0.25">
      <c r="A1716" t="s">
        <v>3327</v>
      </c>
      <c r="B1716" t="s">
        <v>3328</v>
      </c>
      <c r="C1716">
        <v>12416561</v>
      </c>
      <c r="D1716" t="s">
        <v>3388</v>
      </c>
      <c r="E1716" t="s">
        <v>3389</v>
      </c>
      <c r="F1716" t="s">
        <v>10542</v>
      </c>
      <c r="G1716" t="s">
        <v>269</v>
      </c>
      <c r="H1716">
        <v>2</v>
      </c>
      <c r="I1716" t="s">
        <v>3390</v>
      </c>
      <c r="J1716" t="s">
        <v>16</v>
      </c>
      <c r="K1716" t="s">
        <v>17</v>
      </c>
      <c r="L1716" t="s">
        <v>18</v>
      </c>
      <c r="M1716">
        <v>10</v>
      </c>
      <c r="N1716">
        <v>10</v>
      </c>
      <c r="O1716">
        <v>20</v>
      </c>
      <c r="P1716">
        <v>30</v>
      </c>
      <c r="Q1716" t="s">
        <v>13833</v>
      </c>
    </row>
    <row r="1717" spans="1:17" x14ac:dyDescent="0.25">
      <c r="A1717" t="s">
        <v>8710</v>
      </c>
      <c r="B1717" t="s">
        <v>8711</v>
      </c>
      <c r="C1717">
        <v>12412339</v>
      </c>
      <c r="D1717" t="s">
        <v>8765</v>
      </c>
      <c r="E1717" t="s">
        <v>8766</v>
      </c>
      <c r="F1717" t="s">
        <v>12412</v>
      </c>
      <c r="G1717" t="s">
        <v>365</v>
      </c>
      <c r="H1717" t="s">
        <v>16</v>
      </c>
      <c r="I1717" t="s">
        <v>17</v>
      </c>
      <c r="J1717" t="s">
        <v>16</v>
      </c>
      <c r="K1717" t="s">
        <v>17</v>
      </c>
      <c r="L1717" t="s">
        <v>18</v>
      </c>
      <c r="M1717">
        <v>0</v>
      </c>
      <c r="N1717">
        <v>1</v>
      </c>
      <c r="O1717">
        <v>1</v>
      </c>
      <c r="P1717">
        <v>30</v>
      </c>
      <c r="Q1717" t="s">
        <v>13833</v>
      </c>
    </row>
    <row r="1718" spans="1:17" x14ac:dyDescent="0.25">
      <c r="A1718" t="s">
        <v>8037</v>
      </c>
      <c r="B1718" t="s">
        <v>8038</v>
      </c>
      <c r="C1718">
        <v>12409228</v>
      </c>
      <c r="D1718" t="s">
        <v>8079</v>
      </c>
      <c r="E1718" t="s">
        <v>8080</v>
      </c>
      <c r="F1718" t="s">
        <v>12387</v>
      </c>
      <c r="G1718" t="s">
        <v>286</v>
      </c>
      <c r="H1718" t="s">
        <v>16</v>
      </c>
      <c r="I1718" t="s">
        <v>17</v>
      </c>
      <c r="J1718" t="s">
        <v>16</v>
      </c>
      <c r="K1718" t="s">
        <v>17</v>
      </c>
      <c r="L1718" t="s">
        <v>18</v>
      </c>
      <c r="M1718">
        <v>0</v>
      </c>
      <c r="N1718">
        <v>20</v>
      </c>
      <c r="O1718">
        <v>20</v>
      </c>
      <c r="P1718">
        <v>30</v>
      </c>
      <c r="Q1718" t="s">
        <v>13833</v>
      </c>
    </row>
    <row r="1719" spans="1:17" x14ac:dyDescent="0.25">
      <c r="A1719" t="s">
        <v>4319</v>
      </c>
      <c r="B1719" t="s">
        <v>4320</v>
      </c>
      <c r="C1719">
        <v>12400843</v>
      </c>
      <c r="D1719" t="s">
        <v>4364</v>
      </c>
      <c r="E1719" t="s">
        <v>4365</v>
      </c>
      <c r="F1719" t="s">
        <v>10917</v>
      </c>
      <c r="G1719" t="s">
        <v>326</v>
      </c>
      <c r="H1719" t="s">
        <v>16</v>
      </c>
      <c r="I1719" t="s">
        <v>17</v>
      </c>
      <c r="J1719" t="s">
        <v>16</v>
      </c>
      <c r="K1719" t="s">
        <v>17</v>
      </c>
      <c r="L1719" t="s">
        <v>18</v>
      </c>
      <c r="M1719">
        <v>0</v>
      </c>
      <c r="N1719">
        <v>0</v>
      </c>
      <c r="O1719">
        <v>0</v>
      </c>
      <c r="P1719">
        <v>30</v>
      </c>
      <c r="Q1719" t="s">
        <v>13833</v>
      </c>
    </row>
    <row r="1720" spans="1:17" x14ac:dyDescent="0.25">
      <c r="A1720" t="s">
        <v>3001</v>
      </c>
      <c r="B1720" t="s">
        <v>3002</v>
      </c>
      <c r="C1720">
        <v>12406728</v>
      </c>
      <c r="D1720" t="s">
        <v>3038</v>
      </c>
      <c r="E1720" t="s">
        <v>3039</v>
      </c>
      <c r="F1720" t="s">
        <v>10398</v>
      </c>
      <c r="G1720" t="s">
        <v>311</v>
      </c>
      <c r="H1720" t="s">
        <v>16</v>
      </c>
      <c r="I1720" t="s">
        <v>17</v>
      </c>
      <c r="J1720" t="s">
        <v>16</v>
      </c>
      <c r="K1720" t="s">
        <v>17</v>
      </c>
      <c r="L1720" t="s">
        <v>18</v>
      </c>
      <c r="M1720">
        <v>0</v>
      </c>
      <c r="N1720">
        <v>0</v>
      </c>
      <c r="O1720">
        <v>0</v>
      </c>
      <c r="P1720">
        <v>30</v>
      </c>
      <c r="Q1720" t="s">
        <v>13833</v>
      </c>
    </row>
    <row r="1721" spans="1:17" x14ac:dyDescent="0.25">
      <c r="A1721" t="s">
        <v>4390</v>
      </c>
      <c r="B1721" t="s">
        <v>4391</v>
      </c>
      <c r="C1721">
        <v>12410831</v>
      </c>
      <c r="D1721" t="s">
        <v>4426</v>
      </c>
      <c r="E1721" t="s">
        <v>4427</v>
      </c>
      <c r="F1721" t="s">
        <v>10946</v>
      </c>
      <c r="G1721" t="s">
        <v>286</v>
      </c>
      <c r="H1721" t="s">
        <v>16</v>
      </c>
      <c r="I1721" t="s">
        <v>17</v>
      </c>
      <c r="J1721" t="s">
        <v>16</v>
      </c>
      <c r="K1721" t="s">
        <v>17</v>
      </c>
      <c r="L1721" t="s">
        <v>18</v>
      </c>
      <c r="M1721">
        <v>10</v>
      </c>
      <c r="N1721">
        <v>19.5</v>
      </c>
      <c r="O1721">
        <v>29.5</v>
      </c>
      <c r="P1721">
        <v>30</v>
      </c>
      <c r="Q1721" t="s">
        <v>13833</v>
      </c>
    </row>
    <row r="1722" spans="1:17" x14ac:dyDescent="0.25">
      <c r="A1722" t="s">
        <v>8771</v>
      </c>
      <c r="B1722" t="s">
        <v>8772</v>
      </c>
      <c r="C1722">
        <v>12418454</v>
      </c>
      <c r="D1722" t="s">
        <v>4426</v>
      </c>
      <c r="E1722" t="s">
        <v>8782</v>
      </c>
      <c r="F1722" t="s">
        <v>12710</v>
      </c>
      <c r="G1722" t="s">
        <v>286</v>
      </c>
      <c r="H1722" t="s">
        <v>16</v>
      </c>
      <c r="I1722" t="s">
        <v>17</v>
      </c>
      <c r="J1722" t="s">
        <v>16</v>
      </c>
      <c r="K1722" t="s">
        <v>17</v>
      </c>
      <c r="L1722" t="s">
        <v>18</v>
      </c>
      <c r="M1722">
        <v>10</v>
      </c>
      <c r="N1722">
        <v>0</v>
      </c>
      <c r="O1722">
        <v>10</v>
      </c>
      <c r="P1722">
        <v>30</v>
      </c>
      <c r="Q1722" t="s">
        <v>13833</v>
      </c>
    </row>
    <row r="1723" spans="1:17" x14ac:dyDescent="0.25">
      <c r="A1723" t="s">
        <v>3001</v>
      </c>
      <c r="B1723" t="s">
        <v>3002</v>
      </c>
      <c r="C1723">
        <v>12406729</v>
      </c>
      <c r="D1723" t="s">
        <v>3040</v>
      </c>
      <c r="E1723" t="s">
        <v>3041</v>
      </c>
      <c r="F1723" t="s">
        <v>10399</v>
      </c>
      <c r="G1723" t="s">
        <v>103</v>
      </c>
      <c r="H1723">
        <v>1</v>
      </c>
      <c r="I1723" t="s">
        <v>164</v>
      </c>
      <c r="J1723" t="s">
        <v>16</v>
      </c>
      <c r="K1723" t="s">
        <v>17</v>
      </c>
      <c r="L1723" t="s">
        <v>18</v>
      </c>
      <c r="M1723">
        <v>0</v>
      </c>
      <c r="N1723">
        <v>1</v>
      </c>
      <c r="O1723">
        <v>1</v>
      </c>
      <c r="P1723">
        <v>30</v>
      </c>
      <c r="Q1723" t="s">
        <v>13833</v>
      </c>
    </row>
    <row r="1724" spans="1:17" x14ac:dyDescent="0.25">
      <c r="A1724" t="s">
        <v>3395</v>
      </c>
      <c r="B1724" t="s">
        <v>3396</v>
      </c>
      <c r="C1724">
        <v>12407134</v>
      </c>
      <c r="D1724" t="s">
        <v>3397</v>
      </c>
      <c r="E1724" t="s">
        <v>3398</v>
      </c>
      <c r="F1724" t="s">
        <v>10545</v>
      </c>
      <c r="G1724" t="s">
        <v>29</v>
      </c>
      <c r="H1724" t="s">
        <v>16</v>
      </c>
      <c r="I1724" t="s">
        <v>17</v>
      </c>
      <c r="J1724" t="s">
        <v>16</v>
      </c>
      <c r="K1724" t="s">
        <v>17</v>
      </c>
      <c r="L1724" t="s">
        <v>18</v>
      </c>
      <c r="M1724">
        <v>10</v>
      </c>
      <c r="N1724">
        <v>10</v>
      </c>
      <c r="O1724">
        <v>20</v>
      </c>
      <c r="P1724">
        <v>30</v>
      </c>
      <c r="Q1724" t="s">
        <v>13833</v>
      </c>
    </row>
    <row r="1725" spans="1:17" x14ac:dyDescent="0.25">
      <c r="A1725" t="s">
        <v>826</v>
      </c>
      <c r="B1725" t="s">
        <v>827</v>
      </c>
      <c r="C1725">
        <v>12408897</v>
      </c>
      <c r="D1725" t="s">
        <v>853</v>
      </c>
      <c r="E1725" t="s">
        <v>854</v>
      </c>
      <c r="F1725" t="s">
        <v>9445</v>
      </c>
      <c r="G1725" t="s">
        <v>286</v>
      </c>
      <c r="H1725" t="s">
        <v>16</v>
      </c>
      <c r="I1725" t="s">
        <v>17</v>
      </c>
      <c r="J1725" t="s">
        <v>16</v>
      </c>
      <c r="K1725" t="s">
        <v>17</v>
      </c>
      <c r="L1725" t="s">
        <v>18</v>
      </c>
      <c r="M1725">
        <v>0</v>
      </c>
      <c r="N1725">
        <v>0</v>
      </c>
      <c r="O1725">
        <v>0</v>
      </c>
      <c r="P1725">
        <v>30</v>
      </c>
      <c r="Q1725" t="s">
        <v>13833</v>
      </c>
    </row>
    <row r="1726" spans="1:17" x14ac:dyDescent="0.25">
      <c r="A1726" t="s">
        <v>1237</v>
      </c>
      <c r="B1726" t="s">
        <v>1238</v>
      </c>
      <c r="C1726">
        <v>12419382</v>
      </c>
      <c r="D1726" t="s">
        <v>288</v>
      </c>
      <c r="E1726" t="s">
        <v>1285</v>
      </c>
      <c r="F1726" t="s">
        <v>9638</v>
      </c>
      <c r="G1726" t="s">
        <v>286</v>
      </c>
      <c r="H1726" t="s">
        <v>16</v>
      </c>
      <c r="I1726" t="s">
        <v>17</v>
      </c>
      <c r="J1726" t="s">
        <v>16</v>
      </c>
      <c r="K1726" t="s">
        <v>17</v>
      </c>
      <c r="L1726" t="s">
        <v>18</v>
      </c>
      <c r="M1726">
        <v>0</v>
      </c>
      <c r="N1726">
        <v>0</v>
      </c>
      <c r="O1726">
        <v>0</v>
      </c>
      <c r="P1726">
        <v>30</v>
      </c>
      <c r="Q1726" t="s">
        <v>13833</v>
      </c>
    </row>
    <row r="1727" spans="1:17" x14ac:dyDescent="0.25">
      <c r="A1727" t="s">
        <v>2456</v>
      </c>
      <c r="B1727" t="s">
        <v>2457</v>
      </c>
      <c r="C1727">
        <v>12415012</v>
      </c>
      <c r="D1727" t="s">
        <v>288</v>
      </c>
      <c r="E1727" t="s">
        <v>2495</v>
      </c>
      <c r="F1727" t="s">
        <v>10139</v>
      </c>
      <c r="G1727" t="s">
        <v>332</v>
      </c>
      <c r="H1727" t="s">
        <v>16</v>
      </c>
      <c r="I1727" t="s">
        <v>17</v>
      </c>
      <c r="J1727" t="s">
        <v>16</v>
      </c>
      <c r="K1727" t="s">
        <v>17</v>
      </c>
      <c r="L1727" t="s">
        <v>18</v>
      </c>
      <c r="M1727">
        <v>10</v>
      </c>
      <c r="N1727">
        <v>20</v>
      </c>
      <c r="O1727">
        <v>30</v>
      </c>
      <c r="P1727">
        <v>30</v>
      </c>
      <c r="Q1727" t="s">
        <v>13833</v>
      </c>
    </row>
    <row r="1728" spans="1:17" x14ac:dyDescent="0.25">
      <c r="A1728" t="s">
        <v>7968</v>
      </c>
      <c r="B1728" t="s">
        <v>7969</v>
      </c>
      <c r="C1728">
        <v>12404559</v>
      </c>
      <c r="D1728" t="s">
        <v>7993</v>
      </c>
      <c r="E1728" t="s">
        <v>7994</v>
      </c>
      <c r="F1728" t="s">
        <v>11700</v>
      </c>
      <c r="G1728" t="s">
        <v>286</v>
      </c>
      <c r="H1728" t="s">
        <v>16</v>
      </c>
      <c r="I1728" t="s">
        <v>17</v>
      </c>
      <c r="J1728" t="s">
        <v>16</v>
      </c>
      <c r="K1728" t="s">
        <v>17</v>
      </c>
      <c r="L1728" t="s">
        <v>18</v>
      </c>
      <c r="M1728">
        <v>10</v>
      </c>
      <c r="N1728">
        <v>10</v>
      </c>
      <c r="O1728">
        <v>20</v>
      </c>
      <c r="P1728">
        <v>30</v>
      </c>
      <c r="Q1728" t="s">
        <v>13833</v>
      </c>
    </row>
    <row r="1729" spans="1:17" x14ac:dyDescent="0.25">
      <c r="A1729" t="s">
        <v>2456</v>
      </c>
      <c r="B1729" t="s">
        <v>2457</v>
      </c>
      <c r="C1729">
        <v>12415990</v>
      </c>
      <c r="D1729" t="s">
        <v>2497</v>
      </c>
      <c r="E1729" t="s">
        <v>2498</v>
      </c>
      <c r="F1729" t="s">
        <v>10141</v>
      </c>
      <c r="G1729" t="s">
        <v>103</v>
      </c>
      <c r="H1729" t="s">
        <v>16</v>
      </c>
      <c r="I1729" t="s">
        <v>17</v>
      </c>
      <c r="J1729" t="s">
        <v>16</v>
      </c>
      <c r="K1729" t="s">
        <v>17</v>
      </c>
      <c r="L1729" t="s">
        <v>18</v>
      </c>
      <c r="M1729">
        <v>0</v>
      </c>
      <c r="N1729">
        <v>0</v>
      </c>
      <c r="O1729">
        <v>0</v>
      </c>
      <c r="P1729">
        <v>30</v>
      </c>
      <c r="Q1729" t="s">
        <v>13833</v>
      </c>
    </row>
    <row r="1730" spans="1:17" x14ac:dyDescent="0.25">
      <c r="A1730" t="s">
        <v>2931</v>
      </c>
      <c r="B1730" t="s">
        <v>2932</v>
      </c>
      <c r="C1730">
        <v>12405925</v>
      </c>
      <c r="D1730" t="s">
        <v>2956</v>
      </c>
      <c r="E1730" t="s">
        <v>2957</v>
      </c>
      <c r="F1730" t="s">
        <v>10360</v>
      </c>
      <c r="G1730" t="s">
        <v>61</v>
      </c>
      <c r="H1730" t="s">
        <v>16</v>
      </c>
      <c r="I1730" t="s">
        <v>17</v>
      </c>
      <c r="J1730" t="s">
        <v>16</v>
      </c>
      <c r="K1730" t="s">
        <v>17</v>
      </c>
      <c r="L1730" t="s">
        <v>18</v>
      </c>
      <c r="M1730">
        <v>0</v>
      </c>
      <c r="N1730">
        <v>10</v>
      </c>
      <c r="O1730">
        <v>10</v>
      </c>
      <c r="P1730">
        <v>30</v>
      </c>
      <c r="Q1730" t="s">
        <v>13833</v>
      </c>
    </row>
    <row r="1731" spans="1:17" x14ac:dyDescent="0.25">
      <c r="A1731" t="s">
        <v>8710</v>
      </c>
      <c r="B1731" t="s">
        <v>8711</v>
      </c>
      <c r="C1731">
        <v>12414240</v>
      </c>
      <c r="D1731" t="s">
        <v>8735</v>
      </c>
      <c r="E1731" t="s">
        <v>8736</v>
      </c>
      <c r="F1731" t="s">
        <v>12697</v>
      </c>
      <c r="G1731" t="s">
        <v>103</v>
      </c>
      <c r="H1731" t="s">
        <v>16</v>
      </c>
      <c r="I1731" t="s">
        <v>17</v>
      </c>
      <c r="J1731" t="s">
        <v>16</v>
      </c>
      <c r="K1731" t="s">
        <v>17</v>
      </c>
      <c r="L1731" t="s">
        <v>18</v>
      </c>
      <c r="M1731">
        <v>0</v>
      </c>
      <c r="N1731">
        <v>0.5</v>
      </c>
      <c r="O1731">
        <v>0.5</v>
      </c>
      <c r="P1731">
        <v>30</v>
      </c>
      <c r="Q1731" t="s">
        <v>13833</v>
      </c>
    </row>
    <row r="1732" spans="1:17" x14ac:dyDescent="0.25">
      <c r="A1732" t="s">
        <v>3993</v>
      </c>
      <c r="B1732" t="s">
        <v>3994</v>
      </c>
      <c r="C1732">
        <v>12410892</v>
      </c>
      <c r="D1732" t="s">
        <v>4060</v>
      </c>
      <c r="E1732" t="s">
        <v>4061</v>
      </c>
      <c r="F1732" t="s">
        <v>10814</v>
      </c>
      <c r="G1732" t="s">
        <v>286</v>
      </c>
      <c r="H1732" t="s">
        <v>16</v>
      </c>
      <c r="I1732" t="s">
        <v>17</v>
      </c>
      <c r="J1732" t="s">
        <v>16</v>
      </c>
      <c r="K1732" t="s">
        <v>17</v>
      </c>
      <c r="L1732" t="s">
        <v>18</v>
      </c>
      <c r="M1732">
        <v>5.5</v>
      </c>
      <c r="N1732">
        <v>10</v>
      </c>
      <c r="O1732">
        <v>15.5</v>
      </c>
      <c r="P1732">
        <v>30</v>
      </c>
      <c r="Q1732" t="s">
        <v>13833</v>
      </c>
    </row>
    <row r="1733" spans="1:17" x14ac:dyDescent="0.25">
      <c r="A1733" t="s">
        <v>1717</v>
      </c>
      <c r="B1733" t="s">
        <v>1718</v>
      </c>
      <c r="C1733">
        <v>12411010</v>
      </c>
      <c r="D1733" t="s">
        <v>1777</v>
      </c>
      <c r="E1733" t="s">
        <v>1778</v>
      </c>
      <c r="F1733" t="s">
        <v>9862</v>
      </c>
      <c r="G1733" t="s">
        <v>286</v>
      </c>
      <c r="H1733" t="s">
        <v>16</v>
      </c>
      <c r="I1733" t="s">
        <v>17</v>
      </c>
      <c r="J1733" t="s">
        <v>16</v>
      </c>
      <c r="K1733" t="s">
        <v>17</v>
      </c>
      <c r="L1733" t="s">
        <v>18</v>
      </c>
      <c r="M1733">
        <v>0</v>
      </c>
      <c r="N1733">
        <v>0</v>
      </c>
      <c r="O1733">
        <v>0</v>
      </c>
      <c r="P1733">
        <v>30</v>
      </c>
      <c r="Q1733" t="s">
        <v>13833</v>
      </c>
    </row>
    <row r="1734" spans="1:17" x14ac:dyDescent="0.25">
      <c r="A1734" t="s">
        <v>1499</v>
      </c>
      <c r="B1734" t="s">
        <v>1500</v>
      </c>
      <c r="C1734">
        <v>12412570</v>
      </c>
      <c r="D1734" t="s">
        <v>1503</v>
      </c>
      <c r="E1734" t="s">
        <v>1504</v>
      </c>
      <c r="F1734" t="s">
        <v>9737</v>
      </c>
      <c r="G1734" t="s">
        <v>313</v>
      </c>
      <c r="H1734" t="s">
        <v>16</v>
      </c>
      <c r="I1734" t="s">
        <v>17</v>
      </c>
      <c r="J1734" t="s">
        <v>16</v>
      </c>
      <c r="K1734" t="s">
        <v>17</v>
      </c>
      <c r="L1734" t="s">
        <v>18</v>
      </c>
      <c r="M1734">
        <v>4.5</v>
      </c>
      <c r="N1734">
        <v>0</v>
      </c>
      <c r="O1734">
        <v>4.5</v>
      </c>
      <c r="P1734">
        <v>30</v>
      </c>
      <c r="Q1734" t="s">
        <v>13833</v>
      </c>
    </row>
    <row r="1735" spans="1:17" x14ac:dyDescent="0.25">
      <c r="A1735" t="s">
        <v>5966</v>
      </c>
      <c r="B1735" t="s">
        <v>5967</v>
      </c>
      <c r="C1735">
        <v>12411342</v>
      </c>
      <c r="D1735" t="s">
        <v>6001</v>
      </c>
      <c r="E1735" t="s">
        <v>6002</v>
      </c>
      <c r="F1735" t="s">
        <v>11594</v>
      </c>
      <c r="G1735" t="s">
        <v>103</v>
      </c>
      <c r="H1735" t="s">
        <v>16</v>
      </c>
      <c r="I1735" t="s">
        <v>17</v>
      </c>
      <c r="J1735" t="s">
        <v>16</v>
      </c>
      <c r="K1735" t="s">
        <v>17</v>
      </c>
      <c r="L1735" t="s">
        <v>18</v>
      </c>
      <c r="M1735">
        <v>10</v>
      </c>
      <c r="N1735">
        <v>2</v>
      </c>
      <c r="O1735">
        <v>12</v>
      </c>
      <c r="P1735">
        <v>30</v>
      </c>
      <c r="Q1735" t="s">
        <v>13833</v>
      </c>
    </row>
    <row r="1736" spans="1:17" x14ac:dyDescent="0.25">
      <c r="A1736" t="s">
        <v>2515</v>
      </c>
      <c r="B1736" t="s">
        <v>2516</v>
      </c>
      <c r="C1736">
        <v>12415812</v>
      </c>
      <c r="D1736" t="s">
        <v>2561</v>
      </c>
      <c r="E1736" t="s">
        <v>2562</v>
      </c>
      <c r="F1736" t="s">
        <v>10174</v>
      </c>
      <c r="G1736" t="s">
        <v>103</v>
      </c>
      <c r="H1736" t="s">
        <v>16</v>
      </c>
      <c r="I1736" t="s">
        <v>17</v>
      </c>
      <c r="J1736" t="s">
        <v>16</v>
      </c>
      <c r="K1736" t="s">
        <v>17</v>
      </c>
      <c r="L1736" t="s">
        <v>18</v>
      </c>
      <c r="M1736">
        <v>0</v>
      </c>
      <c r="N1736">
        <v>0.5</v>
      </c>
      <c r="O1736">
        <v>0.5</v>
      </c>
      <c r="P1736">
        <v>30</v>
      </c>
      <c r="Q1736" t="s">
        <v>13833</v>
      </c>
    </row>
    <row r="1737" spans="1:17" x14ac:dyDescent="0.25">
      <c r="A1737" t="s">
        <v>8290</v>
      </c>
      <c r="B1737" t="s">
        <v>8291</v>
      </c>
      <c r="C1737">
        <v>12403866</v>
      </c>
      <c r="D1737" t="s">
        <v>8311</v>
      </c>
      <c r="E1737" t="s">
        <v>8312</v>
      </c>
      <c r="F1737" t="s">
        <v>12490</v>
      </c>
      <c r="G1737" t="s">
        <v>103</v>
      </c>
      <c r="H1737" t="s">
        <v>16</v>
      </c>
      <c r="I1737" t="s">
        <v>17</v>
      </c>
      <c r="J1737" t="s">
        <v>16</v>
      </c>
      <c r="K1737" t="s">
        <v>17</v>
      </c>
      <c r="L1737" t="s">
        <v>18</v>
      </c>
      <c r="M1737">
        <v>5.5</v>
      </c>
      <c r="N1737">
        <v>20</v>
      </c>
      <c r="O1737">
        <v>25.5</v>
      </c>
      <c r="P1737">
        <v>30</v>
      </c>
      <c r="Q1737" t="s">
        <v>13833</v>
      </c>
    </row>
    <row r="1738" spans="1:17" x14ac:dyDescent="0.25">
      <c r="A1738" t="s">
        <v>4198</v>
      </c>
      <c r="B1738" t="s">
        <v>4199</v>
      </c>
      <c r="C1738">
        <v>12222371</v>
      </c>
      <c r="D1738" t="s">
        <v>4202</v>
      </c>
      <c r="E1738" t="s">
        <v>4203</v>
      </c>
      <c r="F1738" t="s">
        <v>10855</v>
      </c>
      <c r="G1738" t="s">
        <v>286</v>
      </c>
      <c r="H1738" t="s">
        <v>16</v>
      </c>
      <c r="I1738" t="s">
        <v>17</v>
      </c>
      <c r="J1738" t="s">
        <v>16</v>
      </c>
      <c r="K1738" t="s">
        <v>17</v>
      </c>
      <c r="L1738" t="s">
        <v>18</v>
      </c>
      <c r="M1738">
        <v>7.8</v>
      </c>
      <c r="N1738">
        <v>10</v>
      </c>
      <c r="O1738">
        <v>17.8</v>
      </c>
      <c r="P1738">
        <v>30</v>
      </c>
      <c r="Q1738" t="s">
        <v>13833</v>
      </c>
    </row>
    <row r="1739" spans="1:17" x14ac:dyDescent="0.25">
      <c r="A1739" t="s">
        <v>5714</v>
      </c>
      <c r="B1739" t="s">
        <v>5715</v>
      </c>
      <c r="C1739">
        <v>12417264</v>
      </c>
      <c r="D1739" t="s">
        <v>5767</v>
      </c>
      <c r="E1739" t="s">
        <v>5768</v>
      </c>
      <c r="F1739" t="s">
        <v>11493</v>
      </c>
      <c r="G1739" t="s">
        <v>103</v>
      </c>
      <c r="H1739" t="s">
        <v>16</v>
      </c>
      <c r="I1739" t="s">
        <v>17</v>
      </c>
      <c r="J1739" t="s">
        <v>16</v>
      </c>
      <c r="K1739" t="s">
        <v>17</v>
      </c>
      <c r="L1739" t="s">
        <v>18</v>
      </c>
      <c r="M1739">
        <v>0</v>
      </c>
      <c r="N1739">
        <v>0</v>
      </c>
      <c r="O1739">
        <v>0</v>
      </c>
      <c r="P1739">
        <v>30</v>
      </c>
      <c r="Q1739" t="s">
        <v>13833</v>
      </c>
    </row>
    <row r="1740" spans="1:17" x14ac:dyDescent="0.25">
      <c r="A1740" t="s">
        <v>706</v>
      </c>
      <c r="B1740" t="s">
        <v>707</v>
      </c>
      <c r="C1740">
        <v>12416814</v>
      </c>
      <c r="D1740" t="s">
        <v>718</v>
      </c>
      <c r="E1740" t="s">
        <v>719</v>
      </c>
      <c r="F1740" t="s">
        <v>9387</v>
      </c>
      <c r="G1740" t="s">
        <v>311</v>
      </c>
      <c r="H1740" t="s">
        <v>16</v>
      </c>
      <c r="I1740" t="s">
        <v>17</v>
      </c>
      <c r="J1740" t="s">
        <v>16</v>
      </c>
      <c r="K1740" t="s">
        <v>17</v>
      </c>
      <c r="L1740" t="s">
        <v>18</v>
      </c>
      <c r="M1740">
        <v>0</v>
      </c>
      <c r="N1740">
        <v>0</v>
      </c>
      <c r="O1740">
        <v>0</v>
      </c>
      <c r="P1740">
        <v>30</v>
      </c>
      <c r="Q1740" t="s">
        <v>13833</v>
      </c>
    </row>
    <row r="1741" spans="1:17" x14ac:dyDescent="0.25">
      <c r="A1741" t="s">
        <v>5579</v>
      </c>
      <c r="B1741" t="s">
        <v>5580</v>
      </c>
      <c r="C1741">
        <v>12406400</v>
      </c>
      <c r="D1741" t="s">
        <v>5635</v>
      </c>
      <c r="E1741" t="s">
        <v>5636</v>
      </c>
      <c r="F1741" t="s">
        <v>11428</v>
      </c>
      <c r="G1741" t="s">
        <v>286</v>
      </c>
      <c r="H1741">
        <v>5</v>
      </c>
      <c r="I1741" t="s">
        <v>5637</v>
      </c>
      <c r="J1741" t="s">
        <v>16</v>
      </c>
      <c r="K1741" t="s">
        <v>17</v>
      </c>
      <c r="L1741" t="s">
        <v>18</v>
      </c>
      <c r="M1741">
        <v>0</v>
      </c>
      <c r="N1741">
        <v>0</v>
      </c>
      <c r="O1741">
        <v>0</v>
      </c>
      <c r="P1741">
        <v>30</v>
      </c>
      <c r="Q1741" t="s">
        <v>13833</v>
      </c>
    </row>
    <row r="1742" spans="1:17" x14ac:dyDescent="0.25">
      <c r="A1742" t="s">
        <v>593</v>
      </c>
      <c r="B1742" t="s">
        <v>594</v>
      </c>
      <c r="C1742">
        <v>12406249</v>
      </c>
      <c r="D1742" t="s">
        <v>595</v>
      </c>
      <c r="E1742" t="s">
        <v>596</v>
      </c>
      <c r="F1742" t="s">
        <v>9329</v>
      </c>
      <c r="G1742" t="s">
        <v>286</v>
      </c>
      <c r="H1742" t="s">
        <v>16</v>
      </c>
      <c r="I1742" t="s">
        <v>17</v>
      </c>
      <c r="J1742" t="s">
        <v>16</v>
      </c>
      <c r="K1742" t="s">
        <v>17</v>
      </c>
      <c r="L1742" t="s">
        <v>18</v>
      </c>
      <c r="M1742">
        <v>1</v>
      </c>
      <c r="N1742">
        <v>0</v>
      </c>
      <c r="O1742">
        <v>1</v>
      </c>
      <c r="P1742">
        <v>30</v>
      </c>
      <c r="Q1742" t="s">
        <v>13833</v>
      </c>
    </row>
    <row r="1743" spans="1:17" x14ac:dyDescent="0.25">
      <c r="A1743" t="s">
        <v>444</v>
      </c>
      <c r="B1743" t="s">
        <v>445</v>
      </c>
      <c r="C1743">
        <v>12410800</v>
      </c>
      <c r="D1743" t="s">
        <v>179</v>
      </c>
      <c r="E1743" t="s">
        <v>478</v>
      </c>
      <c r="F1743" t="s">
        <v>9274</v>
      </c>
      <c r="G1743" t="s">
        <v>286</v>
      </c>
      <c r="H1743" t="s">
        <v>16</v>
      </c>
      <c r="I1743" t="s">
        <v>17</v>
      </c>
      <c r="J1743" t="s">
        <v>16</v>
      </c>
      <c r="K1743" t="s">
        <v>17</v>
      </c>
      <c r="L1743" t="s">
        <v>18</v>
      </c>
      <c r="M1743">
        <v>0</v>
      </c>
      <c r="N1743">
        <v>0</v>
      </c>
      <c r="O1743">
        <v>0</v>
      </c>
      <c r="P1743">
        <v>30</v>
      </c>
      <c r="Q1743" t="s">
        <v>13833</v>
      </c>
    </row>
    <row r="1744" spans="1:17" x14ac:dyDescent="0.25">
      <c r="A1744" t="s">
        <v>1499</v>
      </c>
      <c r="B1744" t="s">
        <v>1500</v>
      </c>
      <c r="C1744">
        <v>12414143</v>
      </c>
      <c r="D1744" t="s">
        <v>179</v>
      </c>
      <c r="E1744" t="s">
        <v>1523</v>
      </c>
      <c r="F1744" t="s">
        <v>9746</v>
      </c>
      <c r="G1744" t="s">
        <v>286</v>
      </c>
      <c r="H1744">
        <v>1</v>
      </c>
      <c r="I1744" t="s">
        <v>1524</v>
      </c>
      <c r="J1744" t="s">
        <v>16</v>
      </c>
      <c r="K1744" t="s">
        <v>17</v>
      </c>
      <c r="L1744" t="s">
        <v>18</v>
      </c>
      <c r="M1744">
        <v>0</v>
      </c>
      <c r="N1744">
        <v>0</v>
      </c>
      <c r="O1744">
        <v>0</v>
      </c>
      <c r="P1744">
        <v>30</v>
      </c>
      <c r="Q1744" t="s">
        <v>13833</v>
      </c>
    </row>
    <row r="1745" spans="1:17" x14ac:dyDescent="0.25">
      <c r="A1745" t="s">
        <v>2764</v>
      </c>
      <c r="B1745" t="s">
        <v>2765</v>
      </c>
      <c r="C1745">
        <v>12416381</v>
      </c>
      <c r="D1745" t="s">
        <v>2808</v>
      </c>
      <c r="E1745" t="s">
        <v>2809</v>
      </c>
      <c r="F1745" t="s">
        <v>10290</v>
      </c>
      <c r="G1745" t="s">
        <v>37</v>
      </c>
      <c r="H1745" t="s">
        <v>16</v>
      </c>
      <c r="I1745" t="s">
        <v>17</v>
      </c>
      <c r="J1745" t="s">
        <v>16</v>
      </c>
      <c r="K1745" t="s">
        <v>17</v>
      </c>
      <c r="L1745" t="s">
        <v>18</v>
      </c>
      <c r="M1745">
        <v>10</v>
      </c>
      <c r="N1745">
        <v>11</v>
      </c>
      <c r="O1745">
        <v>21</v>
      </c>
      <c r="P1745">
        <v>30</v>
      </c>
      <c r="Q1745" t="s">
        <v>13833</v>
      </c>
    </row>
    <row r="1746" spans="1:17" x14ac:dyDescent="0.25">
      <c r="A1746" t="s">
        <v>3063</v>
      </c>
      <c r="B1746" t="s">
        <v>3064</v>
      </c>
      <c r="C1746">
        <v>12408792</v>
      </c>
      <c r="D1746" t="s">
        <v>3113</v>
      </c>
      <c r="E1746" t="s">
        <v>3114</v>
      </c>
      <c r="F1746" t="s">
        <v>10432</v>
      </c>
      <c r="G1746" t="s">
        <v>341</v>
      </c>
      <c r="H1746" t="s">
        <v>16</v>
      </c>
      <c r="I1746" t="s">
        <v>17</v>
      </c>
      <c r="J1746" t="s">
        <v>16</v>
      </c>
      <c r="K1746" t="s">
        <v>17</v>
      </c>
      <c r="L1746" t="s">
        <v>18</v>
      </c>
      <c r="M1746">
        <v>10</v>
      </c>
      <c r="N1746">
        <v>0.5</v>
      </c>
      <c r="O1746">
        <v>10.5</v>
      </c>
      <c r="P1746">
        <v>30</v>
      </c>
      <c r="Q1746" t="s">
        <v>13833</v>
      </c>
    </row>
    <row r="1747" spans="1:17" x14ac:dyDescent="0.25">
      <c r="A1747" t="s">
        <v>1361</v>
      </c>
      <c r="B1747" t="s">
        <v>1362</v>
      </c>
      <c r="C1747">
        <v>12409814</v>
      </c>
      <c r="D1747" t="s">
        <v>1388</v>
      </c>
      <c r="E1747" t="s">
        <v>1389</v>
      </c>
      <c r="F1747" t="s">
        <v>9685</v>
      </c>
      <c r="G1747" t="s">
        <v>286</v>
      </c>
      <c r="H1747" t="s">
        <v>16</v>
      </c>
      <c r="I1747" t="s">
        <v>17</v>
      </c>
      <c r="J1747">
        <v>1</v>
      </c>
      <c r="K1747" t="s">
        <v>84</v>
      </c>
      <c r="L1747" t="s">
        <v>18</v>
      </c>
      <c r="M1747">
        <v>0</v>
      </c>
      <c r="N1747">
        <v>0</v>
      </c>
      <c r="O1747">
        <v>0</v>
      </c>
      <c r="P1747">
        <v>30</v>
      </c>
      <c r="Q1747" t="s">
        <v>13833</v>
      </c>
    </row>
    <row r="1748" spans="1:17" x14ac:dyDescent="0.25">
      <c r="A1748" t="s">
        <v>4198</v>
      </c>
      <c r="B1748" t="s">
        <v>4199</v>
      </c>
      <c r="C1748">
        <v>12418196</v>
      </c>
      <c r="D1748" t="s">
        <v>4242</v>
      </c>
      <c r="E1748" t="s">
        <v>4243</v>
      </c>
      <c r="F1748" t="s">
        <v>10874</v>
      </c>
      <c r="G1748" t="s">
        <v>286</v>
      </c>
      <c r="H1748" t="s">
        <v>16</v>
      </c>
      <c r="I1748" t="s">
        <v>17</v>
      </c>
      <c r="J1748" t="s">
        <v>16</v>
      </c>
      <c r="K1748" t="s">
        <v>17</v>
      </c>
      <c r="L1748" t="s">
        <v>18</v>
      </c>
      <c r="M1748">
        <v>0.5</v>
      </c>
      <c r="N1748">
        <v>0</v>
      </c>
      <c r="O1748">
        <v>0.5</v>
      </c>
      <c r="P1748">
        <v>30</v>
      </c>
      <c r="Q1748" t="s">
        <v>13833</v>
      </c>
    </row>
    <row r="1749" spans="1:17" x14ac:dyDescent="0.25">
      <c r="A1749" t="s">
        <v>7785</v>
      </c>
      <c r="B1749" t="s">
        <v>7786</v>
      </c>
      <c r="C1749">
        <v>12411375</v>
      </c>
      <c r="D1749" t="s">
        <v>7843</v>
      </c>
      <c r="E1749" t="s">
        <v>7844</v>
      </c>
      <c r="F1749" t="s">
        <v>11287</v>
      </c>
      <c r="G1749" t="s">
        <v>286</v>
      </c>
      <c r="H1749" t="s">
        <v>16</v>
      </c>
      <c r="I1749" t="s">
        <v>17</v>
      </c>
      <c r="J1749" t="s">
        <v>16</v>
      </c>
      <c r="K1749" t="s">
        <v>17</v>
      </c>
      <c r="L1749" t="s">
        <v>18</v>
      </c>
      <c r="M1749">
        <v>0</v>
      </c>
      <c r="N1749">
        <v>1.5</v>
      </c>
      <c r="O1749">
        <v>1.5</v>
      </c>
      <c r="P1749">
        <v>30</v>
      </c>
      <c r="Q1749" t="s">
        <v>13833</v>
      </c>
    </row>
    <row r="1750" spans="1:17" x14ac:dyDescent="0.25">
      <c r="A1750" t="s">
        <v>3658</v>
      </c>
      <c r="B1750" t="s">
        <v>3659</v>
      </c>
      <c r="C1750">
        <v>12410390</v>
      </c>
      <c r="D1750" t="s">
        <v>3711</v>
      </c>
      <c r="E1750" t="s">
        <v>3712</v>
      </c>
      <c r="F1750" t="s">
        <v>10346</v>
      </c>
      <c r="G1750" t="s">
        <v>358</v>
      </c>
      <c r="H1750">
        <v>1</v>
      </c>
      <c r="I1750" t="s">
        <v>3713</v>
      </c>
      <c r="J1750" t="s">
        <v>16</v>
      </c>
      <c r="K1750" t="s">
        <v>17</v>
      </c>
      <c r="L1750" t="s">
        <v>18</v>
      </c>
      <c r="M1750">
        <v>0</v>
      </c>
      <c r="N1750">
        <v>0</v>
      </c>
      <c r="O1750">
        <v>0</v>
      </c>
      <c r="P1750">
        <v>30</v>
      </c>
      <c r="Q1750" t="s">
        <v>13833</v>
      </c>
    </row>
    <row r="1751" spans="1:17" x14ac:dyDescent="0.25">
      <c r="A1751" t="s">
        <v>7785</v>
      </c>
      <c r="B1751" t="s">
        <v>7786</v>
      </c>
      <c r="C1751">
        <v>12408997</v>
      </c>
      <c r="D1751" t="s">
        <v>7820</v>
      </c>
      <c r="E1751" t="s">
        <v>7821</v>
      </c>
      <c r="F1751" t="s">
        <v>12289</v>
      </c>
      <c r="G1751" t="s">
        <v>319</v>
      </c>
      <c r="H1751" t="s">
        <v>16</v>
      </c>
      <c r="I1751" t="s">
        <v>17</v>
      </c>
      <c r="J1751" t="s">
        <v>16</v>
      </c>
      <c r="K1751" t="s">
        <v>17</v>
      </c>
      <c r="L1751" t="s">
        <v>18</v>
      </c>
      <c r="M1751">
        <v>0</v>
      </c>
      <c r="N1751">
        <v>0</v>
      </c>
      <c r="O1751">
        <v>0</v>
      </c>
      <c r="P1751">
        <v>30</v>
      </c>
      <c r="Q1751" t="s">
        <v>13833</v>
      </c>
    </row>
    <row r="1752" spans="1:17" x14ac:dyDescent="0.25">
      <c r="A1752" t="s">
        <v>5015</v>
      </c>
      <c r="B1752" t="s">
        <v>5016</v>
      </c>
      <c r="C1752">
        <v>12415647</v>
      </c>
      <c r="D1752" t="s">
        <v>5054</v>
      </c>
      <c r="E1752" t="s">
        <v>5055</v>
      </c>
      <c r="F1752" t="s">
        <v>11172</v>
      </c>
      <c r="G1752" t="s">
        <v>286</v>
      </c>
      <c r="H1752" t="s">
        <v>16</v>
      </c>
      <c r="I1752" t="s">
        <v>17</v>
      </c>
      <c r="J1752" t="s">
        <v>16</v>
      </c>
      <c r="K1752" t="s">
        <v>17</v>
      </c>
      <c r="L1752" t="s">
        <v>18</v>
      </c>
      <c r="M1752">
        <v>5.5</v>
      </c>
      <c r="N1752">
        <v>0</v>
      </c>
      <c r="O1752">
        <v>5.5</v>
      </c>
      <c r="P1752">
        <v>30</v>
      </c>
      <c r="Q1752" t="s">
        <v>13833</v>
      </c>
    </row>
    <row r="1753" spans="1:17" x14ac:dyDescent="0.25">
      <c r="A1753" t="s">
        <v>4069</v>
      </c>
      <c r="B1753" t="s">
        <v>4070</v>
      </c>
      <c r="C1753">
        <v>12408584</v>
      </c>
      <c r="D1753" t="s">
        <v>4084</v>
      </c>
      <c r="E1753" t="s">
        <v>4085</v>
      </c>
      <c r="F1753" t="s">
        <v>10818</v>
      </c>
      <c r="G1753" t="s">
        <v>286</v>
      </c>
      <c r="H1753" t="s">
        <v>16</v>
      </c>
      <c r="I1753" t="s">
        <v>17</v>
      </c>
      <c r="J1753" t="s">
        <v>16</v>
      </c>
      <c r="K1753" t="s">
        <v>17</v>
      </c>
      <c r="L1753" t="s">
        <v>18</v>
      </c>
      <c r="M1753">
        <v>0</v>
      </c>
      <c r="N1753">
        <v>0.5</v>
      </c>
      <c r="O1753">
        <v>0.5</v>
      </c>
      <c r="P1753">
        <v>30</v>
      </c>
      <c r="Q1753" t="s">
        <v>13833</v>
      </c>
    </row>
    <row r="1754" spans="1:17" x14ac:dyDescent="0.25">
      <c r="A1754" t="s">
        <v>4133</v>
      </c>
      <c r="B1754" t="s">
        <v>4134</v>
      </c>
      <c r="C1754">
        <v>12417435</v>
      </c>
      <c r="D1754" t="s">
        <v>4193</v>
      </c>
      <c r="E1754" t="s">
        <v>4194</v>
      </c>
      <c r="F1754" t="s">
        <v>10852</v>
      </c>
      <c r="G1754" t="s">
        <v>40</v>
      </c>
      <c r="H1754" t="s">
        <v>16</v>
      </c>
      <c r="I1754" t="s">
        <v>17</v>
      </c>
      <c r="J1754" t="s">
        <v>16</v>
      </c>
      <c r="K1754" t="s">
        <v>17</v>
      </c>
      <c r="L1754" t="s">
        <v>18</v>
      </c>
      <c r="M1754">
        <v>10</v>
      </c>
      <c r="N1754">
        <v>20</v>
      </c>
      <c r="O1754">
        <v>30</v>
      </c>
      <c r="P1754">
        <v>30</v>
      </c>
      <c r="Q1754" t="s">
        <v>13833</v>
      </c>
    </row>
    <row r="1755" spans="1:17" x14ac:dyDescent="0.25">
      <c r="A1755" t="s">
        <v>2407</v>
      </c>
      <c r="B1755" t="s">
        <v>2408</v>
      </c>
      <c r="C1755">
        <v>12419214</v>
      </c>
      <c r="D1755" t="s">
        <v>2454</v>
      </c>
      <c r="E1755" t="s">
        <v>2455</v>
      </c>
      <c r="F1755" t="s">
        <v>10118</v>
      </c>
      <c r="G1755" t="s">
        <v>103</v>
      </c>
      <c r="H1755" t="s">
        <v>16</v>
      </c>
      <c r="I1755" t="s">
        <v>17</v>
      </c>
      <c r="J1755" t="s">
        <v>16</v>
      </c>
      <c r="K1755" t="s">
        <v>17</v>
      </c>
      <c r="L1755" t="s">
        <v>18</v>
      </c>
      <c r="M1755">
        <v>0</v>
      </c>
      <c r="N1755">
        <v>0</v>
      </c>
      <c r="O1755">
        <v>0</v>
      </c>
      <c r="P1755">
        <v>30</v>
      </c>
      <c r="Q1755" t="s">
        <v>13833</v>
      </c>
    </row>
    <row r="1756" spans="1:17" x14ac:dyDescent="0.25">
      <c r="A1756" t="s">
        <v>4701</v>
      </c>
      <c r="B1756" t="s">
        <v>4702</v>
      </c>
      <c r="C1756">
        <v>12410359</v>
      </c>
      <c r="D1756" t="s">
        <v>2454</v>
      </c>
      <c r="E1756" t="s">
        <v>4745</v>
      </c>
      <c r="F1756" t="s">
        <v>10828</v>
      </c>
      <c r="G1756" t="s">
        <v>286</v>
      </c>
      <c r="H1756" t="s">
        <v>16</v>
      </c>
      <c r="I1756" t="s">
        <v>17</v>
      </c>
      <c r="J1756" t="s">
        <v>16</v>
      </c>
      <c r="K1756" t="s">
        <v>17</v>
      </c>
      <c r="L1756" t="s">
        <v>18</v>
      </c>
      <c r="M1756">
        <v>0</v>
      </c>
      <c r="N1756">
        <v>0</v>
      </c>
      <c r="O1756">
        <v>0</v>
      </c>
      <c r="P1756">
        <v>30</v>
      </c>
      <c r="Q1756" t="s">
        <v>13833</v>
      </c>
    </row>
    <row r="1757" spans="1:17" x14ac:dyDescent="0.25">
      <c r="A1757" t="s">
        <v>6714</v>
      </c>
      <c r="B1757" t="s">
        <v>6715</v>
      </c>
      <c r="C1757">
        <v>12406581</v>
      </c>
      <c r="D1757" t="s">
        <v>2454</v>
      </c>
      <c r="E1757" t="s">
        <v>6760</v>
      </c>
      <c r="F1757" t="s">
        <v>11916</v>
      </c>
      <c r="G1757" t="s">
        <v>286</v>
      </c>
      <c r="H1757" t="s">
        <v>16</v>
      </c>
      <c r="I1757" t="s">
        <v>17</v>
      </c>
      <c r="J1757" t="s">
        <v>16</v>
      </c>
      <c r="K1757" t="s">
        <v>17</v>
      </c>
      <c r="L1757" t="s">
        <v>18</v>
      </c>
      <c r="M1757">
        <v>5.5</v>
      </c>
      <c r="N1757">
        <v>1</v>
      </c>
      <c r="O1757">
        <v>6.5</v>
      </c>
      <c r="P1757">
        <v>30</v>
      </c>
      <c r="Q1757" t="s">
        <v>13833</v>
      </c>
    </row>
    <row r="1758" spans="1:17" x14ac:dyDescent="0.25">
      <c r="A1758" t="s">
        <v>7968</v>
      </c>
      <c r="B1758" t="s">
        <v>7969</v>
      </c>
      <c r="C1758">
        <v>12404501</v>
      </c>
      <c r="D1758" t="s">
        <v>7979</v>
      </c>
      <c r="E1758" t="s">
        <v>7980</v>
      </c>
      <c r="F1758" t="s">
        <v>12348</v>
      </c>
      <c r="G1758" t="s">
        <v>103</v>
      </c>
      <c r="H1758" t="s">
        <v>16</v>
      </c>
      <c r="I1758" t="s">
        <v>17</v>
      </c>
      <c r="J1758" t="s">
        <v>16</v>
      </c>
      <c r="K1758" t="s">
        <v>17</v>
      </c>
      <c r="L1758" t="s">
        <v>18</v>
      </c>
      <c r="M1758">
        <v>10</v>
      </c>
      <c r="N1758">
        <v>20</v>
      </c>
      <c r="O1758">
        <v>30</v>
      </c>
      <c r="P1758">
        <v>30</v>
      </c>
      <c r="Q1758" t="s">
        <v>13833</v>
      </c>
    </row>
    <row r="1759" spans="1:17" x14ac:dyDescent="0.25">
      <c r="A1759" t="s">
        <v>2764</v>
      </c>
      <c r="B1759" t="s">
        <v>2765</v>
      </c>
      <c r="C1759">
        <v>12414384</v>
      </c>
      <c r="D1759" t="s">
        <v>2790</v>
      </c>
      <c r="E1759" t="s">
        <v>2791</v>
      </c>
      <c r="F1759" t="s">
        <v>10281</v>
      </c>
      <c r="G1759" t="s">
        <v>311</v>
      </c>
      <c r="H1759" t="s">
        <v>16</v>
      </c>
      <c r="I1759" t="s">
        <v>17</v>
      </c>
      <c r="J1759" t="s">
        <v>16</v>
      </c>
      <c r="K1759" t="s">
        <v>17</v>
      </c>
      <c r="L1759" t="s">
        <v>18</v>
      </c>
      <c r="M1759">
        <v>0</v>
      </c>
      <c r="N1759">
        <v>0</v>
      </c>
      <c r="O1759">
        <v>0</v>
      </c>
      <c r="P1759">
        <v>30</v>
      </c>
      <c r="Q1759" t="s">
        <v>13833</v>
      </c>
    </row>
    <row r="1760" spans="1:17" x14ac:dyDescent="0.25">
      <c r="A1760" t="s">
        <v>5653</v>
      </c>
      <c r="B1760" t="s">
        <v>5654</v>
      </c>
      <c r="C1760">
        <v>12404856</v>
      </c>
      <c r="D1760" t="s">
        <v>5689</v>
      </c>
      <c r="E1760" t="s">
        <v>5690</v>
      </c>
      <c r="F1760" t="s">
        <v>11453</v>
      </c>
      <c r="G1760" t="s">
        <v>365</v>
      </c>
      <c r="H1760" t="s">
        <v>16</v>
      </c>
      <c r="I1760" t="s">
        <v>17</v>
      </c>
      <c r="J1760" t="s">
        <v>16</v>
      </c>
      <c r="K1760" t="s">
        <v>17</v>
      </c>
      <c r="L1760" t="s">
        <v>18</v>
      </c>
      <c r="M1760">
        <v>10</v>
      </c>
      <c r="N1760">
        <v>20</v>
      </c>
      <c r="O1760">
        <v>30</v>
      </c>
      <c r="P1760">
        <v>30</v>
      </c>
      <c r="Q1760" t="s">
        <v>13833</v>
      </c>
    </row>
    <row r="1761" spans="1:17" x14ac:dyDescent="0.25">
      <c r="A1761" t="s">
        <v>6094</v>
      </c>
      <c r="B1761" t="s">
        <v>6095</v>
      </c>
      <c r="C1761">
        <v>12413746</v>
      </c>
      <c r="D1761" t="s">
        <v>6127</v>
      </c>
      <c r="E1761" t="s">
        <v>6128</v>
      </c>
      <c r="F1761" t="s">
        <v>11649</v>
      </c>
      <c r="G1761" t="s">
        <v>286</v>
      </c>
      <c r="H1761" t="s">
        <v>16</v>
      </c>
      <c r="I1761" t="s">
        <v>17</v>
      </c>
      <c r="J1761">
        <v>1</v>
      </c>
      <c r="K1761" t="s">
        <v>84</v>
      </c>
      <c r="L1761" t="s">
        <v>18</v>
      </c>
      <c r="M1761">
        <v>0.5</v>
      </c>
      <c r="N1761">
        <v>10</v>
      </c>
      <c r="O1761">
        <v>10.5</v>
      </c>
      <c r="P1761">
        <v>30</v>
      </c>
      <c r="Q1761" t="s">
        <v>13833</v>
      </c>
    </row>
    <row r="1762" spans="1:17" x14ac:dyDescent="0.25">
      <c r="A1762" t="s">
        <v>7911</v>
      </c>
      <c r="B1762" t="s">
        <v>7912</v>
      </c>
      <c r="C1762">
        <v>12419863</v>
      </c>
      <c r="D1762" t="s">
        <v>7958</v>
      </c>
      <c r="E1762" t="s">
        <v>7959</v>
      </c>
      <c r="F1762" t="s">
        <v>12341</v>
      </c>
      <c r="G1762" t="s">
        <v>286</v>
      </c>
      <c r="H1762">
        <v>1</v>
      </c>
      <c r="I1762" t="s">
        <v>346</v>
      </c>
      <c r="J1762">
        <v>2</v>
      </c>
      <c r="K1762" t="s">
        <v>55</v>
      </c>
      <c r="L1762" t="s">
        <v>18</v>
      </c>
      <c r="M1762">
        <v>0</v>
      </c>
      <c r="N1762">
        <v>20</v>
      </c>
      <c r="O1762">
        <v>20</v>
      </c>
      <c r="P1762">
        <v>30</v>
      </c>
      <c r="Q1762" t="s">
        <v>13833</v>
      </c>
    </row>
    <row r="1763" spans="1:17" x14ac:dyDescent="0.25">
      <c r="A1763" t="s">
        <v>8537</v>
      </c>
      <c r="B1763" t="s">
        <v>8538</v>
      </c>
      <c r="C1763">
        <v>12402417</v>
      </c>
      <c r="D1763" t="s">
        <v>8577</v>
      </c>
      <c r="E1763" t="s">
        <v>8578</v>
      </c>
      <c r="F1763" t="s">
        <v>12589</v>
      </c>
      <c r="G1763" t="s">
        <v>41</v>
      </c>
      <c r="H1763" t="s">
        <v>16</v>
      </c>
      <c r="I1763" t="s">
        <v>17</v>
      </c>
      <c r="J1763" t="s">
        <v>16</v>
      </c>
      <c r="K1763" t="s">
        <v>17</v>
      </c>
      <c r="L1763" t="s">
        <v>18</v>
      </c>
      <c r="M1763">
        <v>0</v>
      </c>
      <c r="N1763">
        <v>0</v>
      </c>
      <c r="O1763">
        <v>0</v>
      </c>
      <c r="P1763">
        <v>30</v>
      </c>
      <c r="Q1763" t="s">
        <v>13833</v>
      </c>
    </row>
    <row r="1764" spans="1:17" x14ac:dyDescent="0.25">
      <c r="A1764" t="s">
        <v>8939</v>
      </c>
      <c r="B1764" t="s">
        <v>8940</v>
      </c>
      <c r="C1764">
        <v>12419736</v>
      </c>
      <c r="D1764" t="s">
        <v>8977</v>
      </c>
      <c r="E1764" t="s">
        <v>8978</v>
      </c>
      <c r="F1764" t="s">
        <v>12792</v>
      </c>
      <c r="G1764" t="s">
        <v>311</v>
      </c>
      <c r="H1764" t="s">
        <v>16</v>
      </c>
      <c r="I1764" t="s">
        <v>17</v>
      </c>
      <c r="J1764" t="s">
        <v>16</v>
      </c>
      <c r="K1764" t="s">
        <v>17</v>
      </c>
      <c r="L1764" t="s">
        <v>18</v>
      </c>
      <c r="M1764">
        <v>5</v>
      </c>
      <c r="N1764">
        <v>1</v>
      </c>
      <c r="O1764">
        <v>6</v>
      </c>
      <c r="P1764">
        <v>30</v>
      </c>
      <c r="Q1764" t="s">
        <v>13833</v>
      </c>
    </row>
    <row r="1765" spans="1:17" x14ac:dyDescent="0.25">
      <c r="A1765" t="s">
        <v>7652</v>
      </c>
      <c r="B1765" t="s">
        <v>7653</v>
      </c>
      <c r="C1765">
        <v>12412836</v>
      </c>
      <c r="D1765" t="s">
        <v>7663</v>
      </c>
      <c r="E1765" t="s">
        <v>7664</v>
      </c>
      <c r="F1765" t="s">
        <v>12241</v>
      </c>
      <c r="G1765" t="s">
        <v>319</v>
      </c>
      <c r="H1765" t="s">
        <v>16</v>
      </c>
      <c r="I1765" t="s">
        <v>17</v>
      </c>
      <c r="J1765" t="s">
        <v>16</v>
      </c>
      <c r="K1765" t="s">
        <v>17</v>
      </c>
      <c r="L1765" t="s">
        <v>18</v>
      </c>
      <c r="M1765">
        <v>0</v>
      </c>
      <c r="N1765">
        <v>0.5</v>
      </c>
      <c r="O1765">
        <v>0.5</v>
      </c>
      <c r="P1765">
        <v>30</v>
      </c>
      <c r="Q1765" t="s">
        <v>13833</v>
      </c>
    </row>
    <row r="1766" spans="1:17" x14ac:dyDescent="0.25">
      <c r="A1766" t="s">
        <v>2000</v>
      </c>
      <c r="B1766" t="s">
        <v>2001</v>
      </c>
      <c r="C1766">
        <v>12403079</v>
      </c>
      <c r="D1766" t="s">
        <v>2033</v>
      </c>
      <c r="E1766" t="s">
        <v>2034</v>
      </c>
      <c r="F1766" t="s">
        <v>9633</v>
      </c>
      <c r="G1766" t="s">
        <v>286</v>
      </c>
      <c r="H1766" t="s">
        <v>16</v>
      </c>
      <c r="I1766" t="s">
        <v>17</v>
      </c>
      <c r="J1766" t="s">
        <v>16</v>
      </c>
      <c r="K1766" t="s">
        <v>17</v>
      </c>
      <c r="L1766" t="s">
        <v>18</v>
      </c>
      <c r="M1766">
        <v>0</v>
      </c>
      <c r="N1766">
        <v>0</v>
      </c>
      <c r="O1766">
        <v>0</v>
      </c>
      <c r="P1766">
        <v>30</v>
      </c>
      <c r="Q1766" t="s">
        <v>13833</v>
      </c>
    </row>
    <row r="1767" spans="1:17" x14ac:dyDescent="0.25">
      <c r="A1767" t="s">
        <v>6449</v>
      </c>
      <c r="B1767" t="s">
        <v>6450</v>
      </c>
      <c r="C1767">
        <v>12411743</v>
      </c>
      <c r="D1767" t="s">
        <v>6491</v>
      </c>
      <c r="E1767" t="s">
        <v>6492</v>
      </c>
      <c r="F1767" t="s">
        <v>11800</v>
      </c>
      <c r="G1767" t="s">
        <v>286</v>
      </c>
      <c r="H1767" t="s">
        <v>16</v>
      </c>
      <c r="I1767" t="s">
        <v>17</v>
      </c>
      <c r="J1767" t="s">
        <v>16</v>
      </c>
      <c r="K1767" t="s">
        <v>17</v>
      </c>
      <c r="L1767" t="s">
        <v>18</v>
      </c>
      <c r="M1767">
        <v>10</v>
      </c>
      <c r="N1767">
        <v>10</v>
      </c>
      <c r="O1767">
        <v>20</v>
      </c>
      <c r="P1767">
        <v>30</v>
      </c>
      <c r="Q1767" t="s">
        <v>13833</v>
      </c>
    </row>
    <row r="1768" spans="1:17" x14ac:dyDescent="0.25">
      <c r="A1768" t="s">
        <v>5188</v>
      </c>
      <c r="B1768" t="s">
        <v>5189</v>
      </c>
      <c r="C1768">
        <v>12412859</v>
      </c>
      <c r="D1768" t="s">
        <v>5219</v>
      </c>
      <c r="E1768" t="s">
        <v>5220</v>
      </c>
      <c r="F1768" t="s">
        <v>11241</v>
      </c>
      <c r="G1768" t="s">
        <v>311</v>
      </c>
      <c r="H1768" t="s">
        <v>16</v>
      </c>
      <c r="I1768" t="s">
        <v>17</v>
      </c>
      <c r="J1768" t="s">
        <v>16</v>
      </c>
      <c r="K1768" t="s">
        <v>17</v>
      </c>
      <c r="L1768" t="s">
        <v>18</v>
      </c>
      <c r="M1768">
        <v>0</v>
      </c>
      <c r="N1768">
        <v>0</v>
      </c>
      <c r="O1768">
        <v>0</v>
      </c>
      <c r="P1768">
        <v>30</v>
      </c>
      <c r="Q1768" t="s">
        <v>13833</v>
      </c>
    </row>
    <row r="1769" spans="1:17" x14ac:dyDescent="0.25">
      <c r="A1769" t="s">
        <v>3001</v>
      </c>
      <c r="B1769" t="s">
        <v>3002</v>
      </c>
      <c r="C1769">
        <v>12406673</v>
      </c>
      <c r="D1769" t="s">
        <v>3031</v>
      </c>
      <c r="E1769" t="s">
        <v>3032</v>
      </c>
      <c r="F1769" t="s">
        <v>10394</v>
      </c>
      <c r="G1769" t="s">
        <v>103</v>
      </c>
      <c r="H1769">
        <v>1</v>
      </c>
      <c r="I1769" t="s">
        <v>253</v>
      </c>
      <c r="J1769">
        <v>7</v>
      </c>
      <c r="K1769" t="s">
        <v>138</v>
      </c>
      <c r="L1769" t="s">
        <v>18</v>
      </c>
      <c r="M1769">
        <v>0</v>
      </c>
      <c r="N1769">
        <v>0.5</v>
      </c>
      <c r="O1769">
        <v>0.5</v>
      </c>
      <c r="P1769">
        <v>30</v>
      </c>
      <c r="Q1769" t="s">
        <v>13833</v>
      </c>
    </row>
    <row r="1770" spans="1:17" x14ac:dyDescent="0.25">
      <c r="A1770" t="s">
        <v>8939</v>
      </c>
      <c r="B1770" t="s">
        <v>8940</v>
      </c>
      <c r="C1770">
        <v>12419691</v>
      </c>
      <c r="D1770" t="s">
        <v>8958</v>
      </c>
      <c r="E1770" t="s">
        <v>8959</v>
      </c>
      <c r="F1770" t="s">
        <v>12783</v>
      </c>
      <c r="G1770" t="s">
        <v>286</v>
      </c>
      <c r="H1770">
        <v>2</v>
      </c>
      <c r="I1770" t="s">
        <v>3526</v>
      </c>
      <c r="J1770" t="s">
        <v>16</v>
      </c>
      <c r="K1770" t="s">
        <v>17</v>
      </c>
      <c r="L1770" t="s">
        <v>18</v>
      </c>
      <c r="M1770">
        <v>0</v>
      </c>
      <c r="N1770">
        <v>0</v>
      </c>
      <c r="O1770">
        <v>0</v>
      </c>
      <c r="P1770">
        <v>30</v>
      </c>
      <c r="Q1770" t="s">
        <v>13833</v>
      </c>
    </row>
    <row r="1771" spans="1:17" x14ac:dyDescent="0.25">
      <c r="A1771" t="s">
        <v>6035</v>
      </c>
      <c r="B1771" t="s">
        <v>6036</v>
      </c>
      <c r="C1771">
        <v>12413916</v>
      </c>
      <c r="D1771" t="s">
        <v>6043</v>
      </c>
      <c r="E1771" t="s">
        <v>6044</v>
      </c>
      <c r="F1771" t="s">
        <v>11614</v>
      </c>
      <c r="G1771" t="s">
        <v>286</v>
      </c>
      <c r="H1771" t="s">
        <v>16</v>
      </c>
      <c r="I1771" t="s">
        <v>17</v>
      </c>
      <c r="J1771" t="s">
        <v>16</v>
      </c>
      <c r="K1771" t="s">
        <v>17</v>
      </c>
      <c r="L1771" t="s">
        <v>18</v>
      </c>
      <c r="M1771">
        <v>0</v>
      </c>
      <c r="N1771">
        <v>1</v>
      </c>
      <c r="O1771">
        <v>1</v>
      </c>
      <c r="P1771">
        <v>30</v>
      </c>
      <c r="Q1771" t="s">
        <v>13833</v>
      </c>
    </row>
    <row r="1772" spans="1:17" x14ac:dyDescent="0.25">
      <c r="A1772" t="s">
        <v>5966</v>
      </c>
      <c r="B1772" t="s">
        <v>5967</v>
      </c>
      <c r="C1772">
        <v>12406531</v>
      </c>
      <c r="D1772" t="s">
        <v>5990</v>
      </c>
      <c r="E1772" t="s">
        <v>5991</v>
      </c>
      <c r="F1772" t="s">
        <v>11588</v>
      </c>
      <c r="G1772" t="s">
        <v>40</v>
      </c>
      <c r="H1772" t="s">
        <v>16</v>
      </c>
      <c r="I1772" t="s">
        <v>17</v>
      </c>
      <c r="J1772" t="s">
        <v>16</v>
      </c>
      <c r="K1772" t="s">
        <v>17</v>
      </c>
      <c r="L1772" t="s">
        <v>18</v>
      </c>
      <c r="M1772">
        <v>0</v>
      </c>
      <c r="N1772">
        <v>1</v>
      </c>
      <c r="O1772">
        <v>1</v>
      </c>
      <c r="P1772">
        <v>30</v>
      </c>
      <c r="Q1772" t="s">
        <v>13833</v>
      </c>
    </row>
    <row r="1773" spans="1:17" x14ac:dyDescent="0.25">
      <c r="A1773" t="s">
        <v>7652</v>
      </c>
      <c r="B1773" t="s">
        <v>7653</v>
      </c>
      <c r="C1773">
        <v>12413436</v>
      </c>
      <c r="D1773" t="s">
        <v>7670</v>
      </c>
      <c r="E1773" t="s">
        <v>7671</v>
      </c>
      <c r="F1773" t="s">
        <v>11443</v>
      </c>
      <c r="G1773" t="s">
        <v>15</v>
      </c>
      <c r="H1773" t="s">
        <v>16</v>
      </c>
      <c r="I1773" t="s">
        <v>17</v>
      </c>
      <c r="J1773" t="s">
        <v>16</v>
      </c>
      <c r="K1773" t="s">
        <v>17</v>
      </c>
      <c r="L1773" t="s">
        <v>18</v>
      </c>
      <c r="M1773">
        <v>10</v>
      </c>
      <c r="N1773">
        <v>20</v>
      </c>
      <c r="O1773">
        <v>30</v>
      </c>
      <c r="P1773">
        <v>30</v>
      </c>
      <c r="Q1773" t="s">
        <v>13833</v>
      </c>
    </row>
    <row r="1774" spans="1:17" x14ac:dyDescent="0.25">
      <c r="A1774" t="s">
        <v>3863</v>
      </c>
      <c r="B1774" t="s">
        <v>3864</v>
      </c>
      <c r="C1774">
        <v>12414606</v>
      </c>
      <c r="D1774" t="s">
        <v>3911</v>
      </c>
      <c r="E1774" t="s">
        <v>3912</v>
      </c>
      <c r="F1774" t="s">
        <v>10741</v>
      </c>
      <c r="G1774" t="s">
        <v>286</v>
      </c>
      <c r="H1774" t="s">
        <v>16</v>
      </c>
      <c r="I1774" t="s">
        <v>17</v>
      </c>
      <c r="J1774" t="s">
        <v>16</v>
      </c>
      <c r="K1774" t="s">
        <v>17</v>
      </c>
      <c r="L1774" t="s">
        <v>18</v>
      </c>
      <c r="M1774">
        <v>0</v>
      </c>
      <c r="N1774">
        <v>0</v>
      </c>
      <c r="O1774">
        <v>0</v>
      </c>
      <c r="P1774">
        <v>30</v>
      </c>
      <c r="Q1774" t="s">
        <v>13833</v>
      </c>
    </row>
    <row r="1775" spans="1:17" x14ac:dyDescent="0.25">
      <c r="A1775" t="s">
        <v>4133</v>
      </c>
      <c r="B1775" t="s">
        <v>4134</v>
      </c>
      <c r="C1775">
        <v>12408175</v>
      </c>
      <c r="D1775" t="s">
        <v>4189</v>
      </c>
      <c r="E1775" t="s">
        <v>4190</v>
      </c>
      <c r="F1775" t="s">
        <v>10183</v>
      </c>
      <c r="G1775" t="s">
        <v>286</v>
      </c>
      <c r="H1775" t="s">
        <v>16</v>
      </c>
      <c r="I1775" t="s">
        <v>17</v>
      </c>
      <c r="J1775" t="s">
        <v>16</v>
      </c>
      <c r="K1775" t="s">
        <v>17</v>
      </c>
      <c r="L1775" t="s">
        <v>18</v>
      </c>
      <c r="M1775">
        <v>0.5</v>
      </c>
      <c r="N1775">
        <v>10</v>
      </c>
      <c r="O1775">
        <v>10.5</v>
      </c>
      <c r="P1775">
        <v>30</v>
      </c>
      <c r="Q1775" t="s">
        <v>13833</v>
      </c>
    </row>
    <row r="1776" spans="1:17" x14ac:dyDescent="0.25">
      <c r="A1776" t="s">
        <v>5319</v>
      </c>
      <c r="B1776" t="s">
        <v>5320</v>
      </c>
      <c r="C1776">
        <v>12407260</v>
      </c>
      <c r="D1776" t="s">
        <v>5376</v>
      </c>
      <c r="E1776" t="s">
        <v>5377</v>
      </c>
      <c r="F1776" t="s">
        <v>11313</v>
      </c>
      <c r="G1776" t="s">
        <v>30</v>
      </c>
      <c r="H1776" t="s">
        <v>16</v>
      </c>
      <c r="I1776" t="s">
        <v>17</v>
      </c>
      <c r="J1776" t="s">
        <v>16</v>
      </c>
      <c r="K1776" t="s">
        <v>17</v>
      </c>
      <c r="L1776" t="s">
        <v>18</v>
      </c>
      <c r="M1776">
        <v>0</v>
      </c>
      <c r="N1776">
        <v>0</v>
      </c>
      <c r="O1776">
        <v>0</v>
      </c>
      <c r="P1776">
        <v>30</v>
      </c>
      <c r="Q1776" t="s">
        <v>13833</v>
      </c>
    </row>
    <row r="1777" spans="1:17" x14ac:dyDescent="0.25">
      <c r="A1777" t="s">
        <v>3132</v>
      </c>
      <c r="B1777" t="s">
        <v>3133</v>
      </c>
      <c r="C1777">
        <v>12410714</v>
      </c>
      <c r="D1777" t="s">
        <v>3187</v>
      </c>
      <c r="E1777" t="s">
        <v>3188</v>
      </c>
      <c r="F1777" t="s">
        <v>10463</v>
      </c>
      <c r="G1777" t="s">
        <v>358</v>
      </c>
      <c r="H1777" t="s">
        <v>16</v>
      </c>
      <c r="I1777" t="s">
        <v>17</v>
      </c>
      <c r="J1777" t="s">
        <v>16</v>
      </c>
      <c r="K1777" t="s">
        <v>17</v>
      </c>
      <c r="L1777" t="s">
        <v>18</v>
      </c>
      <c r="M1777">
        <v>10</v>
      </c>
      <c r="N1777">
        <v>10</v>
      </c>
      <c r="O1777">
        <v>20</v>
      </c>
      <c r="P1777">
        <v>30</v>
      </c>
      <c r="Q1777" t="s">
        <v>13833</v>
      </c>
    </row>
    <row r="1778" spans="1:17" x14ac:dyDescent="0.25">
      <c r="A1778" t="s">
        <v>5780</v>
      </c>
      <c r="B1778" t="s">
        <v>5781</v>
      </c>
      <c r="C1778">
        <v>12401203</v>
      </c>
      <c r="D1778" t="s">
        <v>5782</v>
      </c>
      <c r="E1778" t="s">
        <v>5783</v>
      </c>
      <c r="F1778" t="s">
        <v>11500</v>
      </c>
      <c r="G1778" t="s">
        <v>286</v>
      </c>
      <c r="H1778" t="s">
        <v>16</v>
      </c>
      <c r="I1778" t="s">
        <v>17</v>
      </c>
      <c r="J1778" t="s">
        <v>16</v>
      </c>
      <c r="K1778" t="s">
        <v>17</v>
      </c>
      <c r="L1778" t="s">
        <v>18</v>
      </c>
      <c r="M1778">
        <v>10</v>
      </c>
      <c r="N1778">
        <v>10</v>
      </c>
      <c r="O1778">
        <v>20</v>
      </c>
      <c r="P1778">
        <v>30</v>
      </c>
      <c r="Q1778" t="s">
        <v>13833</v>
      </c>
    </row>
    <row r="1779" spans="1:17" x14ac:dyDescent="0.25">
      <c r="A1779" t="s">
        <v>444</v>
      </c>
      <c r="B1779" t="s">
        <v>445</v>
      </c>
      <c r="C1779">
        <v>12404996</v>
      </c>
      <c r="D1779" t="s">
        <v>464</v>
      </c>
      <c r="E1779" t="s">
        <v>465</v>
      </c>
      <c r="F1779" t="s">
        <v>9267</v>
      </c>
      <c r="G1779" t="s">
        <v>103</v>
      </c>
      <c r="H1779" t="s">
        <v>16</v>
      </c>
      <c r="I1779" t="s">
        <v>17</v>
      </c>
      <c r="J1779" t="s">
        <v>16</v>
      </c>
      <c r="K1779" t="s">
        <v>17</v>
      </c>
      <c r="L1779" t="s">
        <v>18</v>
      </c>
      <c r="M1779">
        <v>10</v>
      </c>
      <c r="N1779">
        <v>5</v>
      </c>
      <c r="O1779">
        <v>15</v>
      </c>
      <c r="P1779">
        <v>30</v>
      </c>
      <c r="Q1779" t="s">
        <v>13833</v>
      </c>
    </row>
    <row r="1780" spans="1:17" x14ac:dyDescent="0.25">
      <c r="A1780" t="s">
        <v>4832</v>
      </c>
      <c r="B1780" t="s">
        <v>4833</v>
      </c>
      <c r="C1780">
        <v>12406547</v>
      </c>
      <c r="D1780" t="s">
        <v>4877</v>
      </c>
      <c r="E1780" t="s">
        <v>4878</v>
      </c>
      <c r="F1780" t="s">
        <v>11128</v>
      </c>
      <c r="G1780" t="s">
        <v>19</v>
      </c>
      <c r="H1780" t="s">
        <v>16</v>
      </c>
      <c r="I1780" t="s">
        <v>17</v>
      </c>
      <c r="J1780">
        <v>2</v>
      </c>
      <c r="K1780" t="s">
        <v>31</v>
      </c>
      <c r="L1780" t="s">
        <v>18</v>
      </c>
      <c r="M1780">
        <v>0.5</v>
      </c>
      <c r="N1780">
        <v>0.5</v>
      </c>
      <c r="O1780">
        <v>1</v>
      </c>
      <c r="P1780">
        <v>30</v>
      </c>
      <c r="Q1780" t="s">
        <v>13833</v>
      </c>
    </row>
    <row r="1781" spans="1:17" x14ac:dyDescent="0.25">
      <c r="A1781" t="s">
        <v>8228</v>
      </c>
      <c r="B1781" t="s">
        <v>8229</v>
      </c>
      <c r="C1781">
        <v>12320418</v>
      </c>
      <c r="D1781" t="s">
        <v>8232</v>
      </c>
      <c r="E1781" t="s">
        <v>8233</v>
      </c>
      <c r="F1781" t="s">
        <v>12453</v>
      </c>
      <c r="G1781" t="s">
        <v>41</v>
      </c>
      <c r="H1781" t="s">
        <v>16</v>
      </c>
      <c r="I1781" t="s">
        <v>17</v>
      </c>
      <c r="J1781" t="s">
        <v>16</v>
      </c>
      <c r="K1781" t="s">
        <v>17</v>
      </c>
      <c r="L1781" t="s">
        <v>18</v>
      </c>
      <c r="M1781">
        <v>10</v>
      </c>
      <c r="N1781">
        <v>10</v>
      </c>
      <c r="O1781">
        <v>20</v>
      </c>
      <c r="P1781">
        <v>30</v>
      </c>
      <c r="Q1781" t="s">
        <v>13833</v>
      </c>
    </row>
    <row r="1782" spans="1:17" x14ac:dyDescent="0.25">
      <c r="A1782" t="s">
        <v>1167</v>
      </c>
      <c r="B1782" t="s">
        <v>1168</v>
      </c>
      <c r="C1782">
        <v>12412311</v>
      </c>
      <c r="D1782" t="s">
        <v>1177</v>
      </c>
      <c r="E1782" t="s">
        <v>1178</v>
      </c>
      <c r="F1782" t="s">
        <v>9588</v>
      </c>
      <c r="G1782" t="s">
        <v>314</v>
      </c>
      <c r="H1782" t="s">
        <v>16</v>
      </c>
      <c r="I1782" t="s">
        <v>17</v>
      </c>
      <c r="J1782" t="s">
        <v>16</v>
      </c>
      <c r="K1782" t="s">
        <v>17</v>
      </c>
      <c r="L1782" t="s">
        <v>18</v>
      </c>
      <c r="M1782">
        <v>0</v>
      </c>
      <c r="N1782">
        <v>0</v>
      </c>
      <c r="O1782">
        <v>0</v>
      </c>
      <c r="P1782">
        <v>30</v>
      </c>
      <c r="Q1782" t="s">
        <v>13833</v>
      </c>
    </row>
    <row r="1783" spans="1:17" x14ac:dyDescent="0.25">
      <c r="A1783" t="s">
        <v>8172</v>
      </c>
      <c r="B1783" t="s">
        <v>8173</v>
      </c>
      <c r="C1783">
        <v>12407836</v>
      </c>
      <c r="D1783" t="s">
        <v>8182</v>
      </c>
      <c r="E1783" t="s">
        <v>8183</v>
      </c>
      <c r="F1783" t="s">
        <v>12427</v>
      </c>
      <c r="G1783" t="s">
        <v>103</v>
      </c>
      <c r="H1783" t="s">
        <v>16</v>
      </c>
      <c r="I1783" t="s">
        <v>17</v>
      </c>
      <c r="J1783" t="s">
        <v>16</v>
      </c>
      <c r="K1783" t="s">
        <v>17</v>
      </c>
      <c r="L1783" t="s">
        <v>18</v>
      </c>
      <c r="M1783">
        <v>0.5</v>
      </c>
      <c r="N1783">
        <v>1</v>
      </c>
      <c r="O1783">
        <v>1.5</v>
      </c>
      <c r="P1783">
        <v>30</v>
      </c>
      <c r="Q1783" t="s">
        <v>13833</v>
      </c>
    </row>
    <row r="1784" spans="1:17" x14ac:dyDescent="0.25">
      <c r="A1784" t="s">
        <v>5129</v>
      </c>
      <c r="B1784" t="s">
        <v>5130</v>
      </c>
      <c r="C1784">
        <v>12417399</v>
      </c>
      <c r="D1784" t="s">
        <v>5146</v>
      </c>
      <c r="E1784" t="s">
        <v>5147</v>
      </c>
      <c r="F1784" t="s">
        <v>11205</v>
      </c>
      <c r="G1784" t="s">
        <v>286</v>
      </c>
      <c r="H1784" t="s">
        <v>16</v>
      </c>
      <c r="I1784" t="s">
        <v>17</v>
      </c>
      <c r="J1784">
        <v>1</v>
      </c>
      <c r="K1784" t="s">
        <v>99</v>
      </c>
      <c r="L1784" t="s">
        <v>18</v>
      </c>
      <c r="M1784">
        <v>0</v>
      </c>
      <c r="N1784">
        <v>4.5</v>
      </c>
      <c r="O1784">
        <v>4.5</v>
      </c>
      <c r="P1784">
        <v>30</v>
      </c>
      <c r="Q1784" t="s">
        <v>13833</v>
      </c>
    </row>
    <row r="1785" spans="1:17" x14ac:dyDescent="0.25">
      <c r="A1785" t="s">
        <v>4069</v>
      </c>
      <c r="B1785" t="s">
        <v>4070</v>
      </c>
      <c r="C1785">
        <v>12410299</v>
      </c>
      <c r="D1785" t="s">
        <v>4120</v>
      </c>
      <c r="E1785" t="s">
        <v>4121</v>
      </c>
      <c r="F1785" t="s">
        <v>10834</v>
      </c>
      <c r="G1785" t="s">
        <v>286</v>
      </c>
      <c r="H1785">
        <v>1</v>
      </c>
      <c r="I1785" t="s">
        <v>4122</v>
      </c>
      <c r="J1785" t="s">
        <v>16</v>
      </c>
      <c r="K1785" t="s">
        <v>17</v>
      </c>
      <c r="L1785" t="s">
        <v>18</v>
      </c>
      <c r="M1785">
        <v>10</v>
      </c>
      <c r="N1785">
        <v>2.2000000000000002</v>
      </c>
      <c r="O1785">
        <v>12.2</v>
      </c>
      <c r="P1785">
        <v>30</v>
      </c>
      <c r="Q1785" t="s">
        <v>13833</v>
      </c>
    </row>
    <row r="1786" spans="1:17" x14ac:dyDescent="0.25">
      <c r="A1786" t="s">
        <v>3993</v>
      </c>
      <c r="B1786" t="s">
        <v>3994</v>
      </c>
      <c r="C1786">
        <v>12409498</v>
      </c>
      <c r="D1786" t="s">
        <v>4031</v>
      </c>
      <c r="E1786" t="s">
        <v>4032</v>
      </c>
      <c r="F1786" t="s">
        <v>10802</v>
      </c>
      <c r="G1786" t="s">
        <v>342</v>
      </c>
      <c r="H1786" t="s">
        <v>16</v>
      </c>
      <c r="I1786" t="s">
        <v>17</v>
      </c>
      <c r="J1786" t="s">
        <v>16</v>
      </c>
      <c r="K1786" t="s">
        <v>17</v>
      </c>
      <c r="L1786" t="s">
        <v>18</v>
      </c>
      <c r="M1786">
        <v>10</v>
      </c>
      <c r="N1786">
        <v>0.5</v>
      </c>
      <c r="O1786">
        <v>10.5</v>
      </c>
      <c r="P1786">
        <v>30</v>
      </c>
      <c r="Q1786" t="s">
        <v>13833</v>
      </c>
    </row>
    <row r="1787" spans="1:17" x14ac:dyDescent="0.25">
      <c r="A1787" t="s">
        <v>6211</v>
      </c>
      <c r="B1787" t="s">
        <v>6212</v>
      </c>
      <c r="C1787">
        <v>12411080</v>
      </c>
      <c r="D1787" t="s">
        <v>6238</v>
      </c>
      <c r="E1787" t="s">
        <v>6239</v>
      </c>
      <c r="F1787" t="s">
        <v>11383</v>
      </c>
      <c r="G1787" t="s">
        <v>286</v>
      </c>
      <c r="H1787" t="s">
        <v>16</v>
      </c>
      <c r="I1787" t="s">
        <v>17</v>
      </c>
      <c r="J1787" t="s">
        <v>16</v>
      </c>
      <c r="K1787" t="s">
        <v>17</v>
      </c>
      <c r="L1787" t="s">
        <v>18</v>
      </c>
      <c r="M1787">
        <v>10</v>
      </c>
      <c r="N1787">
        <v>0.5</v>
      </c>
      <c r="O1787">
        <v>10.5</v>
      </c>
      <c r="P1787">
        <v>30</v>
      </c>
      <c r="Q1787" t="s">
        <v>13833</v>
      </c>
    </row>
    <row r="1788" spans="1:17" x14ac:dyDescent="0.25">
      <c r="A1788" t="s">
        <v>5382</v>
      </c>
      <c r="B1788" t="s">
        <v>5383</v>
      </c>
      <c r="C1788">
        <v>12416024</v>
      </c>
      <c r="D1788" t="s">
        <v>5452</v>
      </c>
      <c r="E1788" t="s">
        <v>5453</v>
      </c>
      <c r="F1788" t="s">
        <v>11349</v>
      </c>
      <c r="G1788" t="s">
        <v>78</v>
      </c>
      <c r="H1788" t="s">
        <v>16</v>
      </c>
      <c r="I1788" t="s">
        <v>17</v>
      </c>
      <c r="J1788" t="s">
        <v>16</v>
      </c>
      <c r="K1788" t="s">
        <v>17</v>
      </c>
      <c r="L1788" t="s">
        <v>18</v>
      </c>
      <c r="M1788">
        <v>0</v>
      </c>
      <c r="N1788">
        <v>1</v>
      </c>
      <c r="O1788">
        <v>1</v>
      </c>
      <c r="P1788">
        <v>30</v>
      </c>
      <c r="Q1788" t="s">
        <v>13833</v>
      </c>
    </row>
    <row r="1789" spans="1:17" x14ac:dyDescent="0.25">
      <c r="A1789" t="s">
        <v>8537</v>
      </c>
      <c r="B1789" t="s">
        <v>8538</v>
      </c>
      <c r="C1789">
        <v>12402466</v>
      </c>
      <c r="D1789" t="s">
        <v>8579</v>
      </c>
      <c r="E1789" t="s">
        <v>8580</v>
      </c>
      <c r="F1789" t="s">
        <v>12622</v>
      </c>
      <c r="G1789" t="s">
        <v>103</v>
      </c>
      <c r="H1789" t="s">
        <v>16</v>
      </c>
      <c r="I1789" t="s">
        <v>17</v>
      </c>
      <c r="J1789" t="s">
        <v>16</v>
      </c>
      <c r="K1789" t="s">
        <v>17</v>
      </c>
      <c r="L1789" t="s">
        <v>18</v>
      </c>
      <c r="M1789">
        <v>0</v>
      </c>
      <c r="N1789">
        <v>0.5</v>
      </c>
      <c r="O1789">
        <v>0.5</v>
      </c>
      <c r="P1789">
        <v>30</v>
      </c>
      <c r="Q1789" t="s">
        <v>13833</v>
      </c>
    </row>
    <row r="1790" spans="1:17" x14ac:dyDescent="0.25">
      <c r="A1790" t="s">
        <v>3658</v>
      </c>
      <c r="B1790" t="s">
        <v>3659</v>
      </c>
      <c r="C1790">
        <v>12410928</v>
      </c>
      <c r="D1790" t="s">
        <v>3725</v>
      </c>
      <c r="E1790" t="s">
        <v>3726</v>
      </c>
      <c r="F1790" t="s">
        <v>10689</v>
      </c>
      <c r="G1790" t="s">
        <v>286</v>
      </c>
      <c r="H1790" t="s">
        <v>16</v>
      </c>
      <c r="I1790" t="s">
        <v>17</v>
      </c>
      <c r="J1790" t="s">
        <v>16</v>
      </c>
      <c r="K1790" t="s">
        <v>17</v>
      </c>
      <c r="L1790" t="s">
        <v>18</v>
      </c>
      <c r="M1790">
        <v>0</v>
      </c>
      <c r="N1790">
        <v>0</v>
      </c>
      <c r="O1790">
        <v>0</v>
      </c>
      <c r="P1790">
        <v>30</v>
      </c>
      <c r="Q1790" t="s">
        <v>13833</v>
      </c>
    </row>
    <row r="1791" spans="1:17" x14ac:dyDescent="0.25">
      <c r="A1791" t="s">
        <v>8643</v>
      </c>
      <c r="B1791" t="s">
        <v>8644</v>
      </c>
      <c r="C1791">
        <v>12407616</v>
      </c>
      <c r="D1791" t="s">
        <v>8670</v>
      </c>
      <c r="E1791" t="s">
        <v>8671</v>
      </c>
      <c r="F1791" t="s">
        <v>12667</v>
      </c>
      <c r="G1791" t="s">
        <v>314</v>
      </c>
      <c r="H1791" t="s">
        <v>16</v>
      </c>
      <c r="I1791" t="s">
        <v>17</v>
      </c>
      <c r="J1791" t="s">
        <v>16</v>
      </c>
      <c r="K1791" t="s">
        <v>17</v>
      </c>
      <c r="L1791" t="s">
        <v>18</v>
      </c>
      <c r="M1791">
        <v>0</v>
      </c>
      <c r="N1791">
        <v>0.5</v>
      </c>
      <c r="O1791">
        <v>0.5</v>
      </c>
      <c r="P1791">
        <v>30</v>
      </c>
      <c r="Q1791" t="s">
        <v>13833</v>
      </c>
    </row>
    <row r="1792" spans="1:17" x14ac:dyDescent="0.25">
      <c r="A1792" t="s">
        <v>2000</v>
      </c>
      <c r="B1792" t="s">
        <v>2001</v>
      </c>
      <c r="C1792">
        <v>12402876</v>
      </c>
      <c r="D1792" t="s">
        <v>2029</v>
      </c>
      <c r="E1792" t="s">
        <v>2030</v>
      </c>
      <c r="F1792" t="s">
        <v>9974</v>
      </c>
      <c r="G1792" t="s">
        <v>329</v>
      </c>
      <c r="H1792" t="s">
        <v>16</v>
      </c>
      <c r="I1792" t="s">
        <v>17</v>
      </c>
      <c r="J1792" t="s">
        <v>16</v>
      </c>
      <c r="K1792" t="s">
        <v>17</v>
      </c>
      <c r="L1792" t="s">
        <v>18</v>
      </c>
      <c r="M1792">
        <v>0</v>
      </c>
      <c r="N1792">
        <v>0.5</v>
      </c>
      <c r="O1792">
        <v>0.5</v>
      </c>
      <c r="P1792">
        <v>30</v>
      </c>
      <c r="Q1792" t="s">
        <v>13833</v>
      </c>
    </row>
    <row r="1793" spans="1:17" x14ac:dyDescent="0.25">
      <c r="A1793" t="s">
        <v>5382</v>
      </c>
      <c r="B1793" t="s">
        <v>5383</v>
      </c>
      <c r="C1793">
        <v>12405316</v>
      </c>
      <c r="D1793" t="s">
        <v>5416</v>
      </c>
      <c r="E1793" t="s">
        <v>5417</v>
      </c>
      <c r="F1793" t="s">
        <v>11332</v>
      </c>
      <c r="G1793" t="s">
        <v>358</v>
      </c>
      <c r="H1793" t="s">
        <v>16</v>
      </c>
      <c r="I1793" t="s">
        <v>17</v>
      </c>
      <c r="J1793" t="s">
        <v>16</v>
      </c>
      <c r="K1793" t="s">
        <v>17</v>
      </c>
      <c r="L1793" t="s">
        <v>18</v>
      </c>
      <c r="M1793">
        <v>0</v>
      </c>
      <c r="N1793">
        <v>0</v>
      </c>
      <c r="O1793">
        <v>0</v>
      </c>
      <c r="P1793">
        <v>30</v>
      </c>
      <c r="Q1793" t="s">
        <v>13833</v>
      </c>
    </row>
    <row r="1794" spans="1:17" x14ac:dyDescent="0.25">
      <c r="A1794" t="s">
        <v>3993</v>
      </c>
      <c r="B1794" t="s">
        <v>3994</v>
      </c>
      <c r="C1794">
        <v>12400068</v>
      </c>
      <c r="D1794" t="s">
        <v>4051</v>
      </c>
      <c r="E1794" t="s">
        <v>4052</v>
      </c>
      <c r="F1794" t="s">
        <v>10285</v>
      </c>
      <c r="G1794" t="s">
        <v>286</v>
      </c>
      <c r="H1794">
        <v>1</v>
      </c>
      <c r="I1794" t="s">
        <v>4053</v>
      </c>
      <c r="J1794" t="s">
        <v>16</v>
      </c>
      <c r="K1794" t="s">
        <v>17</v>
      </c>
      <c r="L1794" t="s">
        <v>18</v>
      </c>
      <c r="M1794">
        <v>10</v>
      </c>
      <c r="N1794">
        <v>10</v>
      </c>
      <c r="O1794">
        <v>20</v>
      </c>
      <c r="P1794">
        <v>30</v>
      </c>
      <c r="Q1794" t="s">
        <v>13833</v>
      </c>
    </row>
    <row r="1795" spans="1:17" x14ac:dyDescent="0.25">
      <c r="A1795" t="s">
        <v>5966</v>
      </c>
      <c r="B1795" t="s">
        <v>5967</v>
      </c>
      <c r="C1795">
        <v>12405461</v>
      </c>
      <c r="D1795" t="s">
        <v>5987</v>
      </c>
      <c r="E1795" t="s">
        <v>5988</v>
      </c>
      <c r="F1795" t="s">
        <v>11586</v>
      </c>
      <c r="G1795" t="s">
        <v>40</v>
      </c>
      <c r="H1795" t="s">
        <v>16</v>
      </c>
      <c r="I1795" t="s">
        <v>17</v>
      </c>
      <c r="J1795" t="s">
        <v>16</v>
      </c>
      <c r="K1795" t="s">
        <v>17</v>
      </c>
      <c r="L1795" t="s">
        <v>18</v>
      </c>
      <c r="M1795">
        <v>5.6</v>
      </c>
      <c r="N1795">
        <v>17</v>
      </c>
      <c r="O1795">
        <v>22.6</v>
      </c>
      <c r="P1795">
        <v>30</v>
      </c>
      <c r="Q1795" t="s">
        <v>13833</v>
      </c>
    </row>
    <row r="1796" spans="1:17" x14ac:dyDescent="0.25">
      <c r="A1796" t="s">
        <v>3931</v>
      </c>
      <c r="B1796" t="s">
        <v>3932</v>
      </c>
      <c r="C1796">
        <v>12401988</v>
      </c>
      <c r="D1796" t="s">
        <v>3963</v>
      </c>
      <c r="E1796" t="s">
        <v>3964</v>
      </c>
      <c r="F1796" t="s">
        <v>10775</v>
      </c>
      <c r="G1796" t="s">
        <v>286</v>
      </c>
      <c r="H1796">
        <v>2</v>
      </c>
      <c r="I1796" t="s">
        <v>3965</v>
      </c>
      <c r="J1796" t="s">
        <v>16</v>
      </c>
      <c r="K1796" t="s">
        <v>17</v>
      </c>
      <c r="L1796" t="s">
        <v>18</v>
      </c>
      <c r="M1796">
        <v>0</v>
      </c>
      <c r="N1796">
        <v>0</v>
      </c>
      <c r="O1796">
        <v>0</v>
      </c>
      <c r="P1796">
        <v>30</v>
      </c>
      <c r="Q1796" t="s">
        <v>13833</v>
      </c>
    </row>
    <row r="1797" spans="1:17" x14ac:dyDescent="0.25">
      <c r="A1797" t="s">
        <v>7847</v>
      </c>
      <c r="B1797" t="s">
        <v>7848</v>
      </c>
      <c r="C1797">
        <v>12419395</v>
      </c>
      <c r="D1797" t="s">
        <v>4928</v>
      </c>
      <c r="E1797" t="s">
        <v>7890</v>
      </c>
      <c r="F1797" t="s">
        <v>12315</v>
      </c>
      <c r="G1797" t="s">
        <v>286</v>
      </c>
      <c r="H1797" t="s">
        <v>16</v>
      </c>
      <c r="I1797" t="s">
        <v>17</v>
      </c>
      <c r="J1797" t="s">
        <v>16</v>
      </c>
      <c r="K1797" t="s">
        <v>17</v>
      </c>
      <c r="L1797" t="s">
        <v>18</v>
      </c>
      <c r="M1797">
        <v>0</v>
      </c>
      <c r="N1797">
        <v>10</v>
      </c>
      <c r="O1797">
        <v>10</v>
      </c>
      <c r="P1797">
        <v>30</v>
      </c>
      <c r="Q1797" t="s">
        <v>13833</v>
      </c>
    </row>
    <row r="1798" spans="1:17" x14ac:dyDescent="0.25">
      <c r="A1798" t="s">
        <v>8480</v>
      </c>
      <c r="B1798" t="s">
        <v>8481</v>
      </c>
      <c r="C1798">
        <v>12410427</v>
      </c>
      <c r="D1798" t="s">
        <v>8522</v>
      </c>
      <c r="E1798" t="s">
        <v>8523</v>
      </c>
      <c r="F1798" t="s">
        <v>12595</v>
      </c>
      <c r="G1798" t="s">
        <v>37</v>
      </c>
      <c r="H1798" t="s">
        <v>16</v>
      </c>
      <c r="I1798" t="s">
        <v>17</v>
      </c>
      <c r="J1798" t="s">
        <v>16</v>
      </c>
      <c r="K1798" t="s">
        <v>17</v>
      </c>
      <c r="L1798" t="s">
        <v>18</v>
      </c>
      <c r="M1798">
        <v>0</v>
      </c>
      <c r="N1798">
        <v>1</v>
      </c>
      <c r="O1798">
        <v>1</v>
      </c>
      <c r="P1798">
        <v>30</v>
      </c>
      <c r="Q1798" t="s">
        <v>13833</v>
      </c>
    </row>
    <row r="1799" spans="1:17" x14ac:dyDescent="0.25">
      <c r="A1799" t="s">
        <v>3132</v>
      </c>
      <c r="B1799" t="s">
        <v>3133</v>
      </c>
      <c r="C1799">
        <v>12404680</v>
      </c>
      <c r="D1799" t="s">
        <v>3158</v>
      </c>
      <c r="E1799" t="s">
        <v>3159</v>
      </c>
      <c r="F1799" t="s">
        <v>10453</v>
      </c>
      <c r="G1799" t="s">
        <v>103</v>
      </c>
      <c r="H1799" t="s">
        <v>16</v>
      </c>
      <c r="I1799" t="s">
        <v>17</v>
      </c>
      <c r="J1799" t="s">
        <v>16</v>
      </c>
      <c r="K1799" t="s">
        <v>17</v>
      </c>
      <c r="L1799" t="s">
        <v>18</v>
      </c>
      <c r="M1799">
        <v>5.5</v>
      </c>
      <c r="N1799">
        <v>20</v>
      </c>
      <c r="O1799">
        <v>25.5</v>
      </c>
      <c r="P1799">
        <v>30</v>
      </c>
      <c r="Q1799" t="s">
        <v>13833</v>
      </c>
    </row>
    <row r="1800" spans="1:17" x14ac:dyDescent="0.25">
      <c r="A1800" t="s">
        <v>4133</v>
      </c>
      <c r="B1800" t="s">
        <v>4134</v>
      </c>
      <c r="C1800">
        <v>12408687</v>
      </c>
      <c r="D1800" t="s">
        <v>4173</v>
      </c>
      <c r="E1800" t="s">
        <v>4174</v>
      </c>
      <c r="F1800" t="s">
        <v>10845</v>
      </c>
      <c r="G1800" t="s">
        <v>286</v>
      </c>
      <c r="H1800" t="s">
        <v>16</v>
      </c>
      <c r="I1800" t="s">
        <v>17</v>
      </c>
      <c r="J1800" t="s">
        <v>16</v>
      </c>
      <c r="K1800" t="s">
        <v>17</v>
      </c>
      <c r="L1800" t="s">
        <v>18</v>
      </c>
      <c r="M1800">
        <v>0</v>
      </c>
      <c r="N1800">
        <v>0</v>
      </c>
      <c r="O1800">
        <v>0</v>
      </c>
      <c r="P1800">
        <v>30</v>
      </c>
      <c r="Q1800" t="s">
        <v>13833</v>
      </c>
    </row>
    <row r="1801" spans="1:17" x14ac:dyDescent="0.25">
      <c r="A1801" t="s">
        <v>5188</v>
      </c>
      <c r="B1801" t="s">
        <v>5189</v>
      </c>
      <c r="C1801">
        <v>12417418</v>
      </c>
      <c r="D1801" t="s">
        <v>5252</v>
      </c>
      <c r="E1801" t="s">
        <v>5253</v>
      </c>
      <c r="F1801" t="s">
        <v>11259</v>
      </c>
      <c r="G1801" t="s">
        <v>332</v>
      </c>
      <c r="H1801" t="s">
        <v>16</v>
      </c>
      <c r="I1801" t="s">
        <v>17</v>
      </c>
      <c r="J1801" t="s">
        <v>16</v>
      </c>
      <c r="K1801" t="s">
        <v>17</v>
      </c>
      <c r="L1801" t="s">
        <v>18</v>
      </c>
      <c r="M1801">
        <v>0</v>
      </c>
      <c r="N1801">
        <v>10</v>
      </c>
      <c r="O1801">
        <v>10</v>
      </c>
      <c r="P1801">
        <v>30</v>
      </c>
      <c r="Q1801" t="s">
        <v>13833</v>
      </c>
    </row>
    <row r="1802" spans="1:17" x14ac:dyDescent="0.25">
      <c r="A1802" t="s">
        <v>2190</v>
      </c>
      <c r="B1802" t="s">
        <v>2191</v>
      </c>
      <c r="C1802">
        <v>12418926</v>
      </c>
      <c r="D1802" t="s">
        <v>2251</v>
      </c>
      <c r="E1802" t="s">
        <v>2252</v>
      </c>
      <c r="F1802" t="s">
        <v>10051</v>
      </c>
      <c r="G1802" t="s">
        <v>286</v>
      </c>
      <c r="H1802" t="s">
        <v>16</v>
      </c>
      <c r="I1802" t="s">
        <v>17</v>
      </c>
      <c r="J1802" t="s">
        <v>16</v>
      </c>
      <c r="K1802" t="s">
        <v>17</v>
      </c>
      <c r="L1802" t="s">
        <v>18</v>
      </c>
      <c r="M1802">
        <v>0</v>
      </c>
      <c r="N1802">
        <v>0</v>
      </c>
      <c r="O1802">
        <v>0</v>
      </c>
      <c r="P1802">
        <v>30</v>
      </c>
      <c r="Q1802" t="s">
        <v>13833</v>
      </c>
    </row>
    <row r="1803" spans="1:17" x14ac:dyDescent="0.25">
      <c r="A1803" t="s">
        <v>5015</v>
      </c>
      <c r="B1803" t="s">
        <v>5016</v>
      </c>
      <c r="C1803">
        <v>12413237</v>
      </c>
      <c r="D1803" t="s">
        <v>5026</v>
      </c>
      <c r="E1803" t="s">
        <v>5027</v>
      </c>
      <c r="F1803" t="s">
        <v>11162</v>
      </c>
      <c r="G1803" t="s">
        <v>286</v>
      </c>
      <c r="H1803" t="s">
        <v>16</v>
      </c>
      <c r="I1803" t="s">
        <v>17</v>
      </c>
      <c r="J1803" t="s">
        <v>16</v>
      </c>
      <c r="K1803" t="s">
        <v>17</v>
      </c>
      <c r="L1803" t="s">
        <v>18</v>
      </c>
      <c r="M1803">
        <v>0</v>
      </c>
      <c r="N1803">
        <v>9.5</v>
      </c>
      <c r="O1803">
        <v>9.5</v>
      </c>
      <c r="P1803">
        <v>30</v>
      </c>
      <c r="Q1803" t="s">
        <v>13833</v>
      </c>
    </row>
    <row r="1804" spans="1:17" x14ac:dyDescent="0.25">
      <c r="A1804" t="s">
        <v>3260</v>
      </c>
      <c r="B1804" t="s">
        <v>3261</v>
      </c>
      <c r="C1804">
        <v>12413714</v>
      </c>
      <c r="D1804" t="s">
        <v>3297</v>
      </c>
      <c r="E1804" t="s">
        <v>3298</v>
      </c>
      <c r="F1804" t="s">
        <v>10505</v>
      </c>
      <c r="G1804" t="s">
        <v>311</v>
      </c>
      <c r="H1804" t="s">
        <v>16</v>
      </c>
      <c r="I1804" t="s">
        <v>17</v>
      </c>
      <c r="J1804" t="s">
        <v>16</v>
      </c>
      <c r="K1804" t="s">
        <v>17</v>
      </c>
      <c r="L1804" t="s">
        <v>18</v>
      </c>
      <c r="M1804">
        <v>10</v>
      </c>
      <c r="N1804">
        <v>20</v>
      </c>
      <c r="O1804">
        <v>30</v>
      </c>
      <c r="P1804">
        <v>30</v>
      </c>
      <c r="Q1804" t="s">
        <v>13833</v>
      </c>
    </row>
    <row r="1805" spans="1:17" x14ac:dyDescent="0.25">
      <c r="A1805" t="s">
        <v>7720</v>
      </c>
      <c r="B1805" t="s">
        <v>7721</v>
      </c>
      <c r="C1805">
        <v>12402457</v>
      </c>
      <c r="D1805" t="s">
        <v>7746</v>
      </c>
      <c r="E1805" t="s">
        <v>7747</v>
      </c>
      <c r="F1805" t="s">
        <v>12261</v>
      </c>
      <c r="G1805" t="s">
        <v>103</v>
      </c>
      <c r="H1805">
        <v>1</v>
      </c>
      <c r="I1805" t="s">
        <v>208</v>
      </c>
      <c r="J1805" t="s">
        <v>16</v>
      </c>
      <c r="K1805" t="s">
        <v>17</v>
      </c>
      <c r="L1805" t="s">
        <v>18</v>
      </c>
      <c r="M1805">
        <v>0</v>
      </c>
      <c r="N1805">
        <v>1</v>
      </c>
      <c r="O1805">
        <v>1</v>
      </c>
      <c r="P1805">
        <v>30</v>
      </c>
      <c r="Q1805" t="s">
        <v>13833</v>
      </c>
    </row>
    <row r="1806" spans="1:17" x14ac:dyDescent="0.25">
      <c r="A1806" t="s">
        <v>893</v>
      </c>
      <c r="B1806" t="s">
        <v>894</v>
      </c>
      <c r="C1806">
        <v>12402989</v>
      </c>
      <c r="D1806" t="s">
        <v>936</v>
      </c>
      <c r="E1806" t="s">
        <v>937</v>
      </c>
      <c r="F1806" t="s">
        <v>9481</v>
      </c>
      <c r="G1806" t="s">
        <v>27</v>
      </c>
      <c r="H1806">
        <v>1</v>
      </c>
      <c r="I1806" t="s">
        <v>938</v>
      </c>
      <c r="J1806" t="s">
        <v>16</v>
      </c>
      <c r="K1806" t="s">
        <v>17</v>
      </c>
      <c r="L1806" t="s">
        <v>18</v>
      </c>
      <c r="M1806">
        <v>0</v>
      </c>
      <c r="N1806">
        <v>0</v>
      </c>
      <c r="O1806">
        <v>0</v>
      </c>
      <c r="P1806">
        <v>30</v>
      </c>
      <c r="Q1806" t="s">
        <v>13833</v>
      </c>
    </row>
    <row r="1807" spans="1:17" x14ac:dyDescent="0.25">
      <c r="A1807" t="s">
        <v>9047</v>
      </c>
      <c r="B1807" t="s">
        <v>9048</v>
      </c>
      <c r="C1807">
        <v>12413986</v>
      </c>
      <c r="D1807" t="s">
        <v>9103</v>
      </c>
      <c r="E1807" t="s">
        <v>9104</v>
      </c>
      <c r="F1807" t="s">
        <v>12824</v>
      </c>
      <c r="G1807" t="s">
        <v>103</v>
      </c>
      <c r="H1807" t="s">
        <v>16</v>
      </c>
      <c r="I1807" t="s">
        <v>17</v>
      </c>
      <c r="J1807" t="s">
        <v>16</v>
      </c>
      <c r="K1807" t="s">
        <v>17</v>
      </c>
      <c r="L1807" t="s">
        <v>18</v>
      </c>
      <c r="M1807">
        <v>0</v>
      </c>
      <c r="N1807">
        <v>20</v>
      </c>
      <c r="O1807">
        <v>20</v>
      </c>
      <c r="P1807">
        <v>30</v>
      </c>
      <c r="Q1807" t="s">
        <v>13833</v>
      </c>
    </row>
    <row r="1808" spans="1:17" x14ac:dyDescent="0.25">
      <c r="A1808" t="s">
        <v>8771</v>
      </c>
      <c r="B1808" t="s">
        <v>8772</v>
      </c>
      <c r="C1808">
        <v>12417280</v>
      </c>
      <c r="D1808" t="s">
        <v>8791</v>
      </c>
      <c r="E1808" t="s">
        <v>8792</v>
      </c>
      <c r="F1808" t="s">
        <v>12519</v>
      </c>
      <c r="G1808" t="s">
        <v>286</v>
      </c>
      <c r="H1808" t="s">
        <v>16</v>
      </c>
      <c r="I1808" t="s">
        <v>17</v>
      </c>
      <c r="J1808" t="s">
        <v>16</v>
      </c>
      <c r="K1808" t="s">
        <v>17</v>
      </c>
      <c r="L1808" t="s">
        <v>18</v>
      </c>
      <c r="M1808">
        <v>0.5</v>
      </c>
      <c r="N1808">
        <v>1</v>
      </c>
      <c r="O1808">
        <v>1.5</v>
      </c>
      <c r="P1808">
        <v>30</v>
      </c>
      <c r="Q1808" t="s">
        <v>13833</v>
      </c>
    </row>
    <row r="1809" spans="1:17" x14ac:dyDescent="0.25">
      <c r="A1809" t="s">
        <v>6211</v>
      </c>
      <c r="B1809" t="s">
        <v>6212</v>
      </c>
      <c r="C1809">
        <v>12406314</v>
      </c>
      <c r="D1809" t="s">
        <v>6265</v>
      </c>
      <c r="E1809" t="s">
        <v>6266</v>
      </c>
      <c r="F1809" t="s">
        <v>11391</v>
      </c>
      <c r="G1809" t="s">
        <v>286</v>
      </c>
      <c r="H1809" t="s">
        <v>16</v>
      </c>
      <c r="I1809" t="s">
        <v>17</v>
      </c>
      <c r="J1809">
        <v>1</v>
      </c>
      <c r="K1809" t="s">
        <v>31</v>
      </c>
      <c r="L1809" t="s">
        <v>18</v>
      </c>
      <c r="M1809">
        <v>10</v>
      </c>
      <c r="N1809">
        <v>19.5</v>
      </c>
      <c r="O1809">
        <v>29.5</v>
      </c>
      <c r="P1809">
        <v>30</v>
      </c>
      <c r="Q1809" t="s">
        <v>13833</v>
      </c>
    </row>
    <row r="1810" spans="1:17" x14ac:dyDescent="0.25">
      <c r="A1810" t="s">
        <v>8989</v>
      </c>
      <c r="B1810" t="s">
        <v>8990</v>
      </c>
      <c r="C1810">
        <v>12419028</v>
      </c>
      <c r="D1810" t="s">
        <v>9013</v>
      </c>
      <c r="E1810" t="s">
        <v>9014</v>
      </c>
      <c r="F1810" t="s">
        <v>12540</v>
      </c>
      <c r="G1810" t="s">
        <v>286</v>
      </c>
      <c r="H1810" t="s">
        <v>16</v>
      </c>
      <c r="I1810" t="s">
        <v>17</v>
      </c>
      <c r="J1810" t="s">
        <v>16</v>
      </c>
      <c r="K1810" t="s">
        <v>17</v>
      </c>
      <c r="L1810" t="s">
        <v>18</v>
      </c>
      <c r="M1810">
        <v>0</v>
      </c>
      <c r="N1810">
        <v>0</v>
      </c>
      <c r="O1810">
        <v>0</v>
      </c>
      <c r="P1810">
        <v>30</v>
      </c>
      <c r="Q1810" t="s">
        <v>13833</v>
      </c>
    </row>
    <row r="1811" spans="1:17" x14ac:dyDescent="0.25">
      <c r="A1811" t="s">
        <v>6035</v>
      </c>
      <c r="B1811" t="s">
        <v>6036</v>
      </c>
      <c r="C1811">
        <v>12405071</v>
      </c>
      <c r="D1811" t="s">
        <v>6041</v>
      </c>
      <c r="E1811" t="s">
        <v>6042</v>
      </c>
      <c r="F1811" t="s">
        <v>11613</v>
      </c>
      <c r="G1811" t="s">
        <v>49</v>
      </c>
      <c r="H1811" t="s">
        <v>16</v>
      </c>
      <c r="I1811" t="s">
        <v>17</v>
      </c>
      <c r="J1811" t="s">
        <v>16</v>
      </c>
      <c r="K1811" t="s">
        <v>17</v>
      </c>
      <c r="L1811" t="s">
        <v>18</v>
      </c>
      <c r="M1811">
        <v>10</v>
      </c>
      <c r="N1811">
        <v>20</v>
      </c>
      <c r="O1811">
        <v>30</v>
      </c>
      <c r="P1811">
        <v>30</v>
      </c>
      <c r="Q1811" t="s">
        <v>13833</v>
      </c>
    </row>
    <row r="1812" spans="1:17" x14ac:dyDescent="0.25">
      <c r="A1812" t="s">
        <v>3132</v>
      </c>
      <c r="B1812" t="s">
        <v>3133</v>
      </c>
      <c r="C1812">
        <v>12405514</v>
      </c>
      <c r="D1812" t="s">
        <v>3162</v>
      </c>
      <c r="E1812" t="s">
        <v>3163</v>
      </c>
      <c r="F1812" t="s">
        <v>10455</v>
      </c>
      <c r="G1812" t="s">
        <v>78</v>
      </c>
      <c r="H1812" t="s">
        <v>16</v>
      </c>
      <c r="I1812" t="s">
        <v>17</v>
      </c>
      <c r="J1812" t="s">
        <v>16</v>
      </c>
      <c r="K1812" t="s">
        <v>17</v>
      </c>
      <c r="L1812" t="s">
        <v>18</v>
      </c>
      <c r="M1812">
        <v>0</v>
      </c>
      <c r="N1812">
        <v>0.5</v>
      </c>
      <c r="O1812">
        <v>0.5</v>
      </c>
      <c r="P1812">
        <v>30</v>
      </c>
      <c r="Q1812" t="s">
        <v>13833</v>
      </c>
    </row>
    <row r="1813" spans="1:17" x14ac:dyDescent="0.25">
      <c r="A1813" t="s">
        <v>706</v>
      </c>
      <c r="B1813" t="s">
        <v>707</v>
      </c>
      <c r="C1813">
        <v>12412378</v>
      </c>
      <c r="D1813" t="s">
        <v>731</v>
      </c>
      <c r="E1813" t="s">
        <v>732</v>
      </c>
      <c r="F1813" t="s">
        <v>9393</v>
      </c>
      <c r="G1813" t="s">
        <v>286</v>
      </c>
      <c r="H1813" t="s">
        <v>16</v>
      </c>
      <c r="I1813" t="s">
        <v>17</v>
      </c>
      <c r="J1813" t="s">
        <v>16</v>
      </c>
      <c r="K1813" t="s">
        <v>17</v>
      </c>
      <c r="L1813" t="s">
        <v>18</v>
      </c>
      <c r="M1813">
        <v>0</v>
      </c>
      <c r="N1813">
        <v>9.5</v>
      </c>
      <c r="O1813">
        <v>9.5</v>
      </c>
      <c r="P1813">
        <v>30</v>
      </c>
      <c r="Q1813" t="s">
        <v>13833</v>
      </c>
    </row>
    <row r="1814" spans="1:17" x14ac:dyDescent="0.25">
      <c r="A1814" t="s">
        <v>6977</v>
      </c>
      <c r="B1814" t="s">
        <v>6978</v>
      </c>
      <c r="C1814">
        <v>12407122</v>
      </c>
      <c r="D1814" t="s">
        <v>7004</v>
      </c>
      <c r="E1814" t="s">
        <v>7005</v>
      </c>
      <c r="F1814" t="s">
        <v>12012</v>
      </c>
      <c r="G1814" t="s">
        <v>286</v>
      </c>
      <c r="H1814" t="s">
        <v>16</v>
      </c>
      <c r="I1814" t="s">
        <v>17</v>
      </c>
      <c r="J1814">
        <v>1</v>
      </c>
      <c r="K1814" t="s">
        <v>47</v>
      </c>
      <c r="L1814" t="s">
        <v>18</v>
      </c>
      <c r="M1814">
        <v>0</v>
      </c>
      <c r="N1814">
        <v>0</v>
      </c>
      <c r="O1814">
        <v>0</v>
      </c>
      <c r="P1814">
        <v>30</v>
      </c>
      <c r="Q1814" t="s">
        <v>13833</v>
      </c>
    </row>
    <row r="1815" spans="1:17" x14ac:dyDescent="0.25">
      <c r="A1815" t="s">
        <v>5067</v>
      </c>
      <c r="B1815" t="s">
        <v>5068</v>
      </c>
      <c r="C1815">
        <v>12400355</v>
      </c>
      <c r="D1815" t="s">
        <v>5125</v>
      </c>
      <c r="E1815" t="s">
        <v>5126</v>
      </c>
      <c r="F1815" t="s">
        <v>11173</v>
      </c>
      <c r="G1815" t="s">
        <v>319</v>
      </c>
      <c r="H1815">
        <v>1</v>
      </c>
      <c r="I1815" t="s">
        <v>2361</v>
      </c>
      <c r="J1815" t="s">
        <v>16</v>
      </c>
      <c r="K1815" t="s">
        <v>17</v>
      </c>
      <c r="L1815" t="s">
        <v>18</v>
      </c>
      <c r="M1815">
        <v>0.5</v>
      </c>
      <c r="N1815">
        <v>0.4</v>
      </c>
      <c r="O1815">
        <v>0.9</v>
      </c>
      <c r="P1815">
        <v>30</v>
      </c>
      <c r="Q1815" t="s">
        <v>13833</v>
      </c>
    </row>
    <row r="1816" spans="1:17" x14ac:dyDescent="0.25">
      <c r="A1816" t="s">
        <v>6977</v>
      </c>
      <c r="B1816" t="s">
        <v>6978</v>
      </c>
      <c r="C1816">
        <v>12405716</v>
      </c>
      <c r="D1816" t="s">
        <v>6995</v>
      </c>
      <c r="E1816" t="s">
        <v>6996</v>
      </c>
      <c r="F1816" t="s">
        <v>12010</v>
      </c>
      <c r="G1816" t="s">
        <v>51</v>
      </c>
      <c r="H1816" t="s">
        <v>16</v>
      </c>
      <c r="I1816" t="s">
        <v>17</v>
      </c>
      <c r="J1816" t="s">
        <v>16</v>
      </c>
      <c r="K1816" t="s">
        <v>17</v>
      </c>
      <c r="L1816" t="s">
        <v>18</v>
      </c>
      <c r="M1816">
        <v>0</v>
      </c>
      <c r="N1816">
        <v>0</v>
      </c>
      <c r="O1816">
        <v>0</v>
      </c>
      <c r="P1816">
        <v>30</v>
      </c>
      <c r="Q1816" t="s">
        <v>13833</v>
      </c>
    </row>
    <row r="1817" spans="1:17" x14ac:dyDescent="0.25">
      <c r="A1817" t="s">
        <v>969</v>
      </c>
      <c r="B1817" t="s">
        <v>970</v>
      </c>
      <c r="C1817">
        <v>12403735</v>
      </c>
      <c r="D1817" t="s">
        <v>985</v>
      </c>
      <c r="E1817" t="s">
        <v>986</v>
      </c>
      <c r="F1817" t="s">
        <v>9502</v>
      </c>
      <c r="G1817" t="s">
        <v>286</v>
      </c>
      <c r="H1817" t="s">
        <v>16</v>
      </c>
      <c r="I1817" t="s">
        <v>17</v>
      </c>
      <c r="J1817" t="s">
        <v>16</v>
      </c>
      <c r="K1817" t="s">
        <v>17</v>
      </c>
      <c r="L1817" t="s">
        <v>18</v>
      </c>
      <c r="M1817">
        <v>0</v>
      </c>
      <c r="N1817">
        <v>0</v>
      </c>
      <c r="O1817">
        <v>0</v>
      </c>
      <c r="P1817">
        <v>30</v>
      </c>
      <c r="Q1817" t="s">
        <v>13833</v>
      </c>
    </row>
    <row r="1818" spans="1:17" x14ac:dyDescent="0.25">
      <c r="A1818" t="s">
        <v>5015</v>
      </c>
      <c r="B1818" t="s">
        <v>5016</v>
      </c>
      <c r="C1818">
        <v>12411750</v>
      </c>
      <c r="D1818" t="s">
        <v>5017</v>
      </c>
      <c r="E1818" t="s">
        <v>5018</v>
      </c>
      <c r="F1818" t="s">
        <v>11157</v>
      </c>
      <c r="G1818" t="s">
        <v>103</v>
      </c>
      <c r="H1818" t="s">
        <v>16</v>
      </c>
      <c r="I1818" t="s">
        <v>17</v>
      </c>
      <c r="J1818" t="s">
        <v>16</v>
      </c>
      <c r="K1818" t="s">
        <v>17</v>
      </c>
      <c r="L1818" t="s">
        <v>18</v>
      </c>
      <c r="M1818">
        <v>4.5</v>
      </c>
      <c r="N1818">
        <v>0.5</v>
      </c>
      <c r="O1818">
        <v>5</v>
      </c>
      <c r="P1818">
        <v>30</v>
      </c>
      <c r="Q1818" t="s">
        <v>13833</v>
      </c>
    </row>
    <row r="1819" spans="1:17" x14ac:dyDescent="0.25">
      <c r="A1819" t="s">
        <v>1103</v>
      </c>
      <c r="B1819" t="s">
        <v>1104</v>
      </c>
      <c r="C1819">
        <v>12416919</v>
      </c>
      <c r="D1819" t="s">
        <v>1165</v>
      </c>
      <c r="E1819" t="s">
        <v>1166</v>
      </c>
      <c r="F1819" t="s">
        <v>9583</v>
      </c>
      <c r="G1819" t="s">
        <v>40</v>
      </c>
      <c r="H1819" t="s">
        <v>16</v>
      </c>
      <c r="I1819" t="s">
        <v>17</v>
      </c>
      <c r="J1819" t="s">
        <v>16</v>
      </c>
      <c r="K1819" t="s">
        <v>17</v>
      </c>
      <c r="L1819" t="s">
        <v>18</v>
      </c>
      <c r="M1819">
        <v>10</v>
      </c>
      <c r="N1819">
        <v>19.5</v>
      </c>
      <c r="O1819">
        <v>29.5</v>
      </c>
      <c r="P1819">
        <v>30</v>
      </c>
      <c r="Q1819" t="s">
        <v>13833</v>
      </c>
    </row>
    <row r="1820" spans="1:17" x14ac:dyDescent="0.25">
      <c r="A1820" t="s">
        <v>7164</v>
      </c>
      <c r="B1820" t="s">
        <v>7165</v>
      </c>
      <c r="C1820">
        <v>12408578</v>
      </c>
      <c r="D1820" t="s">
        <v>7173</v>
      </c>
      <c r="E1820" t="s">
        <v>7174</v>
      </c>
      <c r="F1820" t="s">
        <v>12063</v>
      </c>
      <c r="G1820" t="s">
        <v>319</v>
      </c>
      <c r="H1820" t="s">
        <v>16</v>
      </c>
      <c r="I1820" t="s">
        <v>17</v>
      </c>
      <c r="J1820" t="s">
        <v>16</v>
      </c>
      <c r="K1820" t="s">
        <v>17</v>
      </c>
      <c r="L1820" t="s">
        <v>18</v>
      </c>
      <c r="M1820">
        <v>9.5</v>
      </c>
      <c r="N1820">
        <v>10</v>
      </c>
      <c r="O1820">
        <v>19.5</v>
      </c>
      <c r="P1820">
        <v>30</v>
      </c>
      <c r="Q1820" t="s">
        <v>13833</v>
      </c>
    </row>
    <row r="1821" spans="1:17" x14ac:dyDescent="0.25">
      <c r="A1821" t="s">
        <v>3327</v>
      </c>
      <c r="B1821" t="s">
        <v>3328</v>
      </c>
      <c r="C1821">
        <v>12414013</v>
      </c>
      <c r="D1821" t="s">
        <v>3354</v>
      </c>
      <c r="E1821" t="s">
        <v>3355</v>
      </c>
      <c r="F1821" t="s">
        <v>10525</v>
      </c>
      <c r="G1821" t="s">
        <v>286</v>
      </c>
      <c r="H1821" t="s">
        <v>16</v>
      </c>
      <c r="I1821" t="s">
        <v>17</v>
      </c>
      <c r="J1821" t="s">
        <v>16</v>
      </c>
      <c r="K1821" t="s">
        <v>17</v>
      </c>
      <c r="L1821" t="s">
        <v>18</v>
      </c>
      <c r="M1821">
        <v>10</v>
      </c>
      <c r="N1821">
        <v>0</v>
      </c>
      <c r="O1821">
        <v>10</v>
      </c>
      <c r="P1821">
        <v>30</v>
      </c>
      <c r="Q1821" t="s">
        <v>13833</v>
      </c>
    </row>
    <row r="1822" spans="1:17" x14ac:dyDescent="0.25">
      <c r="A1822" t="s">
        <v>6516</v>
      </c>
      <c r="B1822" t="s">
        <v>6517</v>
      </c>
      <c r="C1822">
        <v>12408522</v>
      </c>
      <c r="D1822" t="s">
        <v>6546</v>
      </c>
      <c r="E1822" t="s">
        <v>6547</v>
      </c>
      <c r="F1822" t="s">
        <v>11827</v>
      </c>
      <c r="G1822" t="s">
        <v>358</v>
      </c>
      <c r="H1822" t="s">
        <v>16</v>
      </c>
      <c r="I1822" t="s">
        <v>17</v>
      </c>
      <c r="J1822" t="s">
        <v>16</v>
      </c>
      <c r="K1822" t="s">
        <v>17</v>
      </c>
      <c r="L1822" t="s">
        <v>18</v>
      </c>
      <c r="M1822">
        <v>0</v>
      </c>
      <c r="N1822">
        <v>0</v>
      </c>
      <c r="O1822">
        <v>0</v>
      </c>
      <c r="P1822">
        <v>30</v>
      </c>
      <c r="Q1822" t="s">
        <v>13833</v>
      </c>
    </row>
    <row r="1823" spans="1:17" x14ac:dyDescent="0.25">
      <c r="A1823" t="s">
        <v>6651</v>
      </c>
      <c r="B1823" t="s">
        <v>6652</v>
      </c>
      <c r="C1823">
        <v>12407187</v>
      </c>
      <c r="D1823" t="s">
        <v>6658</v>
      </c>
      <c r="E1823" t="s">
        <v>6659</v>
      </c>
      <c r="F1823" t="s">
        <v>11877</v>
      </c>
      <c r="G1823" t="s">
        <v>103</v>
      </c>
      <c r="H1823" t="s">
        <v>16</v>
      </c>
      <c r="I1823" t="s">
        <v>17</v>
      </c>
      <c r="J1823" t="s">
        <v>16</v>
      </c>
      <c r="K1823" t="s">
        <v>17</v>
      </c>
      <c r="L1823" t="s">
        <v>18</v>
      </c>
      <c r="M1823">
        <v>0</v>
      </c>
      <c r="N1823">
        <v>0</v>
      </c>
      <c r="O1823">
        <v>0</v>
      </c>
      <c r="P1823">
        <v>30</v>
      </c>
      <c r="Q1823" t="s">
        <v>13833</v>
      </c>
    </row>
    <row r="1824" spans="1:17" x14ac:dyDescent="0.25">
      <c r="A1824" t="s">
        <v>893</v>
      </c>
      <c r="B1824" t="s">
        <v>894</v>
      </c>
      <c r="C1824">
        <v>12403529</v>
      </c>
      <c r="D1824" t="s">
        <v>966</v>
      </c>
      <c r="E1824" t="s">
        <v>967</v>
      </c>
      <c r="F1824" t="s">
        <v>9495</v>
      </c>
      <c r="G1824" t="s">
        <v>286</v>
      </c>
      <c r="H1824">
        <v>2</v>
      </c>
      <c r="I1824" t="s">
        <v>968</v>
      </c>
      <c r="J1824" t="s">
        <v>16</v>
      </c>
      <c r="K1824" t="s">
        <v>17</v>
      </c>
      <c r="L1824" t="s">
        <v>18</v>
      </c>
      <c r="M1824">
        <v>0</v>
      </c>
      <c r="N1824">
        <v>1</v>
      </c>
      <c r="O1824">
        <v>1</v>
      </c>
      <c r="P1824">
        <v>30</v>
      </c>
      <c r="Q1824" t="s">
        <v>13833</v>
      </c>
    </row>
    <row r="1825" spans="1:17" x14ac:dyDescent="0.25">
      <c r="A1825" t="s">
        <v>8989</v>
      </c>
      <c r="B1825" t="s">
        <v>8990</v>
      </c>
      <c r="C1825">
        <v>12419020</v>
      </c>
      <c r="D1825" t="s">
        <v>9027</v>
      </c>
      <c r="E1825" t="s">
        <v>9028</v>
      </c>
      <c r="F1825" t="s">
        <v>12809</v>
      </c>
      <c r="G1825" t="s">
        <v>231</v>
      </c>
      <c r="H1825" t="s">
        <v>16</v>
      </c>
      <c r="I1825" t="s">
        <v>17</v>
      </c>
      <c r="J1825" t="s">
        <v>16</v>
      </c>
      <c r="K1825" t="s">
        <v>17</v>
      </c>
      <c r="L1825" t="s">
        <v>232</v>
      </c>
      <c r="M1825">
        <v>0</v>
      </c>
      <c r="N1825">
        <v>0</v>
      </c>
      <c r="O1825">
        <v>0</v>
      </c>
      <c r="P1825">
        <v>30</v>
      </c>
      <c r="Q1825" t="s">
        <v>13833</v>
      </c>
    </row>
    <row r="1826" spans="1:17" x14ac:dyDescent="0.25">
      <c r="A1826" t="s">
        <v>6035</v>
      </c>
      <c r="B1826" t="s">
        <v>6036</v>
      </c>
      <c r="C1826">
        <v>12402899</v>
      </c>
      <c r="D1826" t="s">
        <v>6059</v>
      </c>
      <c r="E1826" t="s">
        <v>6060</v>
      </c>
      <c r="F1826" t="s">
        <v>11620</v>
      </c>
      <c r="G1826" t="s">
        <v>340</v>
      </c>
      <c r="H1826" t="s">
        <v>16</v>
      </c>
      <c r="I1826" t="s">
        <v>17</v>
      </c>
      <c r="J1826" t="s">
        <v>16</v>
      </c>
      <c r="K1826" t="s">
        <v>17</v>
      </c>
      <c r="L1826" t="s">
        <v>18</v>
      </c>
      <c r="M1826">
        <v>0</v>
      </c>
      <c r="N1826">
        <v>0</v>
      </c>
      <c r="O1826">
        <v>0</v>
      </c>
      <c r="P1826">
        <v>30</v>
      </c>
      <c r="Q1826" t="s">
        <v>13833</v>
      </c>
    </row>
    <row r="1827" spans="1:17" x14ac:dyDescent="0.25">
      <c r="A1827" t="s">
        <v>6211</v>
      </c>
      <c r="B1827" t="s">
        <v>6212</v>
      </c>
      <c r="C1827">
        <v>12406579</v>
      </c>
      <c r="D1827" t="s">
        <v>6221</v>
      </c>
      <c r="E1827" t="s">
        <v>6222</v>
      </c>
      <c r="F1827" t="s">
        <v>11537</v>
      </c>
      <c r="G1827" t="s">
        <v>286</v>
      </c>
      <c r="H1827" t="s">
        <v>16</v>
      </c>
      <c r="I1827" t="s">
        <v>17</v>
      </c>
      <c r="J1827" t="s">
        <v>16</v>
      </c>
      <c r="K1827" t="s">
        <v>17</v>
      </c>
      <c r="L1827" t="s">
        <v>18</v>
      </c>
      <c r="M1827">
        <v>10</v>
      </c>
      <c r="N1827">
        <v>0</v>
      </c>
      <c r="O1827">
        <v>10</v>
      </c>
      <c r="P1827">
        <v>30</v>
      </c>
      <c r="Q1827" t="s">
        <v>13833</v>
      </c>
    </row>
    <row r="1828" spans="1:17" x14ac:dyDescent="0.25">
      <c r="A1828" t="s">
        <v>4133</v>
      </c>
      <c r="B1828" t="s">
        <v>4134</v>
      </c>
      <c r="C1828">
        <v>12409877</v>
      </c>
      <c r="D1828" t="s">
        <v>4142</v>
      </c>
      <c r="E1828" t="s">
        <v>4143</v>
      </c>
      <c r="F1828" t="s">
        <v>10844</v>
      </c>
      <c r="G1828" t="s">
        <v>19</v>
      </c>
      <c r="H1828" t="s">
        <v>16</v>
      </c>
      <c r="I1828" t="s">
        <v>17</v>
      </c>
      <c r="J1828" t="s">
        <v>16</v>
      </c>
      <c r="K1828" t="s">
        <v>17</v>
      </c>
      <c r="L1828" t="s">
        <v>18</v>
      </c>
      <c r="M1828">
        <v>0</v>
      </c>
      <c r="N1828">
        <v>0</v>
      </c>
      <c r="O1828">
        <v>0</v>
      </c>
      <c r="P1828">
        <v>30</v>
      </c>
      <c r="Q1828" t="s">
        <v>13833</v>
      </c>
    </row>
    <row r="1829" spans="1:17" x14ac:dyDescent="0.25">
      <c r="A1829" t="s">
        <v>1645</v>
      </c>
      <c r="B1829" t="s">
        <v>1646</v>
      </c>
      <c r="C1829">
        <v>12413677</v>
      </c>
      <c r="D1829" t="s">
        <v>1663</v>
      </c>
      <c r="E1829" t="s">
        <v>1664</v>
      </c>
      <c r="F1829" t="s">
        <v>9809</v>
      </c>
      <c r="G1829" t="s">
        <v>103</v>
      </c>
      <c r="H1829" t="s">
        <v>16</v>
      </c>
      <c r="I1829" t="s">
        <v>17</v>
      </c>
      <c r="J1829" t="s">
        <v>16</v>
      </c>
      <c r="K1829" t="s">
        <v>17</v>
      </c>
      <c r="L1829" t="s">
        <v>18</v>
      </c>
      <c r="M1829">
        <v>10</v>
      </c>
      <c r="N1829">
        <v>20</v>
      </c>
      <c r="O1829">
        <v>30</v>
      </c>
      <c r="P1829">
        <v>30</v>
      </c>
      <c r="Q1829" t="s">
        <v>13833</v>
      </c>
    </row>
    <row r="1830" spans="1:17" x14ac:dyDescent="0.25">
      <c r="A1830" t="s">
        <v>5780</v>
      </c>
      <c r="B1830" t="s">
        <v>5781</v>
      </c>
      <c r="C1830">
        <v>12407962</v>
      </c>
      <c r="D1830" t="s">
        <v>5786</v>
      </c>
      <c r="E1830" t="s">
        <v>5787</v>
      </c>
      <c r="F1830" t="s">
        <v>11502</v>
      </c>
      <c r="G1830" t="s">
        <v>286</v>
      </c>
      <c r="H1830" t="s">
        <v>16</v>
      </c>
      <c r="I1830" t="s">
        <v>17</v>
      </c>
      <c r="J1830" t="s">
        <v>16</v>
      </c>
      <c r="K1830" t="s">
        <v>17</v>
      </c>
      <c r="L1830" t="s">
        <v>18</v>
      </c>
      <c r="M1830">
        <v>10</v>
      </c>
      <c r="N1830">
        <v>10</v>
      </c>
      <c r="O1830">
        <v>20</v>
      </c>
      <c r="P1830">
        <v>30</v>
      </c>
      <c r="Q1830" t="s">
        <v>13833</v>
      </c>
    </row>
    <row r="1831" spans="1:17" x14ac:dyDescent="0.25">
      <c r="A1831" t="s">
        <v>6651</v>
      </c>
      <c r="B1831" t="s">
        <v>6652</v>
      </c>
      <c r="C1831">
        <v>12408689</v>
      </c>
      <c r="D1831" t="s">
        <v>6692</v>
      </c>
      <c r="E1831" t="s">
        <v>6693</v>
      </c>
      <c r="F1831" t="s">
        <v>11347</v>
      </c>
      <c r="G1831" t="s">
        <v>286</v>
      </c>
      <c r="H1831" t="s">
        <v>16</v>
      </c>
      <c r="I1831" t="s">
        <v>17</v>
      </c>
      <c r="J1831" t="s">
        <v>16</v>
      </c>
      <c r="K1831" t="s">
        <v>17</v>
      </c>
      <c r="L1831" t="s">
        <v>18</v>
      </c>
      <c r="M1831">
        <v>10</v>
      </c>
      <c r="N1831">
        <v>0.5</v>
      </c>
      <c r="O1831">
        <v>10.5</v>
      </c>
      <c r="P1831">
        <v>30</v>
      </c>
      <c r="Q1831" t="s">
        <v>13833</v>
      </c>
    </row>
    <row r="1832" spans="1:17" x14ac:dyDescent="0.25">
      <c r="A1832" t="s">
        <v>4319</v>
      </c>
      <c r="B1832" t="s">
        <v>4320</v>
      </c>
      <c r="C1832">
        <v>12400772</v>
      </c>
      <c r="D1832" t="s">
        <v>4351</v>
      </c>
      <c r="E1832" t="s">
        <v>4352</v>
      </c>
      <c r="F1832" t="s">
        <v>10910</v>
      </c>
      <c r="G1832" t="s">
        <v>30</v>
      </c>
      <c r="H1832" t="s">
        <v>16</v>
      </c>
      <c r="I1832" t="s">
        <v>17</v>
      </c>
      <c r="J1832" t="s">
        <v>16</v>
      </c>
      <c r="K1832" t="s">
        <v>17</v>
      </c>
      <c r="L1832" t="s">
        <v>18</v>
      </c>
      <c r="M1832">
        <v>0</v>
      </c>
      <c r="N1832">
        <v>0</v>
      </c>
      <c r="O1832">
        <v>0</v>
      </c>
      <c r="P1832">
        <v>30</v>
      </c>
      <c r="Q1832" t="s">
        <v>13833</v>
      </c>
    </row>
    <row r="1833" spans="1:17" x14ac:dyDescent="0.25">
      <c r="A1833" t="s">
        <v>7038</v>
      </c>
      <c r="B1833" t="s">
        <v>7039</v>
      </c>
      <c r="C1833">
        <v>12409916</v>
      </c>
      <c r="D1833" t="s">
        <v>7044</v>
      </c>
      <c r="E1833" t="s">
        <v>7045</v>
      </c>
      <c r="F1833" t="s">
        <v>12020</v>
      </c>
      <c r="G1833" t="s">
        <v>286</v>
      </c>
      <c r="H1833" t="s">
        <v>16</v>
      </c>
      <c r="I1833" t="s">
        <v>17</v>
      </c>
      <c r="J1833" t="s">
        <v>16</v>
      </c>
      <c r="K1833" t="s">
        <v>17</v>
      </c>
      <c r="L1833" t="s">
        <v>18</v>
      </c>
      <c r="M1833">
        <v>0</v>
      </c>
      <c r="N1833">
        <v>0</v>
      </c>
      <c r="O1833">
        <v>0</v>
      </c>
      <c r="P1833">
        <v>30</v>
      </c>
      <c r="Q1833" t="s">
        <v>13833</v>
      </c>
    </row>
    <row r="1834" spans="1:17" x14ac:dyDescent="0.25">
      <c r="A1834" t="s">
        <v>5966</v>
      </c>
      <c r="B1834" t="s">
        <v>5967</v>
      </c>
      <c r="C1834">
        <v>12402207</v>
      </c>
      <c r="D1834" t="s">
        <v>5968</v>
      </c>
      <c r="E1834" t="s">
        <v>5969</v>
      </c>
      <c r="F1834" t="s">
        <v>11576</v>
      </c>
      <c r="G1834" t="s">
        <v>365</v>
      </c>
      <c r="H1834" t="s">
        <v>16</v>
      </c>
      <c r="I1834" t="s">
        <v>17</v>
      </c>
      <c r="J1834" t="s">
        <v>16</v>
      </c>
      <c r="K1834" t="s">
        <v>17</v>
      </c>
      <c r="L1834" t="s">
        <v>18</v>
      </c>
      <c r="M1834">
        <v>0</v>
      </c>
      <c r="N1834">
        <v>0.5</v>
      </c>
      <c r="O1834">
        <v>0.5</v>
      </c>
      <c r="P1834">
        <v>30</v>
      </c>
      <c r="Q1834" t="s">
        <v>13833</v>
      </c>
    </row>
    <row r="1835" spans="1:17" x14ac:dyDescent="0.25">
      <c r="A1835" t="s">
        <v>8884</v>
      </c>
      <c r="B1835" t="s">
        <v>8885</v>
      </c>
      <c r="C1835">
        <v>12409077</v>
      </c>
      <c r="D1835" t="s">
        <v>8913</v>
      </c>
      <c r="E1835" t="s">
        <v>8914</v>
      </c>
      <c r="F1835" t="s">
        <v>12766</v>
      </c>
      <c r="G1835" t="s">
        <v>286</v>
      </c>
      <c r="H1835" t="s">
        <v>16</v>
      </c>
      <c r="I1835" t="s">
        <v>17</v>
      </c>
      <c r="J1835" t="s">
        <v>16</v>
      </c>
      <c r="K1835" t="s">
        <v>17</v>
      </c>
      <c r="L1835" t="s">
        <v>18</v>
      </c>
      <c r="M1835">
        <v>0</v>
      </c>
      <c r="N1835">
        <v>10.5</v>
      </c>
      <c r="O1835">
        <v>10.5</v>
      </c>
      <c r="P1835">
        <v>30</v>
      </c>
      <c r="Q1835" t="s">
        <v>13833</v>
      </c>
    </row>
    <row r="1836" spans="1:17" x14ac:dyDescent="0.25">
      <c r="A1836" t="s">
        <v>8710</v>
      </c>
      <c r="B1836" t="s">
        <v>8711</v>
      </c>
      <c r="C1836">
        <v>12411740</v>
      </c>
      <c r="D1836" t="s">
        <v>8758</v>
      </c>
      <c r="E1836" t="s">
        <v>8759</v>
      </c>
      <c r="F1836" t="s">
        <v>12687</v>
      </c>
      <c r="G1836" t="s">
        <v>340</v>
      </c>
      <c r="H1836" t="s">
        <v>16</v>
      </c>
      <c r="I1836" t="s">
        <v>17</v>
      </c>
      <c r="J1836" t="s">
        <v>16</v>
      </c>
      <c r="K1836" t="s">
        <v>17</v>
      </c>
      <c r="L1836" t="s">
        <v>18</v>
      </c>
      <c r="M1836">
        <v>0</v>
      </c>
      <c r="N1836">
        <v>0</v>
      </c>
      <c r="O1836">
        <v>0</v>
      </c>
      <c r="P1836">
        <v>30</v>
      </c>
      <c r="Q1836" t="s">
        <v>13833</v>
      </c>
    </row>
    <row r="1837" spans="1:17" x14ac:dyDescent="0.25">
      <c r="A1837" t="s">
        <v>1855</v>
      </c>
      <c r="B1837" t="s">
        <v>1856</v>
      </c>
      <c r="C1837">
        <v>12406701</v>
      </c>
      <c r="D1837" t="s">
        <v>1857</v>
      </c>
      <c r="E1837" t="s">
        <v>1858</v>
      </c>
      <c r="F1837" t="s">
        <v>9721</v>
      </c>
      <c r="G1837" t="s">
        <v>286</v>
      </c>
      <c r="H1837" t="s">
        <v>16</v>
      </c>
      <c r="I1837" t="s">
        <v>17</v>
      </c>
      <c r="J1837" t="s">
        <v>16</v>
      </c>
      <c r="K1837" t="s">
        <v>17</v>
      </c>
      <c r="L1837" t="s">
        <v>18</v>
      </c>
      <c r="M1837">
        <v>0.5</v>
      </c>
      <c r="N1837">
        <v>0.5</v>
      </c>
      <c r="O1837">
        <v>1</v>
      </c>
      <c r="P1837">
        <v>30</v>
      </c>
      <c r="Q1837" t="s">
        <v>13833</v>
      </c>
    </row>
    <row r="1838" spans="1:17" x14ac:dyDescent="0.25">
      <c r="A1838" t="s">
        <v>5780</v>
      </c>
      <c r="B1838" t="s">
        <v>5781</v>
      </c>
      <c r="C1838">
        <v>12400473</v>
      </c>
      <c r="D1838" t="s">
        <v>5798</v>
      </c>
      <c r="E1838" t="s">
        <v>5799</v>
      </c>
      <c r="F1838" t="s">
        <v>11508</v>
      </c>
      <c r="G1838" t="s">
        <v>286</v>
      </c>
      <c r="H1838" t="s">
        <v>16</v>
      </c>
      <c r="I1838" t="s">
        <v>17</v>
      </c>
      <c r="J1838" t="s">
        <v>16</v>
      </c>
      <c r="K1838" t="s">
        <v>17</v>
      </c>
      <c r="L1838" t="s">
        <v>18</v>
      </c>
      <c r="M1838">
        <v>0</v>
      </c>
      <c r="N1838">
        <v>0</v>
      </c>
      <c r="O1838">
        <v>0</v>
      </c>
      <c r="P1838">
        <v>30</v>
      </c>
      <c r="Q1838" t="s">
        <v>13833</v>
      </c>
    </row>
    <row r="1839" spans="1:17" x14ac:dyDescent="0.25">
      <c r="A1839" t="s">
        <v>2000</v>
      </c>
      <c r="B1839" t="s">
        <v>2001</v>
      </c>
      <c r="C1839">
        <v>12402792</v>
      </c>
      <c r="D1839" t="s">
        <v>2027</v>
      </c>
      <c r="E1839" t="s">
        <v>2028</v>
      </c>
      <c r="F1839" t="s">
        <v>9973</v>
      </c>
      <c r="G1839" t="s">
        <v>286</v>
      </c>
      <c r="H1839" t="s">
        <v>16</v>
      </c>
      <c r="I1839" t="s">
        <v>17</v>
      </c>
      <c r="J1839">
        <v>1</v>
      </c>
      <c r="K1839" t="s">
        <v>139</v>
      </c>
      <c r="L1839" t="s">
        <v>18</v>
      </c>
      <c r="M1839">
        <v>0</v>
      </c>
      <c r="N1839">
        <v>0</v>
      </c>
      <c r="O1839">
        <v>0</v>
      </c>
      <c r="P1839">
        <v>30</v>
      </c>
      <c r="Q1839" t="s">
        <v>13833</v>
      </c>
    </row>
    <row r="1840" spans="1:17" x14ac:dyDescent="0.25">
      <c r="A1840" t="s">
        <v>4390</v>
      </c>
      <c r="B1840" t="s">
        <v>4391</v>
      </c>
      <c r="C1840">
        <v>12410738</v>
      </c>
      <c r="D1840" t="s">
        <v>4422</v>
      </c>
      <c r="E1840" t="s">
        <v>4423</v>
      </c>
      <c r="F1840" t="s">
        <v>10945</v>
      </c>
      <c r="G1840" t="s">
        <v>286</v>
      </c>
      <c r="H1840" t="s">
        <v>16</v>
      </c>
      <c r="I1840" t="s">
        <v>17</v>
      </c>
      <c r="J1840" t="s">
        <v>16</v>
      </c>
      <c r="K1840" t="s">
        <v>17</v>
      </c>
      <c r="L1840" t="s">
        <v>18</v>
      </c>
      <c r="M1840">
        <v>0</v>
      </c>
      <c r="N1840">
        <v>0</v>
      </c>
      <c r="O1840">
        <v>0</v>
      </c>
      <c r="P1840">
        <v>30</v>
      </c>
      <c r="Q1840" t="s">
        <v>13833</v>
      </c>
    </row>
    <row r="1841" spans="1:17" x14ac:dyDescent="0.25">
      <c r="A1841" t="s">
        <v>8354</v>
      </c>
      <c r="B1841" t="s">
        <v>8355</v>
      </c>
      <c r="C1841">
        <v>12401120</v>
      </c>
      <c r="D1841" t="s">
        <v>8400</v>
      </c>
      <c r="E1841" t="s">
        <v>8401</v>
      </c>
      <c r="F1841" t="s">
        <v>12536</v>
      </c>
      <c r="G1841" t="s">
        <v>286</v>
      </c>
      <c r="H1841" t="s">
        <v>16</v>
      </c>
      <c r="I1841" t="s">
        <v>17</v>
      </c>
      <c r="J1841" t="s">
        <v>16</v>
      </c>
      <c r="K1841" t="s">
        <v>17</v>
      </c>
      <c r="L1841" t="s">
        <v>18</v>
      </c>
      <c r="M1841">
        <v>0</v>
      </c>
      <c r="N1841">
        <v>0</v>
      </c>
      <c r="O1841">
        <v>0</v>
      </c>
      <c r="P1841">
        <v>30</v>
      </c>
      <c r="Q1841" t="s">
        <v>13833</v>
      </c>
    </row>
    <row r="1842" spans="1:17" x14ac:dyDescent="0.25">
      <c r="A1842" t="s">
        <v>8037</v>
      </c>
      <c r="B1842" t="s">
        <v>8038</v>
      </c>
      <c r="C1842">
        <v>12408186</v>
      </c>
      <c r="D1842" t="s">
        <v>8047</v>
      </c>
      <c r="E1842" t="s">
        <v>8048</v>
      </c>
      <c r="F1842" t="s">
        <v>12366</v>
      </c>
      <c r="G1842" t="s">
        <v>286</v>
      </c>
      <c r="H1842" t="s">
        <v>16</v>
      </c>
      <c r="I1842" t="s">
        <v>17</v>
      </c>
      <c r="J1842" t="s">
        <v>16</v>
      </c>
      <c r="K1842" t="s">
        <v>17</v>
      </c>
      <c r="L1842" t="s">
        <v>18</v>
      </c>
      <c r="M1842">
        <v>0</v>
      </c>
      <c r="N1842">
        <v>0</v>
      </c>
      <c r="O1842">
        <v>0</v>
      </c>
      <c r="P1842">
        <v>30</v>
      </c>
      <c r="Q1842" t="s">
        <v>13833</v>
      </c>
    </row>
    <row r="1843" spans="1:17" x14ac:dyDescent="0.25">
      <c r="A1843" t="s">
        <v>5319</v>
      </c>
      <c r="B1843" t="s">
        <v>5320</v>
      </c>
      <c r="C1843">
        <v>12417302</v>
      </c>
      <c r="D1843" t="s">
        <v>5378</v>
      </c>
      <c r="E1843" t="s">
        <v>5379</v>
      </c>
      <c r="F1843" t="s">
        <v>11314</v>
      </c>
      <c r="G1843" t="s">
        <v>125</v>
      </c>
      <c r="H1843" t="s">
        <v>16</v>
      </c>
      <c r="I1843" t="s">
        <v>17</v>
      </c>
      <c r="J1843" t="s">
        <v>16</v>
      </c>
      <c r="K1843" t="s">
        <v>17</v>
      </c>
      <c r="L1843" t="s">
        <v>18</v>
      </c>
      <c r="M1843">
        <v>0</v>
      </c>
      <c r="N1843">
        <v>0</v>
      </c>
      <c r="O1843">
        <v>0</v>
      </c>
      <c r="P1843">
        <v>30</v>
      </c>
      <c r="Q1843" t="s">
        <v>13833</v>
      </c>
    </row>
    <row r="1844" spans="1:17" x14ac:dyDescent="0.25">
      <c r="A1844" t="s">
        <v>8537</v>
      </c>
      <c r="B1844" t="s">
        <v>8538</v>
      </c>
      <c r="C1844">
        <v>12402349</v>
      </c>
      <c r="D1844" t="s">
        <v>8575</v>
      </c>
      <c r="E1844" t="s">
        <v>8576</v>
      </c>
      <c r="F1844" t="s">
        <v>12621</v>
      </c>
      <c r="G1844" t="s">
        <v>286</v>
      </c>
      <c r="H1844" t="s">
        <v>16</v>
      </c>
      <c r="I1844" t="s">
        <v>17</v>
      </c>
      <c r="J1844" t="s">
        <v>16</v>
      </c>
      <c r="K1844" t="s">
        <v>17</v>
      </c>
      <c r="L1844" t="s">
        <v>18</v>
      </c>
      <c r="M1844">
        <v>0</v>
      </c>
      <c r="N1844">
        <v>0.5</v>
      </c>
      <c r="O1844">
        <v>0.5</v>
      </c>
      <c r="P1844">
        <v>30</v>
      </c>
      <c r="Q1844" t="s">
        <v>13833</v>
      </c>
    </row>
    <row r="1845" spans="1:17" x14ac:dyDescent="0.25">
      <c r="A1845" t="s">
        <v>7911</v>
      </c>
      <c r="B1845" t="s">
        <v>7912</v>
      </c>
      <c r="C1845">
        <v>12417204</v>
      </c>
      <c r="D1845" t="s">
        <v>7929</v>
      </c>
      <c r="E1845" t="s">
        <v>7930</v>
      </c>
      <c r="F1845" t="s">
        <v>12332</v>
      </c>
      <c r="G1845" t="s">
        <v>286</v>
      </c>
      <c r="H1845" t="s">
        <v>16</v>
      </c>
      <c r="I1845" t="s">
        <v>17</v>
      </c>
      <c r="J1845" t="s">
        <v>16</v>
      </c>
      <c r="K1845" t="s">
        <v>17</v>
      </c>
      <c r="L1845" t="s">
        <v>18</v>
      </c>
      <c r="M1845">
        <v>10</v>
      </c>
      <c r="N1845">
        <v>10</v>
      </c>
      <c r="O1845">
        <v>20</v>
      </c>
      <c r="P1845">
        <v>30</v>
      </c>
      <c r="Q1845" t="s">
        <v>13833</v>
      </c>
    </row>
    <row r="1846" spans="1:17" x14ac:dyDescent="0.25">
      <c r="A1846" t="s">
        <v>7164</v>
      </c>
      <c r="B1846" t="s">
        <v>7165</v>
      </c>
      <c r="C1846">
        <v>12407715</v>
      </c>
      <c r="D1846" t="s">
        <v>7216</v>
      </c>
      <c r="E1846" t="s">
        <v>7217</v>
      </c>
      <c r="F1846" t="s">
        <v>11887</v>
      </c>
      <c r="G1846" t="s">
        <v>49</v>
      </c>
      <c r="H1846" t="s">
        <v>16</v>
      </c>
      <c r="I1846" t="s">
        <v>17</v>
      </c>
      <c r="J1846">
        <v>1</v>
      </c>
      <c r="K1846" t="s">
        <v>31</v>
      </c>
      <c r="L1846" t="s">
        <v>18</v>
      </c>
      <c r="M1846">
        <v>0</v>
      </c>
      <c r="N1846">
        <v>0</v>
      </c>
      <c r="O1846">
        <v>0</v>
      </c>
      <c r="P1846">
        <v>30</v>
      </c>
      <c r="Q1846" t="s">
        <v>13833</v>
      </c>
    </row>
    <row r="1847" spans="1:17" x14ac:dyDescent="0.25">
      <c r="A1847" t="s">
        <v>1572</v>
      </c>
      <c r="B1847" t="s">
        <v>1573</v>
      </c>
      <c r="C1847">
        <v>12413634</v>
      </c>
      <c r="D1847" t="s">
        <v>1634</v>
      </c>
      <c r="E1847" t="s">
        <v>1635</v>
      </c>
      <c r="F1847" t="s">
        <v>9796</v>
      </c>
      <c r="G1847" t="s">
        <v>286</v>
      </c>
      <c r="H1847" t="s">
        <v>16</v>
      </c>
      <c r="I1847" t="s">
        <v>17</v>
      </c>
      <c r="J1847" t="s">
        <v>16</v>
      </c>
      <c r="K1847" t="s">
        <v>17</v>
      </c>
      <c r="L1847" t="s">
        <v>18</v>
      </c>
      <c r="M1847">
        <v>0</v>
      </c>
      <c r="N1847">
        <v>0</v>
      </c>
      <c r="O1847">
        <v>0</v>
      </c>
      <c r="P1847">
        <v>30</v>
      </c>
      <c r="Q1847" t="s">
        <v>13833</v>
      </c>
    </row>
    <row r="1848" spans="1:17" x14ac:dyDescent="0.25">
      <c r="A1848" t="s">
        <v>3931</v>
      </c>
      <c r="B1848" t="s">
        <v>3932</v>
      </c>
      <c r="C1848">
        <v>12305998</v>
      </c>
      <c r="D1848" t="s">
        <v>3933</v>
      </c>
      <c r="E1848" t="s">
        <v>3934</v>
      </c>
      <c r="F1848" t="s">
        <v>10760</v>
      </c>
      <c r="G1848" t="s">
        <v>365</v>
      </c>
      <c r="H1848">
        <v>1</v>
      </c>
      <c r="I1848" t="s">
        <v>1365</v>
      </c>
      <c r="J1848" t="s">
        <v>16</v>
      </c>
      <c r="K1848" t="s">
        <v>17</v>
      </c>
      <c r="L1848" t="s">
        <v>18</v>
      </c>
      <c r="M1848">
        <v>0</v>
      </c>
      <c r="N1848">
        <v>0</v>
      </c>
      <c r="O1848">
        <v>0</v>
      </c>
      <c r="P1848">
        <v>30</v>
      </c>
      <c r="Q1848" t="s">
        <v>13833</v>
      </c>
    </row>
    <row r="1849" spans="1:17" x14ac:dyDescent="0.25">
      <c r="A1849" t="s">
        <v>7911</v>
      </c>
      <c r="B1849" t="s">
        <v>7912</v>
      </c>
      <c r="C1849">
        <v>12419099</v>
      </c>
      <c r="D1849" t="s">
        <v>7954</v>
      </c>
      <c r="E1849" t="s">
        <v>7955</v>
      </c>
      <c r="F1849" t="s">
        <v>12339</v>
      </c>
      <c r="G1849" t="s">
        <v>286</v>
      </c>
      <c r="H1849" t="s">
        <v>16</v>
      </c>
      <c r="I1849" t="s">
        <v>17</v>
      </c>
      <c r="J1849" t="s">
        <v>16</v>
      </c>
      <c r="K1849" t="s">
        <v>17</v>
      </c>
      <c r="L1849" t="s">
        <v>18</v>
      </c>
      <c r="M1849">
        <v>0</v>
      </c>
      <c r="N1849">
        <v>0</v>
      </c>
      <c r="O1849">
        <v>0</v>
      </c>
      <c r="P1849">
        <v>30</v>
      </c>
      <c r="Q1849" t="s">
        <v>13833</v>
      </c>
    </row>
    <row r="1850" spans="1:17" x14ac:dyDescent="0.25">
      <c r="A1850" t="s">
        <v>9047</v>
      </c>
      <c r="B1850" t="s">
        <v>9048</v>
      </c>
      <c r="C1850">
        <v>12405826</v>
      </c>
      <c r="D1850" t="s">
        <v>9053</v>
      </c>
      <c r="E1850" t="s">
        <v>9054</v>
      </c>
      <c r="F1850" t="s">
        <v>12821</v>
      </c>
      <c r="G1850" t="s">
        <v>103</v>
      </c>
      <c r="H1850">
        <v>3</v>
      </c>
      <c r="I1850" t="s">
        <v>344</v>
      </c>
      <c r="J1850" t="s">
        <v>16</v>
      </c>
      <c r="K1850" t="s">
        <v>17</v>
      </c>
      <c r="L1850" t="s">
        <v>18</v>
      </c>
      <c r="M1850">
        <v>0</v>
      </c>
      <c r="N1850">
        <v>0</v>
      </c>
      <c r="O1850">
        <v>0</v>
      </c>
      <c r="P1850">
        <v>30</v>
      </c>
      <c r="Q1850" t="s">
        <v>13833</v>
      </c>
    </row>
    <row r="1851" spans="1:17" x14ac:dyDescent="0.25">
      <c r="A1851" t="s">
        <v>7533</v>
      </c>
      <c r="B1851" t="s">
        <v>7534</v>
      </c>
      <c r="C1851">
        <v>12402395</v>
      </c>
      <c r="D1851" t="s">
        <v>7556</v>
      </c>
      <c r="E1851" t="s">
        <v>7557</v>
      </c>
      <c r="F1851" t="s">
        <v>12201</v>
      </c>
      <c r="G1851" t="s">
        <v>103</v>
      </c>
      <c r="H1851" t="s">
        <v>16</v>
      </c>
      <c r="I1851" t="s">
        <v>17</v>
      </c>
      <c r="J1851" t="s">
        <v>16</v>
      </c>
      <c r="K1851" t="s">
        <v>17</v>
      </c>
      <c r="L1851" t="s">
        <v>18</v>
      </c>
      <c r="M1851">
        <v>0</v>
      </c>
      <c r="N1851">
        <v>0</v>
      </c>
      <c r="O1851">
        <v>0</v>
      </c>
      <c r="P1851">
        <v>30</v>
      </c>
      <c r="Q1851" t="s">
        <v>13833</v>
      </c>
    </row>
    <row r="1852" spans="1:17" x14ac:dyDescent="0.25">
      <c r="A1852" t="s">
        <v>6449</v>
      </c>
      <c r="B1852" t="s">
        <v>6450</v>
      </c>
      <c r="C1852">
        <v>12409411</v>
      </c>
      <c r="D1852" t="s">
        <v>6487</v>
      </c>
      <c r="E1852" t="s">
        <v>6488</v>
      </c>
      <c r="F1852" t="s">
        <v>11223</v>
      </c>
      <c r="G1852" t="s">
        <v>286</v>
      </c>
      <c r="H1852" t="s">
        <v>16</v>
      </c>
      <c r="I1852" t="s">
        <v>17</v>
      </c>
      <c r="J1852" t="s">
        <v>16</v>
      </c>
      <c r="K1852" t="s">
        <v>17</v>
      </c>
      <c r="L1852" t="s">
        <v>18</v>
      </c>
      <c r="M1852">
        <v>10</v>
      </c>
      <c r="N1852">
        <v>10</v>
      </c>
      <c r="O1852">
        <v>20</v>
      </c>
      <c r="P1852">
        <v>30</v>
      </c>
      <c r="Q1852" t="s">
        <v>13833</v>
      </c>
    </row>
    <row r="1853" spans="1:17" x14ac:dyDescent="0.25">
      <c r="A1853" t="s">
        <v>2695</v>
      </c>
      <c r="B1853" t="s">
        <v>2696</v>
      </c>
      <c r="C1853">
        <v>12405472</v>
      </c>
      <c r="D1853" t="s">
        <v>2735</v>
      </c>
      <c r="E1853" t="s">
        <v>2736</v>
      </c>
      <c r="F1853" t="s">
        <v>10254</v>
      </c>
      <c r="G1853" t="s">
        <v>286</v>
      </c>
      <c r="H1853" t="s">
        <v>16</v>
      </c>
      <c r="I1853" t="s">
        <v>17</v>
      </c>
      <c r="J1853" t="s">
        <v>16</v>
      </c>
      <c r="K1853" t="s">
        <v>17</v>
      </c>
      <c r="L1853" t="s">
        <v>18</v>
      </c>
      <c r="M1853">
        <v>10</v>
      </c>
      <c r="N1853">
        <v>10</v>
      </c>
      <c r="O1853">
        <v>20</v>
      </c>
      <c r="P1853">
        <v>30</v>
      </c>
      <c r="Q1853" t="s">
        <v>13833</v>
      </c>
    </row>
    <row r="1854" spans="1:17" x14ac:dyDescent="0.25">
      <c r="A1854" t="s">
        <v>5653</v>
      </c>
      <c r="B1854" t="s">
        <v>5654</v>
      </c>
      <c r="C1854">
        <v>12404840</v>
      </c>
      <c r="D1854" t="s">
        <v>5684</v>
      </c>
      <c r="E1854" t="s">
        <v>5685</v>
      </c>
      <c r="F1854" t="s">
        <v>11451</v>
      </c>
      <c r="G1854" t="s">
        <v>286</v>
      </c>
      <c r="H1854" t="s">
        <v>16</v>
      </c>
      <c r="I1854" t="s">
        <v>17</v>
      </c>
      <c r="J1854" t="s">
        <v>16</v>
      </c>
      <c r="K1854" t="s">
        <v>17</v>
      </c>
      <c r="L1854" t="s">
        <v>18</v>
      </c>
      <c r="M1854">
        <v>0</v>
      </c>
      <c r="N1854">
        <v>0</v>
      </c>
      <c r="O1854">
        <v>0</v>
      </c>
      <c r="P1854">
        <v>30</v>
      </c>
      <c r="Q1854" t="s">
        <v>13833</v>
      </c>
    </row>
    <row r="1855" spans="1:17" x14ac:dyDescent="0.25">
      <c r="A1855" t="s">
        <v>9047</v>
      </c>
      <c r="B1855" t="s">
        <v>9048</v>
      </c>
      <c r="C1855">
        <v>12402643</v>
      </c>
      <c r="D1855" t="s">
        <v>9095</v>
      </c>
      <c r="E1855" t="s">
        <v>9096</v>
      </c>
      <c r="F1855" t="s">
        <v>12840</v>
      </c>
      <c r="G1855" t="s">
        <v>286</v>
      </c>
      <c r="H1855" t="s">
        <v>16</v>
      </c>
      <c r="I1855" t="s">
        <v>17</v>
      </c>
      <c r="J1855" t="s">
        <v>16</v>
      </c>
      <c r="K1855" t="s">
        <v>17</v>
      </c>
      <c r="L1855" t="s">
        <v>18</v>
      </c>
      <c r="M1855">
        <v>0</v>
      </c>
      <c r="N1855">
        <v>0</v>
      </c>
      <c r="O1855">
        <v>0</v>
      </c>
      <c r="P1855">
        <v>30</v>
      </c>
      <c r="Q1855" t="s">
        <v>13833</v>
      </c>
    </row>
    <row r="1856" spans="1:17" x14ac:dyDescent="0.25">
      <c r="A1856" t="s">
        <v>6516</v>
      </c>
      <c r="B1856" t="s">
        <v>6517</v>
      </c>
      <c r="C1856">
        <v>12408986</v>
      </c>
      <c r="D1856" t="s">
        <v>6548</v>
      </c>
      <c r="E1856" t="s">
        <v>6549</v>
      </c>
      <c r="F1856" t="s">
        <v>11828</v>
      </c>
      <c r="G1856" t="s">
        <v>286</v>
      </c>
      <c r="H1856" t="s">
        <v>16</v>
      </c>
      <c r="I1856" t="s">
        <v>17</v>
      </c>
      <c r="J1856" t="s">
        <v>16</v>
      </c>
      <c r="K1856" t="s">
        <v>17</v>
      </c>
      <c r="L1856" t="s">
        <v>18</v>
      </c>
      <c r="M1856">
        <v>10</v>
      </c>
      <c r="N1856">
        <v>0</v>
      </c>
      <c r="O1856">
        <v>10</v>
      </c>
      <c r="P1856">
        <v>30</v>
      </c>
      <c r="Q1856" t="s">
        <v>13833</v>
      </c>
    </row>
    <row r="1857" spans="1:17" x14ac:dyDescent="0.25">
      <c r="A1857" t="s">
        <v>8228</v>
      </c>
      <c r="B1857" t="s">
        <v>8229</v>
      </c>
      <c r="C1857">
        <v>12402907</v>
      </c>
      <c r="D1857" t="s">
        <v>8286</v>
      </c>
      <c r="E1857" t="s">
        <v>8287</v>
      </c>
      <c r="F1857" t="s">
        <v>12477</v>
      </c>
      <c r="G1857" t="s">
        <v>286</v>
      </c>
      <c r="H1857">
        <v>1</v>
      </c>
      <c r="I1857" t="s">
        <v>212</v>
      </c>
      <c r="J1857" t="s">
        <v>16</v>
      </c>
      <c r="K1857" t="s">
        <v>17</v>
      </c>
      <c r="L1857" t="s">
        <v>18</v>
      </c>
      <c r="M1857">
        <v>0</v>
      </c>
      <c r="N1857">
        <v>0.5</v>
      </c>
      <c r="O1857">
        <v>0.5</v>
      </c>
      <c r="P1857">
        <v>30</v>
      </c>
      <c r="Q1857" t="s">
        <v>13833</v>
      </c>
    </row>
    <row r="1858" spans="1:17" x14ac:dyDescent="0.25">
      <c r="A1858" t="s">
        <v>7592</v>
      </c>
      <c r="B1858" t="s">
        <v>7593</v>
      </c>
      <c r="C1858">
        <v>12416071</v>
      </c>
      <c r="D1858" t="s">
        <v>7629</v>
      </c>
      <c r="E1858" t="s">
        <v>7630</v>
      </c>
      <c r="F1858" t="s">
        <v>12228</v>
      </c>
      <c r="G1858" t="s">
        <v>286</v>
      </c>
      <c r="H1858" t="s">
        <v>16</v>
      </c>
      <c r="I1858" t="s">
        <v>17</v>
      </c>
      <c r="J1858" t="s">
        <v>16</v>
      </c>
      <c r="K1858" t="s">
        <v>17</v>
      </c>
      <c r="L1858" t="s">
        <v>18</v>
      </c>
      <c r="M1858">
        <v>0.5</v>
      </c>
      <c r="N1858">
        <v>2.8</v>
      </c>
      <c r="O1858">
        <v>3.3</v>
      </c>
      <c r="P1858">
        <v>30</v>
      </c>
      <c r="Q1858" t="s">
        <v>13833</v>
      </c>
    </row>
    <row r="1859" spans="1:17" x14ac:dyDescent="0.25">
      <c r="A1859" t="s">
        <v>2456</v>
      </c>
      <c r="B1859" t="s">
        <v>2457</v>
      </c>
      <c r="C1859">
        <v>12412314</v>
      </c>
      <c r="D1859" t="s">
        <v>2472</v>
      </c>
      <c r="E1859" t="s">
        <v>2473</v>
      </c>
      <c r="F1859" t="s">
        <v>10127</v>
      </c>
      <c r="G1859" t="s">
        <v>358</v>
      </c>
      <c r="H1859" t="s">
        <v>16</v>
      </c>
      <c r="I1859" t="s">
        <v>17</v>
      </c>
      <c r="J1859" t="s">
        <v>16</v>
      </c>
      <c r="K1859" t="s">
        <v>17</v>
      </c>
      <c r="L1859" t="s">
        <v>18</v>
      </c>
      <c r="M1859">
        <v>0</v>
      </c>
      <c r="N1859">
        <v>0</v>
      </c>
      <c r="O1859">
        <v>0</v>
      </c>
      <c r="P1859">
        <v>30</v>
      </c>
      <c r="Q1859" t="s">
        <v>13833</v>
      </c>
    </row>
    <row r="1860" spans="1:17" x14ac:dyDescent="0.25">
      <c r="A1860" t="s">
        <v>1717</v>
      </c>
      <c r="B1860" t="s">
        <v>1718</v>
      </c>
      <c r="C1860">
        <v>12411053</v>
      </c>
      <c r="D1860" t="s">
        <v>1779</v>
      </c>
      <c r="E1860" t="s">
        <v>1780</v>
      </c>
      <c r="F1860" t="s">
        <v>9863</v>
      </c>
      <c r="G1860" t="s">
        <v>286</v>
      </c>
      <c r="H1860" t="s">
        <v>16</v>
      </c>
      <c r="I1860" t="s">
        <v>17</v>
      </c>
      <c r="J1860" t="s">
        <v>16</v>
      </c>
      <c r="K1860" t="s">
        <v>17</v>
      </c>
      <c r="L1860" t="s">
        <v>18</v>
      </c>
      <c r="M1860">
        <v>10</v>
      </c>
      <c r="N1860">
        <v>0</v>
      </c>
      <c r="O1860">
        <v>10</v>
      </c>
      <c r="P1860">
        <v>30</v>
      </c>
      <c r="Q1860" t="s">
        <v>13833</v>
      </c>
    </row>
    <row r="1861" spans="1:17" x14ac:dyDescent="0.25">
      <c r="A1861" t="s">
        <v>1499</v>
      </c>
      <c r="B1861" t="s">
        <v>1500</v>
      </c>
      <c r="C1861">
        <v>12417762</v>
      </c>
      <c r="D1861" t="s">
        <v>1566</v>
      </c>
      <c r="E1861" t="s">
        <v>1567</v>
      </c>
      <c r="F1861" t="s">
        <v>9755</v>
      </c>
      <c r="G1861" t="s">
        <v>286</v>
      </c>
      <c r="H1861" t="s">
        <v>16</v>
      </c>
      <c r="I1861" t="s">
        <v>17</v>
      </c>
      <c r="J1861" t="s">
        <v>16</v>
      </c>
      <c r="K1861" t="s">
        <v>17</v>
      </c>
      <c r="L1861" t="s">
        <v>18</v>
      </c>
      <c r="M1861">
        <v>10</v>
      </c>
      <c r="N1861">
        <v>10</v>
      </c>
      <c r="O1861">
        <v>20</v>
      </c>
      <c r="P1861">
        <v>30</v>
      </c>
      <c r="Q1861" t="s">
        <v>13833</v>
      </c>
    </row>
    <row r="1862" spans="1:17" x14ac:dyDescent="0.25">
      <c r="A1862" t="s">
        <v>5067</v>
      </c>
      <c r="B1862" t="s">
        <v>5068</v>
      </c>
      <c r="C1862">
        <v>12402089</v>
      </c>
      <c r="D1862" t="s">
        <v>1566</v>
      </c>
      <c r="E1862" t="s">
        <v>5081</v>
      </c>
      <c r="F1862" t="s">
        <v>11184</v>
      </c>
      <c r="G1862" t="s">
        <v>286</v>
      </c>
      <c r="H1862" t="s">
        <v>16</v>
      </c>
      <c r="I1862" t="s">
        <v>17</v>
      </c>
      <c r="J1862" t="s">
        <v>16</v>
      </c>
      <c r="K1862" t="s">
        <v>17</v>
      </c>
      <c r="L1862" t="s">
        <v>18</v>
      </c>
      <c r="M1862">
        <v>0</v>
      </c>
      <c r="N1862">
        <v>0.5</v>
      </c>
      <c r="O1862">
        <v>0.5</v>
      </c>
      <c r="P1862">
        <v>30</v>
      </c>
      <c r="Q1862" t="s">
        <v>13833</v>
      </c>
    </row>
    <row r="1863" spans="1:17" x14ac:dyDescent="0.25">
      <c r="A1863" t="s">
        <v>7968</v>
      </c>
      <c r="B1863" t="s">
        <v>7969</v>
      </c>
      <c r="C1863">
        <v>12404490</v>
      </c>
      <c r="D1863" t="s">
        <v>7975</v>
      </c>
      <c r="E1863" t="s">
        <v>7976</v>
      </c>
      <c r="F1863" t="s">
        <v>12346</v>
      </c>
      <c r="G1863" t="s">
        <v>311</v>
      </c>
      <c r="H1863">
        <v>2</v>
      </c>
      <c r="I1863" t="s">
        <v>2355</v>
      </c>
      <c r="J1863" t="s">
        <v>16</v>
      </c>
      <c r="K1863" t="s">
        <v>17</v>
      </c>
      <c r="L1863" t="s">
        <v>18</v>
      </c>
      <c r="M1863">
        <v>0.5</v>
      </c>
      <c r="N1863">
        <v>0.5</v>
      </c>
      <c r="O1863">
        <v>1</v>
      </c>
      <c r="P1863">
        <v>30</v>
      </c>
      <c r="Q1863" t="s">
        <v>13833</v>
      </c>
    </row>
    <row r="1864" spans="1:17" x14ac:dyDescent="0.25">
      <c r="A1864" t="s">
        <v>8884</v>
      </c>
      <c r="B1864" t="s">
        <v>8885</v>
      </c>
      <c r="C1864">
        <v>12408265</v>
      </c>
      <c r="D1864" t="s">
        <v>8908</v>
      </c>
      <c r="E1864" t="s">
        <v>8909</v>
      </c>
      <c r="F1864" t="s">
        <v>12764</v>
      </c>
      <c r="G1864" t="s">
        <v>286</v>
      </c>
      <c r="H1864" t="s">
        <v>16</v>
      </c>
      <c r="I1864" t="s">
        <v>17</v>
      </c>
      <c r="J1864" t="s">
        <v>16</v>
      </c>
      <c r="K1864" t="s">
        <v>17</v>
      </c>
      <c r="L1864" t="s">
        <v>18</v>
      </c>
      <c r="M1864">
        <v>0</v>
      </c>
      <c r="N1864">
        <v>0</v>
      </c>
      <c r="O1864">
        <v>0</v>
      </c>
      <c r="P1864">
        <v>30</v>
      </c>
      <c r="Q1864" t="s">
        <v>13833</v>
      </c>
    </row>
    <row r="1865" spans="1:17" x14ac:dyDescent="0.25">
      <c r="A1865" t="s">
        <v>3863</v>
      </c>
      <c r="B1865" t="s">
        <v>3864</v>
      </c>
      <c r="C1865">
        <v>12416312</v>
      </c>
      <c r="D1865" t="s">
        <v>3919</v>
      </c>
      <c r="E1865" t="s">
        <v>3920</v>
      </c>
      <c r="F1865" t="s">
        <v>10757</v>
      </c>
      <c r="G1865" t="s">
        <v>286</v>
      </c>
      <c r="H1865">
        <v>1</v>
      </c>
      <c r="I1865" t="s">
        <v>2342</v>
      </c>
      <c r="J1865" t="s">
        <v>16</v>
      </c>
      <c r="K1865" t="s">
        <v>17</v>
      </c>
      <c r="L1865" t="s">
        <v>18</v>
      </c>
      <c r="M1865">
        <v>0</v>
      </c>
      <c r="N1865">
        <v>0</v>
      </c>
      <c r="O1865">
        <v>0</v>
      </c>
      <c r="P1865">
        <v>30</v>
      </c>
      <c r="Q1865" t="s">
        <v>13833</v>
      </c>
    </row>
    <row r="1866" spans="1:17" x14ac:dyDescent="0.25">
      <c r="A1866" t="s">
        <v>1499</v>
      </c>
      <c r="B1866" t="s">
        <v>1500</v>
      </c>
      <c r="C1866">
        <v>12416458</v>
      </c>
      <c r="D1866" t="s">
        <v>1548</v>
      </c>
      <c r="E1866" t="s">
        <v>1549</v>
      </c>
      <c r="F1866" t="s">
        <v>9757</v>
      </c>
      <c r="G1866" t="s">
        <v>286</v>
      </c>
      <c r="H1866" t="s">
        <v>16</v>
      </c>
      <c r="I1866" t="s">
        <v>17</v>
      </c>
      <c r="J1866" t="s">
        <v>16</v>
      </c>
      <c r="K1866" t="s">
        <v>17</v>
      </c>
      <c r="L1866" t="s">
        <v>18</v>
      </c>
      <c r="M1866">
        <v>5</v>
      </c>
      <c r="N1866">
        <v>10</v>
      </c>
      <c r="O1866">
        <v>15</v>
      </c>
      <c r="P1866">
        <v>30</v>
      </c>
      <c r="Q1866" t="s">
        <v>13833</v>
      </c>
    </row>
    <row r="1867" spans="1:17" x14ac:dyDescent="0.25">
      <c r="A1867" t="s">
        <v>1103</v>
      </c>
      <c r="B1867" t="s">
        <v>1104</v>
      </c>
      <c r="C1867">
        <v>12413536</v>
      </c>
      <c r="D1867" t="s">
        <v>1124</v>
      </c>
      <c r="E1867" t="s">
        <v>1125</v>
      </c>
      <c r="F1867" t="s">
        <v>9562</v>
      </c>
      <c r="G1867" t="s">
        <v>286</v>
      </c>
      <c r="H1867" t="s">
        <v>16</v>
      </c>
      <c r="I1867" t="s">
        <v>17</v>
      </c>
      <c r="J1867" t="s">
        <v>16</v>
      </c>
      <c r="K1867" t="s">
        <v>17</v>
      </c>
      <c r="L1867" t="s">
        <v>18</v>
      </c>
      <c r="M1867">
        <v>10</v>
      </c>
      <c r="N1867">
        <v>0.5</v>
      </c>
      <c r="O1867">
        <v>10.5</v>
      </c>
      <c r="P1867">
        <v>30</v>
      </c>
      <c r="Q1867" t="s">
        <v>13833</v>
      </c>
    </row>
    <row r="1868" spans="1:17" x14ac:dyDescent="0.25">
      <c r="A1868" t="s">
        <v>3459</v>
      </c>
      <c r="B1868" t="s">
        <v>3460</v>
      </c>
      <c r="C1868">
        <v>12402436</v>
      </c>
      <c r="D1868" t="s">
        <v>3472</v>
      </c>
      <c r="E1868" t="s">
        <v>3473</v>
      </c>
      <c r="F1868" t="s">
        <v>10580</v>
      </c>
      <c r="G1868" t="s">
        <v>347</v>
      </c>
      <c r="H1868" t="s">
        <v>16</v>
      </c>
      <c r="I1868" t="s">
        <v>17</v>
      </c>
      <c r="J1868">
        <v>1</v>
      </c>
      <c r="K1868" t="s">
        <v>163</v>
      </c>
      <c r="L1868" t="s">
        <v>3338</v>
      </c>
      <c r="M1868">
        <v>10</v>
      </c>
      <c r="N1868">
        <v>10</v>
      </c>
      <c r="O1868">
        <v>20</v>
      </c>
      <c r="P1868">
        <v>30</v>
      </c>
      <c r="Q1868" t="s">
        <v>13833</v>
      </c>
    </row>
    <row r="1869" spans="1:17" x14ac:dyDescent="0.25">
      <c r="A1869" t="s">
        <v>2407</v>
      </c>
      <c r="B1869" t="s">
        <v>2408</v>
      </c>
      <c r="C1869">
        <v>12412606</v>
      </c>
      <c r="D1869" t="s">
        <v>2410</v>
      </c>
      <c r="E1869" t="s">
        <v>2411</v>
      </c>
      <c r="F1869" t="s">
        <v>10099</v>
      </c>
      <c r="G1869" t="s">
        <v>309</v>
      </c>
      <c r="H1869" t="s">
        <v>16</v>
      </c>
      <c r="I1869" t="s">
        <v>17</v>
      </c>
      <c r="J1869">
        <v>1</v>
      </c>
      <c r="K1869" t="s">
        <v>102</v>
      </c>
      <c r="L1869" t="s">
        <v>18</v>
      </c>
      <c r="M1869">
        <v>0</v>
      </c>
      <c r="N1869">
        <v>0</v>
      </c>
      <c r="O1869">
        <v>0</v>
      </c>
      <c r="P1869">
        <v>30</v>
      </c>
      <c r="Q1869" t="s">
        <v>13833</v>
      </c>
    </row>
    <row r="1870" spans="1:17" x14ac:dyDescent="0.25">
      <c r="A1870" t="s">
        <v>8884</v>
      </c>
      <c r="B1870" t="s">
        <v>8885</v>
      </c>
      <c r="C1870">
        <v>12408134</v>
      </c>
      <c r="D1870" t="s">
        <v>8936</v>
      </c>
      <c r="E1870" t="s">
        <v>8937</v>
      </c>
      <c r="F1870" t="s">
        <v>12766</v>
      </c>
      <c r="G1870" t="s">
        <v>286</v>
      </c>
      <c r="H1870" t="s">
        <v>16</v>
      </c>
      <c r="I1870" t="s">
        <v>17</v>
      </c>
      <c r="J1870" t="s">
        <v>16</v>
      </c>
      <c r="K1870" t="s">
        <v>17</v>
      </c>
      <c r="L1870" t="s">
        <v>18</v>
      </c>
      <c r="M1870">
        <v>0</v>
      </c>
      <c r="N1870">
        <v>20</v>
      </c>
      <c r="O1870">
        <v>20</v>
      </c>
      <c r="P1870">
        <v>30</v>
      </c>
      <c r="Q1870" t="s">
        <v>13833</v>
      </c>
    </row>
    <row r="1871" spans="1:17" x14ac:dyDescent="0.25">
      <c r="A1871" t="s">
        <v>4198</v>
      </c>
      <c r="B1871" t="s">
        <v>4199</v>
      </c>
      <c r="C1871">
        <v>12416983</v>
      </c>
      <c r="D1871" t="s">
        <v>4228</v>
      </c>
      <c r="E1871" t="s">
        <v>4229</v>
      </c>
      <c r="F1871" t="s">
        <v>10868</v>
      </c>
      <c r="G1871" t="s">
        <v>286</v>
      </c>
      <c r="H1871" t="s">
        <v>16</v>
      </c>
      <c r="I1871" t="s">
        <v>17</v>
      </c>
      <c r="J1871">
        <v>1</v>
      </c>
      <c r="K1871" t="s">
        <v>23</v>
      </c>
      <c r="L1871" t="s">
        <v>18</v>
      </c>
      <c r="M1871">
        <v>0</v>
      </c>
      <c r="N1871">
        <v>1</v>
      </c>
      <c r="O1871">
        <v>1</v>
      </c>
      <c r="P1871">
        <v>30</v>
      </c>
      <c r="Q1871" t="s">
        <v>13833</v>
      </c>
    </row>
    <row r="1872" spans="1:17" x14ac:dyDescent="0.25">
      <c r="A1872" t="s">
        <v>444</v>
      </c>
      <c r="B1872" t="s">
        <v>445</v>
      </c>
      <c r="C1872">
        <v>12411290</v>
      </c>
      <c r="D1872" t="s">
        <v>460</v>
      </c>
      <c r="E1872" t="s">
        <v>461</v>
      </c>
      <c r="F1872" t="s">
        <v>9266</v>
      </c>
      <c r="G1872" t="s">
        <v>340</v>
      </c>
      <c r="H1872" t="s">
        <v>16</v>
      </c>
      <c r="I1872" t="s">
        <v>17</v>
      </c>
      <c r="J1872" t="s">
        <v>16</v>
      </c>
      <c r="K1872" t="s">
        <v>17</v>
      </c>
      <c r="L1872" t="s">
        <v>18</v>
      </c>
      <c r="M1872">
        <v>10</v>
      </c>
      <c r="N1872">
        <v>0.5</v>
      </c>
      <c r="O1872">
        <v>10.5</v>
      </c>
      <c r="P1872">
        <v>30</v>
      </c>
      <c r="Q1872" t="s">
        <v>13833</v>
      </c>
    </row>
    <row r="1873" spans="1:17" x14ac:dyDescent="0.25">
      <c r="A1873" t="s">
        <v>8643</v>
      </c>
      <c r="B1873" t="s">
        <v>8644</v>
      </c>
      <c r="C1873">
        <v>12402883</v>
      </c>
      <c r="D1873" t="s">
        <v>8665</v>
      </c>
      <c r="E1873" t="s">
        <v>8666</v>
      </c>
      <c r="F1873" t="s">
        <v>12665</v>
      </c>
      <c r="G1873" t="s">
        <v>286</v>
      </c>
      <c r="H1873" t="s">
        <v>16</v>
      </c>
      <c r="I1873" t="s">
        <v>17</v>
      </c>
      <c r="J1873" t="s">
        <v>16</v>
      </c>
      <c r="K1873" t="s">
        <v>17</v>
      </c>
      <c r="L1873" t="s">
        <v>18</v>
      </c>
      <c r="M1873">
        <v>0.5</v>
      </c>
      <c r="N1873">
        <v>1</v>
      </c>
      <c r="O1873">
        <v>1.5</v>
      </c>
      <c r="P1873">
        <v>30</v>
      </c>
      <c r="Q1873" t="s">
        <v>13833</v>
      </c>
    </row>
    <row r="1874" spans="1:17" x14ac:dyDescent="0.25">
      <c r="A1874" t="s">
        <v>8037</v>
      </c>
      <c r="B1874" t="s">
        <v>8038</v>
      </c>
      <c r="C1874">
        <v>12408014</v>
      </c>
      <c r="D1874" t="s">
        <v>8040</v>
      </c>
      <c r="E1874" t="s">
        <v>8041</v>
      </c>
      <c r="F1874" t="s">
        <v>12369</v>
      </c>
      <c r="G1874" t="s">
        <v>286</v>
      </c>
      <c r="H1874" t="s">
        <v>16</v>
      </c>
      <c r="I1874" t="s">
        <v>17</v>
      </c>
      <c r="J1874" t="s">
        <v>16</v>
      </c>
      <c r="K1874" t="s">
        <v>17</v>
      </c>
      <c r="L1874" t="s">
        <v>18</v>
      </c>
      <c r="M1874">
        <v>5.5</v>
      </c>
      <c r="N1874">
        <v>0</v>
      </c>
      <c r="O1874">
        <v>5.5</v>
      </c>
      <c r="P1874">
        <v>30</v>
      </c>
      <c r="Q1874" t="s">
        <v>13833</v>
      </c>
    </row>
    <row r="1875" spans="1:17" x14ac:dyDescent="0.25">
      <c r="A1875" t="s">
        <v>4133</v>
      </c>
      <c r="B1875" t="s">
        <v>4134</v>
      </c>
      <c r="C1875">
        <v>12403775</v>
      </c>
      <c r="D1875" t="s">
        <v>4171</v>
      </c>
      <c r="E1875" t="s">
        <v>4172</v>
      </c>
      <c r="F1875" t="s">
        <v>10843</v>
      </c>
      <c r="G1875" t="s">
        <v>286</v>
      </c>
      <c r="H1875" t="s">
        <v>16</v>
      </c>
      <c r="I1875" t="s">
        <v>17</v>
      </c>
      <c r="J1875" t="s">
        <v>16</v>
      </c>
      <c r="K1875" t="s">
        <v>17</v>
      </c>
      <c r="L1875" t="s">
        <v>18</v>
      </c>
      <c r="M1875">
        <v>0</v>
      </c>
      <c r="N1875">
        <v>0</v>
      </c>
      <c r="O1875">
        <v>0</v>
      </c>
      <c r="P1875">
        <v>30</v>
      </c>
      <c r="Q1875" t="s">
        <v>13833</v>
      </c>
    </row>
    <row r="1876" spans="1:17" x14ac:dyDescent="0.25">
      <c r="A1876" t="s">
        <v>3863</v>
      </c>
      <c r="B1876" t="s">
        <v>3864</v>
      </c>
      <c r="C1876">
        <v>12411972</v>
      </c>
      <c r="D1876" t="s">
        <v>3865</v>
      </c>
      <c r="E1876" t="s">
        <v>3866</v>
      </c>
      <c r="F1876" t="s">
        <v>10741</v>
      </c>
      <c r="G1876" t="s">
        <v>286</v>
      </c>
      <c r="H1876" t="s">
        <v>16</v>
      </c>
      <c r="I1876" t="s">
        <v>17</v>
      </c>
      <c r="J1876">
        <v>1</v>
      </c>
      <c r="K1876" t="s">
        <v>84</v>
      </c>
      <c r="L1876" t="s">
        <v>18</v>
      </c>
      <c r="M1876">
        <v>0</v>
      </c>
      <c r="N1876">
        <v>0</v>
      </c>
      <c r="O1876">
        <v>0</v>
      </c>
      <c r="P1876">
        <v>30</v>
      </c>
      <c r="Q1876" t="s">
        <v>13833</v>
      </c>
    </row>
    <row r="1877" spans="1:17" x14ac:dyDescent="0.25">
      <c r="A1877" t="s">
        <v>8643</v>
      </c>
      <c r="B1877" t="s">
        <v>8644</v>
      </c>
      <c r="C1877">
        <v>12409802</v>
      </c>
      <c r="D1877" t="s">
        <v>8689</v>
      </c>
      <c r="E1877" t="s">
        <v>8690</v>
      </c>
      <c r="F1877" t="s">
        <v>12676</v>
      </c>
      <c r="G1877" t="s">
        <v>358</v>
      </c>
      <c r="H1877" t="s">
        <v>16</v>
      </c>
      <c r="I1877" t="s">
        <v>17</v>
      </c>
      <c r="J1877" t="s">
        <v>16</v>
      </c>
      <c r="K1877" t="s">
        <v>17</v>
      </c>
      <c r="L1877" t="s">
        <v>18</v>
      </c>
      <c r="M1877">
        <v>10</v>
      </c>
      <c r="N1877">
        <v>20</v>
      </c>
      <c r="O1877">
        <v>30</v>
      </c>
      <c r="P1877">
        <v>30</v>
      </c>
      <c r="Q1877" t="s">
        <v>13833</v>
      </c>
    </row>
    <row r="1878" spans="1:17" x14ac:dyDescent="0.25">
      <c r="A1878" t="s">
        <v>2407</v>
      </c>
      <c r="B1878" t="s">
        <v>2408</v>
      </c>
      <c r="C1878">
        <v>12410763</v>
      </c>
      <c r="D1878" t="s">
        <v>2445</v>
      </c>
      <c r="E1878" t="s">
        <v>2446</v>
      </c>
      <c r="F1878" t="s">
        <v>10114</v>
      </c>
      <c r="G1878" t="s">
        <v>286</v>
      </c>
      <c r="H1878" t="s">
        <v>16</v>
      </c>
      <c r="I1878" t="s">
        <v>17</v>
      </c>
      <c r="J1878" t="s">
        <v>16</v>
      </c>
      <c r="K1878" t="s">
        <v>17</v>
      </c>
      <c r="L1878" t="s">
        <v>18</v>
      </c>
      <c r="M1878">
        <v>0</v>
      </c>
      <c r="N1878">
        <v>0</v>
      </c>
      <c r="O1878">
        <v>0</v>
      </c>
      <c r="P1878">
        <v>30</v>
      </c>
      <c r="Q1878" t="s">
        <v>13833</v>
      </c>
    </row>
    <row r="1879" spans="1:17" x14ac:dyDescent="0.25">
      <c r="A1879" t="s">
        <v>2633</v>
      </c>
      <c r="B1879" t="s">
        <v>2634</v>
      </c>
      <c r="C1879">
        <v>12406234</v>
      </c>
      <c r="D1879" t="s">
        <v>2691</v>
      </c>
      <c r="E1879" t="s">
        <v>2692</v>
      </c>
      <c r="F1879" t="s">
        <v>10234</v>
      </c>
      <c r="G1879" t="s">
        <v>340</v>
      </c>
      <c r="H1879" t="s">
        <v>16</v>
      </c>
      <c r="I1879" t="s">
        <v>17</v>
      </c>
      <c r="J1879" t="s">
        <v>16</v>
      </c>
      <c r="K1879" t="s">
        <v>17</v>
      </c>
      <c r="L1879" t="s">
        <v>18</v>
      </c>
      <c r="M1879">
        <v>0</v>
      </c>
      <c r="N1879">
        <v>0</v>
      </c>
      <c r="O1879">
        <v>0</v>
      </c>
      <c r="P1879">
        <v>30</v>
      </c>
      <c r="Q1879" t="s">
        <v>13833</v>
      </c>
    </row>
    <row r="1880" spans="1:17" x14ac:dyDescent="0.25">
      <c r="A1880" t="s">
        <v>6651</v>
      </c>
      <c r="B1880" t="s">
        <v>6652</v>
      </c>
      <c r="C1880">
        <v>12407361</v>
      </c>
      <c r="D1880" t="s">
        <v>6662</v>
      </c>
      <c r="E1880" t="s">
        <v>6663</v>
      </c>
      <c r="F1880" t="s">
        <v>11879</v>
      </c>
      <c r="G1880" t="s">
        <v>286</v>
      </c>
      <c r="H1880" t="s">
        <v>16</v>
      </c>
      <c r="I1880" t="s">
        <v>17</v>
      </c>
      <c r="J1880" t="s">
        <v>16</v>
      </c>
      <c r="K1880" t="s">
        <v>17</v>
      </c>
      <c r="L1880" t="s">
        <v>18</v>
      </c>
      <c r="M1880">
        <v>0</v>
      </c>
      <c r="N1880">
        <v>0</v>
      </c>
      <c r="O1880">
        <v>0</v>
      </c>
      <c r="P1880">
        <v>30</v>
      </c>
      <c r="Q1880" t="s">
        <v>13833</v>
      </c>
    </row>
    <row r="1881" spans="1:17" x14ac:dyDescent="0.25">
      <c r="A1881" t="s">
        <v>8122</v>
      </c>
      <c r="B1881" t="s">
        <v>8123</v>
      </c>
      <c r="C1881">
        <v>12413980</v>
      </c>
      <c r="D1881" t="s">
        <v>8139</v>
      </c>
      <c r="E1881" t="s">
        <v>8140</v>
      </c>
      <c r="F1881" t="s">
        <v>12407</v>
      </c>
      <c r="G1881" t="s">
        <v>286</v>
      </c>
      <c r="H1881">
        <v>3</v>
      </c>
      <c r="I1881" t="s">
        <v>8141</v>
      </c>
      <c r="J1881" t="s">
        <v>16</v>
      </c>
      <c r="K1881" t="s">
        <v>17</v>
      </c>
      <c r="L1881" t="s">
        <v>18</v>
      </c>
      <c r="M1881">
        <v>0.5</v>
      </c>
      <c r="N1881">
        <v>0.5</v>
      </c>
      <c r="O1881">
        <v>1</v>
      </c>
      <c r="P1881">
        <v>30</v>
      </c>
      <c r="Q1881" t="s">
        <v>13833</v>
      </c>
    </row>
    <row r="1882" spans="1:17" x14ac:dyDescent="0.25">
      <c r="A1882" t="s">
        <v>7354</v>
      </c>
      <c r="B1882" t="s">
        <v>7355</v>
      </c>
      <c r="C1882">
        <v>12400509</v>
      </c>
      <c r="D1882" t="s">
        <v>7405</v>
      </c>
      <c r="E1882" t="s">
        <v>7406</v>
      </c>
      <c r="F1882" t="s">
        <v>11799</v>
      </c>
      <c r="G1882" t="s">
        <v>49</v>
      </c>
      <c r="H1882" t="s">
        <v>16</v>
      </c>
      <c r="I1882" t="s">
        <v>17</v>
      </c>
      <c r="J1882" t="s">
        <v>16</v>
      </c>
      <c r="K1882" t="s">
        <v>17</v>
      </c>
      <c r="L1882" t="s">
        <v>18</v>
      </c>
      <c r="M1882">
        <v>10</v>
      </c>
      <c r="N1882">
        <v>20</v>
      </c>
      <c r="O1882">
        <v>30</v>
      </c>
      <c r="P1882">
        <v>30</v>
      </c>
      <c r="Q1882" t="s">
        <v>13833</v>
      </c>
    </row>
    <row r="1883" spans="1:17" x14ac:dyDescent="0.25">
      <c r="A1883" t="s">
        <v>5849</v>
      </c>
      <c r="B1883" t="s">
        <v>5850</v>
      </c>
      <c r="C1883">
        <v>12406604</v>
      </c>
      <c r="D1883" t="s">
        <v>5905</v>
      </c>
      <c r="E1883" t="s">
        <v>5906</v>
      </c>
      <c r="F1883" t="s">
        <v>11547</v>
      </c>
      <c r="G1883" t="s">
        <v>286</v>
      </c>
      <c r="H1883" t="s">
        <v>16</v>
      </c>
      <c r="I1883" t="s">
        <v>17</v>
      </c>
      <c r="J1883" t="s">
        <v>16</v>
      </c>
      <c r="K1883" t="s">
        <v>17</v>
      </c>
      <c r="L1883" t="s">
        <v>18</v>
      </c>
      <c r="M1883">
        <v>10</v>
      </c>
      <c r="N1883">
        <v>1.5</v>
      </c>
      <c r="O1883">
        <v>11.5</v>
      </c>
      <c r="P1883">
        <v>30</v>
      </c>
      <c r="Q1883" t="s">
        <v>13833</v>
      </c>
    </row>
    <row r="1884" spans="1:17" x14ac:dyDescent="0.25">
      <c r="A1884" t="s">
        <v>6977</v>
      </c>
      <c r="B1884" t="s">
        <v>6978</v>
      </c>
      <c r="C1884">
        <v>12407661</v>
      </c>
      <c r="D1884" t="s">
        <v>7020</v>
      </c>
      <c r="E1884" t="s">
        <v>7021</v>
      </c>
      <c r="F1884" t="s">
        <v>12008</v>
      </c>
      <c r="G1884" t="s">
        <v>286</v>
      </c>
      <c r="H1884" t="s">
        <v>16</v>
      </c>
      <c r="I1884" t="s">
        <v>17</v>
      </c>
      <c r="J1884" t="s">
        <v>16</v>
      </c>
      <c r="K1884" t="s">
        <v>17</v>
      </c>
      <c r="L1884" t="s">
        <v>18</v>
      </c>
      <c r="M1884">
        <v>10</v>
      </c>
      <c r="N1884">
        <v>1</v>
      </c>
      <c r="O1884">
        <v>11</v>
      </c>
      <c r="P1884">
        <v>30</v>
      </c>
      <c r="Q1884" t="s">
        <v>13833</v>
      </c>
    </row>
    <row r="1885" spans="1:17" x14ac:dyDescent="0.25">
      <c r="A1885" t="s">
        <v>1427</v>
      </c>
      <c r="B1885" t="s">
        <v>1428</v>
      </c>
      <c r="C1885">
        <v>12413126</v>
      </c>
      <c r="D1885" t="s">
        <v>1450</v>
      </c>
      <c r="E1885" t="s">
        <v>1451</v>
      </c>
      <c r="F1885" t="s">
        <v>9714</v>
      </c>
      <c r="G1885" t="s">
        <v>286</v>
      </c>
      <c r="H1885" t="s">
        <v>16</v>
      </c>
      <c r="I1885" t="s">
        <v>17</v>
      </c>
      <c r="J1885" t="s">
        <v>16</v>
      </c>
      <c r="K1885" t="s">
        <v>17</v>
      </c>
      <c r="L1885" t="s">
        <v>18</v>
      </c>
      <c r="M1885">
        <v>0</v>
      </c>
      <c r="N1885">
        <v>2</v>
      </c>
      <c r="O1885">
        <v>2</v>
      </c>
      <c r="P1885">
        <v>30</v>
      </c>
      <c r="Q1885" t="s">
        <v>13833</v>
      </c>
    </row>
    <row r="1886" spans="1:17" x14ac:dyDescent="0.25">
      <c r="A1886" t="s">
        <v>706</v>
      </c>
      <c r="B1886" t="s">
        <v>707</v>
      </c>
      <c r="C1886">
        <v>12414638</v>
      </c>
      <c r="D1886" t="s">
        <v>733</v>
      </c>
      <c r="E1886" t="s">
        <v>734</v>
      </c>
      <c r="F1886" t="s">
        <v>9394</v>
      </c>
      <c r="G1886" t="s">
        <v>332</v>
      </c>
      <c r="H1886" t="s">
        <v>16</v>
      </c>
      <c r="I1886" t="s">
        <v>17</v>
      </c>
      <c r="J1886" t="s">
        <v>16</v>
      </c>
      <c r="K1886" t="s">
        <v>17</v>
      </c>
      <c r="L1886" t="s">
        <v>18</v>
      </c>
      <c r="M1886">
        <v>10</v>
      </c>
      <c r="N1886">
        <v>0</v>
      </c>
      <c r="O1886">
        <v>10</v>
      </c>
      <c r="P1886">
        <v>30</v>
      </c>
      <c r="Q1886" t="s">
        <v>13833</v>
      </c>
    </row>
    <row r="1887" spans="1:17" x14ac:dyDescent="0.25">
      <c r="A1887" t="s">
        <v>1924</v>
      </c>
      <c r="B1887" t="s">
        <v>1925</v>
      </c>
      <c r="C1887">
        <v>12403796</v>
      </c>
      <c r="D1887" t="s">
        <v>1983</v>
      </c>
      <c r="E1887" t="s">
        <v>1984</v>
      </c>
      <c r="F1887" t="s">
        <v>9953</v>
      </c>
      <c r="G1887" t="s">
        <v>314</v>
      </c>
      <c r="H1887" t="s">
        <v>16</v>
      </c>
      <c r="I1887" t="s">
        <v>17</v>
      </c>
      <c r="J1887" t="s">
        <v>16</v>
      </c>
      <c r="K1887" t="s">
        <v>17</v>
      </c>
      <c r="L1887" t="s">
        <v>18</v>
      </c>
      <c r="M1887">
        <v>10</v>
      </c>
      <c r="N1887">
        <v>0</v>
      </c>
      <c r="O1887">
        <v>10</v>
      </c>
      <c r="P1887">
        <v>30</v>
      </c>
      <c r="Q1887" t="s">
        <v>13833</v>
      </c>
    </row>
    <row r="1888" spans="1:17" x14ac:dyDescent="0.25">
      <c r="A1888" t="s">
        <v>3260</v>
      </c>
      <c r="B1888" t="s">
        <v>3261</v>
      </c>
      <c r="C1888">
        <v>12413232</v>
      </c>
      <c r="D1888" t="s">
        <v>3290</v>
      </c>
      <c r="E1888" t="s">
        <v>3291</v>
      </c>
      <c r="F1888" t="s">
        <v>10502</v>
      </c>
      <c r="G1888" t="s">
        <v>286</v>
      </c>
      <c r="H1888">
        <v>1</v>
      </c>
      <c r="I1888" t="s">
        <v>33</v>
      </c>
      <c r="J1888" t="s">
        <v>16</v>
      </c>
      <c r="K1888" t="s">
        <v>17</v>
      </c>
      <c r="L1888" t="s">
        <v>18</v>
      </c>
      <c r="M1888">
        <v>0</v>
      </c>
      <c r="N1888">
        <v>10</v>
      </c>
      <c r="O1888">
        <v>10</v>
      </c>
      <c r="P1888">
        <v>30</v>
      </c>
      <c r="Q1888" t="s">
        <v>13833</v>
      </c>
    </row>
    <row r="1889" spans="1:17" x14ac:dyDescent="0.25">
      <c r="A1889" t="s">
        <v>2407</v>
      </c>
      <c r="B1889" t="s">
        <v>2408</v>
      </c>
      <c r="C1889">
        <v>12405305</v>
      </c>
      <c r="D1889" t="s">
        <v>2416</v>
      </c>
      <c r="E1889" t="s">
        <v>2417</v>
      </c>
      <c r="F1889" t="s">
        <v>10100</v>
      </c>
      <c r="G1889" t="s">
        <v>103</v>
      </c>
      <c r="H1889" t="s">
        <v>16</v>
      </c>
      <c r="I1889" t="s">
        <v>17</v>
      </c>
      <c r="J1889" t="s">
        <v>16</v>
      </c>
      <c r="K1889" t="s">
        <v>17</v>
      </c>
      <c r="L1889" t="s">
        <v>18</v>
      </c>
      <c r="M1889">
        <v>0.5</v>
      </c>
      <c r="N1889">
        <v>1</v>
      </c>
      <c r="O1889">
        <v>1.5</v>
      </c>
      <c r="P1889">
        <v>30</v>
      </c>
      <c r="Q1889" t="s">
        <v>13833</v>
      </c>
    </row>
    <row r="1890" spans="1:17" x14ac:dyDescent="0.25">
      <c r="A1890" t="s">
        <v>5780</v>
      </c>
      <c r="B1890" t="s">
        <v>5781</v>
      </c>
      <c r="C1890">
        <v>12415130</v>
      </c>
      <c r="D1890" t="s">
        <v>5792</v>
      </c>
      <c r="E1890" t="s">
        <v>5793</v>
      </c>
      <c r="F1890" t="s">
        <v>11505</v>
      </c>
      <c r="G1890" t="s">
        <v>103</v>
      </c>
      <c r="H1890" t="s">
        <v>16</v>
      </c>
      <c r="I1890" t="s">
        <v>17</v>
      </c>
      <c r="J1890" t="s">
        <v>16</v>
      </c>
      <c r="K1890" t="s">
        <v>17</v>
      </c>
      <c r="L1890" t="s">
        <v>18</v>
      </c>
      <c r="M1890">
        <v>5.5</v>
      </c>
      <c r="N1890">
        <v>0</v>
      </c>
      <c r="O1890">
        <v>5.5</v>
      </c>
      <c r="P1890">
        <v>30</v>
      </c>
      <c r="Q1890" t="s">
        <v>13833</v>
      </c>
    </row>
    <row r="1891" spans="1:17" x14ac:dyDescent="0.25">
      <c r="A1891" t="s">
        <v>513</v>
      </c>
      <c r="B1891" t="s">
        <v>514</v>
      </c>
      <c r="C1891">
        <v>12407753</v>
      </c>
      <c r="D1891" t="s">
        <v>526</v>
      </c>
      <c r="E1891" t="s">
        <v>527</v>
      </c>
      <c r="F1891" t="s">
        <v>9297</v>
      </c>
      <c r="G1891" t="s">
        <v>103</v>
      </c>
      <c r="H1891" t="s">
        <v>16</v>
      </c>
      <c r="I1891" t="s">
        <v>17</v>
      </c>
      <c r="J1891" t="s">
        <v>16</v>
      </c>
      <c r="K1891" t="s">
        <v>17</v>
      </c>
      <c r="L1891" t="s">
        <v>18</v>
      </c>
      <c r="M1891">
        <v>0</v>
      </c>
      <c r="N1891">
        <v>1</v>
      </c>
      <c r="O1891">
        <v>1</v>
      </c>
      <c r="P1891">
        <v>30</v>
      </c>
      <c r="Q1891" t="s">
        <v>13833</v>
      </c>
    </row>
    <row r="1892" spans="1:17" x14ac:dyDescent="0.25">
      <c r="A1892" t="s">
        <v>5257</v>
      </c>
      <c r="B1892" t="s">
        <v>5258</v>
      </c>
      <c r="C1892">
        <v>12409944</v>
      </c>
      <c r="D1892" t="s">
        <v>5290</v>
      </c>
      <c r="E1892" t="s">
        <v>5291</v>
      </c>
      <c r="F1892" t="s">
        <v>11274</v>
      </c>
      <c r="G1892" t="s">
        <v>15</v>
      </c>
      <c r="H1892">
        <v>1</v>
      </c>
      <c r="I1892" t="s">
        <v>109</v>
      </c>
      <c r="J1892" t="s">
        <v>16</v>
      </c>
      <c r="K1892" t="s">
        <v>17</v>
      </c>
      <c r="L1892" t="s">
        <v>18</v>
      </c>
      <c r="M1892">
        <v>10</v>
      </c>
      <c r="N1892">
        <v>20</v>
      </c>
      <c r="O1892">
        <v>30</v>
      </c>
      <c r="P1892">
        <v>30</v>
      </c>
      <c r="Q1892" t="s">
        <v>13833</v>
      </c>
    </row>
    <row r="1893" spans="1:17" x14ac:dyDescent="0.25">
      <c r="A1893" t="s">
        <v>8537</v>
      </c>
      <c r="B1893" t="s">
        <v>8538</v>
      </c>
      <c r="C1893">
        <v>12402171</v>
      </c>
      <c r="D1893" t="s">
        <v>8558</v>
      </c>
      <c r="E1893" t="s">
        <v>8559</v>
      </c>
      <c r="F1893" t="s">
        <v>12611</v>
      </c>
      <c r="G1893" t="s">
        <v>338</v>
      </c>
      <c r="H1893" t="s">
        <v>16</v>
      </c>
      <c r="I1893" t="s">
        <v>17</v>
      </c>
      <c r="J1893" t="s">
        <v>16</v>
      </c>
      <c r="K1893" t="s">
        <v>17</v>
      </c>
      <c r="L1893" t="s">
        <v>18</v>
      </c>
      <c r="M1893">
        <v>0</v>
      </c>
      <c r="N1893">
        <v>0</v>
      </c>
      <c r="O1893">
        <v>0</v>
      </c>
      <c r="P1893">
        <v>30</v>
      </c>
      <c r="Q1893" t="s">
        <v>13833</v>
      </c>
    </row>
    <row r="1894" spans="1:17" x14ac:dyDescent="0.25">
      <c r="A1894" t="s">
        <v>4198</v>
      </c>
      <c r="B1894" t="s">
        <v>4199</v>
      </c>
      <c r="C1894">
        <v>12418945</v>
      </c>
      <c r="D1894" t="s">
        <v>4251</v>
      </c>
      <c r="E1894" t="s">
        <v>4252</v>
      </c>
      <c r="F1894" t="s">
        <v>10879</v>
      </c>
      <c r="G1894" t="s">
        <v>286</v>
      </c>
      <c r="H1894" t="s">
        <v>16</v>
      </c>
      <c r="I1894" t="s">
        <v>17</v>
      </c>
      <c r="J1894" t="s">
        <v>16</v>
      </c>
      <c r="K1894" t="s">
        <v>17</v>
      </c>
      <c r="L1894" t="s">
        <v>18</v>
      </c>
      <c r="M1894">
        <v>0</v>
      </c>
      <c r="N1894">
        <v>0</v>
      </c>
      <c r="O1894">
        <v>0</v>
      </c>
      <c r="P1894">
        <v>30</v>
      </c>
      <c r="Q1894" t="s">
        <v>13833</v>
      </c>
    </row>
    <row r="1895" spans="1:17" x14ac:dyDescent="0.25">
      <c r="A1895" t="s">
        <v>5188</v>
      </c>
      <c r="B1895" t="s">
        <v>5189</v>
      </c>
      <c r="C1895">
        <v>12415090</v>
      </c>
      <c r="D1895" t="s">
        <v>5235</v>
      </c>
      <c r="E1895" t="s">
        <v>5236</v>
      </c>
      <c r="F1895" t="s">
        <v>11250</v>
      </c>
      <c r="G1895" t="s">
        <v>286</v>
      </c>
      <c r="H1895" t="s">
        <v>16</v>
      </c>
      <c r="I1895" t="s">
        <v>17</v>
      </c>
      <c r="J1895" t="s">
        <v>16</v>
      </c>
      <c r="K1895" t="s">
        <v>17</v>
      </c>
      <c r="L1895" t="s">
        <v>18</v>
      </c>
      <c r="M1895">
        <v>10</v>
      </c>
      <c r="N1895">
        <v>0</v>
      </c>
      <c r="O1895">
        <v>10</v>
      </c>
      <c r="P1895">
        <v>30</v>
      </c>
      <c r="Q1895" t="s">
        <v>13833</v>
      </c>
    </row>
    <row r="1896" spans="1:17" x14ac:dyDescent="0.25">
      <c r="A1896" t="s">
        <v>9047</v>
      </c>
      <c r="B1896" t="s">
        <v>9048</v>
      </c>
      <c r="C1896">
        <v>12414292</v>
      </c>
      <c r="D1896" t="s">
        <v>9063</v>
      </c>
      <c r="E1896" t="s">
        <v>9064</v>
      </c>
      <c r="F1896" t="s">
        <v>12824</v>
      </c>
      <c r="G1896" t="s">
        <v>286</v>
      </c>
      <c r="H1896">
        <v>1</v>
      </c>
      <c r="I1896" t="s">
        <v>233</v>
      </c>
      <c r="J1896" t="s">
        <v>16</v>
      </c>
      <c r="K1896" t="s">
        <v>17</v>
      </c>
      <c r="L1896" t="s">
        <v>18</v>
      </c>
      <c r="M1896">
        <v>10</v>
      </c>
      <c r="N1896">
        <v>0</v>
      </c>
      <c r="O1896">
        <v>10</v>
      </c>
      <c r="P1896">
        <v>30</v>
      </c>
      <c r="Q1896" t="s">
        <v>13833</v>
      </c>
    </row>
    <row r="1897" spans="1:17" x14ac:dyDescent="0.25">
      <c r="A1897" t="s">
        <v>1790</v>
      </c>
      <c r="B1897" t="s">
        <v>1791</v>
      </c>
      <c r="C1897">
        <v>12409311</v>
      </c>
      <c r="D1897" t="s">
        <v>1825</v>
      </c>
      <c r="E1897" t="s">
        <v>1826</v>
      </c>
      <c r="F1897" t="s">
        <v>9884</v>
      </c>
      <c r="G1897" t="s">
        <v>286</v>
      </c>
      <c r="H1897" t="s">
        <v>16</v>
      </c>
      <c r="I1897" t="s">
        <v>17</v>
      </c>
      <c r="J1897" t="s">
        <v>16</v>
      </c>
      <c r="K1897" t="s">
        <v>17</v>
      </c>
      <c r="L1897" t="s">
        <v>18</v>
      </c>
      <c r="M1897">
        <v>10</v>
      </c>
      <c r="N1897">
        <v>0</v>
      </c>
      <c r="O1897">
        <v>10</v>
      </c>
      <c r="P1897">
        <v>30</v>
      </c>
      <c r="Q1897" t="s">
        <v>13833</v>
      </c>
    </row>
    <row r="1898" spans="1:17" x14ac:dyDescent="0.25">
      <c r="A1898" t="s">
        <v>1303</v>
      </c>
      <c r="B1898" t="s">
        <v>1304</v>
      </c>
      <c r="C1898">
        <v>12407242</v>
      </c>
      <c r="D1898" t="s">
        <v>1311</v>
      </c>
      <c r="E1898" t="s">
        <v>1312</v>
      </c>
      <c r="F1898" t="s">
        <v>9650</v>
      </c>
      <c r="G1898" t="s">
        <v>286</v>
      </c>
      <c r="H1898">
        <v>1</v>
      </c>
      <c r="I1898" t="s">
        <v>132</v>
      </c>
      <c r="J1898" t="s">
        <v>16</v>
      </c>
      <c r="K1898" t="s">
        <v>17</v>
      </c>
      <c r="L1898" t="s">
        <v>18</v>
      </c>
      <c r="M1898">
        <v>0</v>
      </c>
      <c r="N1898">
        <v>0.5</v>
      </c>
      <c r="O1898">
        <v>0.5</v>
      </c>
      <c r="P1898">
        <v>30</v>
      </c>
      <c r="Q1898" t="s">
        <v>13833</v>
      </c>
    </row>
    <row r="1899" spans="1:17" x14ac:dyDescent="0.25">
      <c r="A1899" t="s">
        <v>6267</v>
      </c>
      <c r="B1899" t="s">
        <v>6268</v>
      </c>
      <c r="C1899">
        <v>12405272</v>
      </c>
      <c r="D1899" t="s">
        <v>6269</v>
      </c>
      <c r="E1899" t="s">
        <v>6270</v>
      </c>
      <c r="F1899" t="s">
        <v>11703</v>
      </c>
      <c r="G1899" t="s">
        <v>286</v>
      </c>
      <c r="H1899" t="s">
        <v>16</v>
      </c>
      <c r="I1899" t="s">
        <v>17</v>
      </c>
      <c r="J1899" t="s">
        <v>16</v>
      </c>
      <c r="K1899" t="s">
        <v>17</v>
      </c>
      <c r="L1899" t="s">
        <v>18</v>
      </c>
      <c r="M1899">
        <v>0</v>
      </c>
      <c r="N1899">
        <v>0</v>
      </c>
      <c r="O1899">
        <v>0</v>
      </c>
      <c r="P1899">
        <v>30</v>
      </c>
      <c r="Q1899" t="s">
        <v>13833</v>
      </c>
    </row>
    <row r="1900" spans="1:17" x14ac:dyDescent="0.25">
      <c r="A1900" t="s">
        <v>7038</v>
      </c>
      <c r="B1900" t="s">
        <v>7039</v>
      </c>
      <c r="C1900">
        <v>12410329</v>
      </c>
      <c r="D1900" t="s">
        <v>7071</v>
      </c>
      <c r="E1900" t="s">
        <v>7072</v>
      </c>
      <c r="F1900" t="s">
        <v>12024</v>
      </c>
      <c r="G1900" t="s">
        <v>286</v>
      </c>
      <c r="H1900" t="s">
        <v>16</v>
      </c>
      <c r="I1900" t="s">
        <v>17</v>
      </c>
      <c r="J1900" t="s">
        <v>16</v>
      </c>
      <c r="K1900" t="s">
        <v>17</v>
      </c>
      <c r="L1900" t="s">
        <v>18</v>
      </c>
      <c r="M1900">
        <v>5</v>
      </c>
      <c r="N1900">
        <v>10</v>
      </c>
      <c r="O1900">
        <v>15</v>
      </c>
      <c r="P1900">
        <v>30</v>
      </c>
      <c r="Q1900" t="s">
        <v>13833</v>
      </c>
    </row>
    <row r="1901" spans="1:17" x14ac:dyDescent="0.25">
      <c r="A1901" t="s">
        <v>6910</v>
      </c>
      <c r="B1901" t="s">
        <v>6911</v>
      </c>
      <c r="C1901">
        <v>12407046</v>
      </c>
      <c r="D1901" t="s">
        <v>6975</v>
      </c>
      <c r="E1901" t="s">
        <v>6976</v>
      </c>
      <c r="F1901" t="s">
        <v>12003</v>
      </c>
      <c r="G1901" t="s">
        <v>286</v>
      </c>
      <c r="H1901" t="s">
        <v>16</v>
      </c>
      <c r="I1901" t="s">
        <v>17</v>
      </c>
      <c r="J1901" t="s">
        <v>16</v>
      </c>
      <c r="K1901" t="s">
        <v>17</v>
      </c>
      <c r="L1901" t="s">
        <v>18</v>
      </c>
      <c r="M1901">
        <v>0</v>
      </c>
      <c r="N1901">
        <v>0</v>
      </c>
      <c r="O1901">
        <v>0</v>
      </c>
      <c r="P1901">
        <v>30</v>
      </c>
      <c r="Q1901" t="s">
        <v>13833</v>
      </c>
    </row>
    <row r="1902" spans="1:17" x14ac:dyDescent="0.25">
      <c r="A1902" t="s">
        <v>656</v>
      </c>
      <c r="B1902" t="s">
        <v>657</v>
      </c>
      <c r="C1902">
        <v>12417112</v>
      </c>
      <c r="D1902" t="s">
        <v>702</v>
      </c>
      <c r="E1902" t="s">
        <v>703</v>
      </c>
      <c r="F1902" t="s">
        <v>9381</v>
      </c>
      <c r="G1902" t="s">
        <v>286</v>
      </c>
      <c r="H1902" t="s">
        <v>16</v>
      </c>
      <c r="I1902" t="s">
        <v>17</v>
      </c>
      <c r="J1902" t="s">
        <v>16</v>
      </c>
      <c r="K1902" t="s">
        <v>17</v>
      </c>
      <c r="L1902" t="s">
        <v>18</v>
      </c>
      <c r="M1902">
        <v>0</v>
      </c>
      <c r="N1902">
        <v>1</v>
      </c>
      <c r="O1902">
        <v>1</v>
      </c>
      <c r="P1902">
        <v>30</v>
      </c>
      <c r="Q1902" t="s">
        <v>13833</v>
      </c>
    </row>
    <row r="1903" spans="1:17" x14ac:dyDescent="0.25">
      <c r="A1903" t="s">
        <v>3063</v>
      </c>
      <c r="B1903" t="s">
        <v>3064</v>
      </c>
      <c r="C1903">
        <v>12401107</v>
      </c>
      <c r="D1903" t="s">
        <v>3080</v>
      </c>
      <c r="E1903" t="s">
        <v>3081</v>
      </c>
      <c r="F1903" t="s">
        <v>10418</v>
      </c>
      <c r="G1903" t="s">
        <v>103</v>
      </c>
      <c r="H1903" t="s">
        <v>16</v>
      </c>
      <c r="I1903" t="s">
        <v>17</v>
      </c>
      <c r="J1903" t="s">
        <v>16</v>
      </c>
      <c r="K1903" t="s">
        <v>17</v>
      </c>
      <c r="L1903" t="s">
        <v>18</v>
      </c>
      <c r="M1903">
        <v>1</v>
      </c>
      <c r="N1903">
        <v>2</v>
      </c>
      <c r="O1903">
        <v>3</v>
      </c>
      <c r="P1903">
        <v>30</v>
      </c>
      <c r="Q1903" t="s">
        <v>13833</v>
      </c>
    </row>
    <row r="1904" spans="1:17" x14ac:dyDescent="0.25">
      <c r="A1904" t="s">
        <v>6910</v>
      </c>
      <c r="B1904" t="s">
        <v>6911</v>
      </c>
      <c r="C1904">
        <v>12404911</v>
      </c>
      <c r="D1904" t="s">
        <v>6918</v>
      </c>
      <c r="E1904" t="s">
        <v>6919</v>
      </c>
      <c r="F1904" t="s">
        <v>11979</v>
      </c>
      <c r="G1904" t="s">
        <v>286</v>
      </c>
      <c r="H1904" t="s">
        <v>16</v>
      </c>
      <c r="I1904" t="s">
        <v>17</v>
      </c>
      <c r="J1904" t="s">
        <v>16</v>
      </c>
      <c r="K1904" t="s">
        <v>17</v>
      </c>
      <c r="L1904" t="s">
        <v>18</v>
      </c>
      <c r="M1904">
        <v>0</v>
      </c>
      <c r="N1904">
        <v>10</v>
      </c>
      <c r="O1904">
        <v>10</v>
      </c>
      <c r="P1904">
        <v>30</v>
      </c>
      <c r="Q1904" t="s">
        <v>13833</v>
      </c>
    </row>
    <row r="1905" spans="1:17" x14ac:dyDescent="0.25">
      <c r="A1905" t="s">
        <v>6267</v>
      </c>
      <c r="B1905" t="s">
        <v>6268</v>
      </c>
      <c r="C1905">
        <v>12409334</v>
      </c>
      <c r="D1905" t="s">
        <v>6294</v>
      </c>
      <c r="E1905" t="s">
        <v>6295</v>
      </c>
      <c r="F1905" t="s">
        <v>11716</v>
      </c>
      <c r="G1905" t="s">
        <v>286</v>
      </c>
      <c r="H1905" t="s">
        <v>16</v>
      </c>
      <c r="I1905" t="s">
        <v>17</v>
      </c>
      <c r="J1905" t="s">
        <v>16</v>
      </c>
      <c r="K1905" t="s">
        <v>17</v>
      </c>
      <c r="L1905" t="s">
        <v>18</v>
      </c>
      <c r="M1905">
        <v>0.5</v>
      </c>
      <c r="N1905">
        <v>5</v>
      </c>
      <c r="O1905">
        <v>5.5</v>
      </c>
      <c r="P1905">
        <v>30</v>
      </c>
      <c r="Q1905" t="s">
        <v>13833</v>
      </c>
    </row>
    <row r="1906" spans="1:17" x14ac:dyDescent="0.25">
      <c r="A1906" t="s">
        <v>2129</v>
      </c>
      <c r="B1906" t="s">
        <v>2130</v>
      </c>
      <c r="C1906">
        <v>12409166</v>
      </c>
      <c r="D1906" t="s">
        <v>2161</v>
      </c>
      <c r="E1906" t="s">
        <v>2162</v>
      </c>
      <c r="F1906" t="s">
        <v>10030</v>
      </c>
      <c r="G1906" t="s">
        <v>309</v>
      </c>
      <c r="H1906" t="s">
        <v>16</v>
      </c>
      <c r="I1906" t="s">
        <v>17</v>
      </c>
      <c r="J1906" t="s">
        <v>16</v>
      </c>
      <c r="K1906" t="s">
        <v>17</v>
      </c>
      <c r="L1906" t="s">
        <v>18</v>
      </c>
      <c r="M1906">
        <v>0.5</v>
      </c>
      <c r="N1906">
        <v>0.5</v>
      </c>
      <c r="O1906">
        <v>1</v>
      </c>
      <c r="P1906">
        <v>30</v>
      </c>
      <c r="Q1906" t="s">
        <v>13833</v>
      </c>
    </row>
    <row r="1907" spans="1:17" x14ac:dyDescent="0.25">
      <c r="A1907" t="s">
        <v>8643</v>
      </c>
      <c r="B1907" t="s">
        <v>8644</v>
      </c>
      <c r="C1907">
        <v>12407716</v>
      </c>
      <c r="D1907" t="s">
        <v>8672</v>
      </c>
      <c r="E1907" t="s">
        <v>8673</v>
      </c>
      <c r="F1907" t="s">
        <v>12668</v>
      </c>
      <c r="G1907" t="s">
        <v>314</v>
      </c>
      <c r="H1907" t="s">
        <v>16</v>
      </c>
      <c r="I1907" t="s">
        <v>17</v>
      </c>
      <c r="J1907">
        <v>1</v>
      </c>
      <c r="K1907" t="s">
        <v>84</v>
      </c>
      <c r="L1907" t="s">
        <v>18</v>
      </c>
      <c r="M1907">
        <v>0</v>
      </c>
      <c r="N1907">
        <v>0</v>
      </c>
      <c r="O1907">
        <v>0</v>
      </c>
      <c r="P1907">
        <v>30</v>
      </c>
      <c r="Q1907" t="s">
        <v>13833</v>
      </c>
    </row>
    <row r="1908" spans="1:17" x14ac:dyDescent="0.25">
      <c r="A1908" t="s">
        <v>2190</v>
      </c>
      <c r="B1908" t="s">
        <v>2191</v>
      </c>
      <c r="C1908">
        <v>12406280</v>
      </c>
      <c r="D1908" t="s">
        <v>2192</v>
      </c>
      <c r="E1908" t="s">
        <v>2193</v>
      </c>
      <c r="F1908" t="s">
        <v>10045</v>
      </c>
      <c r="G1908" t="s">
        <v>286</v>
      </c>
      <c r="H1908" t="s">
        <v>16</v>
      </c>
      <c r="I1908" t="s">
        <v>17</v>
      </c>
      <c r="J1908" t="s">
        <v>16</v>
      </c>
      <c r="K1908" t="s">
        <v>17</v>
      </c>
      <c r="L1908" t="s">
        <v>18</v>
      </c>
      <c r="M1908">
        <v>5.5</v>
      </c>
      <c r="N1908">
        <v>0</v>
      </c>
      <c r="O1908">
        <v>5.5</v>
      </c>
      <c r="P1908">
        <v>30</v>
      </c>
      <c r="Q1908" t="s">
        <v>13833</v>
      </c>
    </row>
    <row r="1909" spans="1:17" x14ac:dyDescent="0.25">
      <c r="A1909" t="s">
        <v>8884</v>
      </c>
      <c r="B1909" t="s">
        <v>8885</v>
      </c>
      <c r="C1909">
        <v>12405867</v>
      </c>
      <c r="D1909" t="s">
        <v>8888</v>
      </c>
      <c r="E1909" t="s">
        <v>8889</v>
      </c>
      <c r="F1909" t="s">
        <v>12758</v>
      </c>
      <c r="G1909" t="s">
        <v>286</v>
      </c>
      <c r="H1909" t="s">
        <v>16</v>
      </c>
      <c r="I1909" t="s">
        <v>17</v>
      </c>
      <c r="J1909" t="s">
        <v>16</v>
      </c>
      <c r="K1909" t="s">
        <v>17</v>
      </c>
      <c r="L1909" t="s">
        <v>18</v>
      </c>
      <c r="M1909">
        <v>10</v>
      </c>
      <c r="N1909">
        <v>1</v>
      </c>
      <c r="O1909">
        <v>11</v>
      </c>
      <c r="P1909">
        <v>30</v>
      </c>
      <c r="Q1909" t="s">
        <v>13833</v>
      </c>
    </row>
    <row r="1910" spans="1:17" x14ac:dyDescent="0.25">
      <c r="A1910" t="s">
        <v>444</v>
      </c>
      <c r="B1910" t="s">
        <v>445</v>
      </c>
      <c r="C1910">
        <v>12405270</v>
      </c>
      <c r="D1910" t="s">
        <v>474</v>
      </c>
      <c r="E1910" t="s">
        <v>475</v>
      </c>
      <c r="F1910" t="s">
        <v>9272</v>
      </c>
      <c r="G1910" t="s">
        <v>286</v>
      </c>
      <c r="H1910" t="s">
        <v>16</v>
      </c>
      <c r="I1910" t="s">
        <v>17</v>
      </c>
      <c r="J1910" t="s">
        <v>16</v>
      </c>
      <c r="K1910" t="s">
        <v>17</v>
      </c>
      <c r="L1910" t="s">
        <v>18</v>
      </c>
      <c r="M1910">
        <v>0</v>
      </c>
      <c r="N1910">
        <v>0</v>
      </c>
      <c r="O1910">
        <v>0</v>
      </c>
      <c r="P1910">
        <v>30</v>
      </c>
      <c r="Q1910" t="s">
        <v>13833</v>
      </c>
    </row>
    <row r="1911" spans="1:17" x14ac:dyDescent="0.25">
      <c r="A1911" t="s">
        <v>7038</v>
      </c>
      <c r="B1911" t="s">
        <v>7039</v>
      </c>
      <c r="C1911">
        <v>12406802</v>
      </c>
      <c r="D1911" t="s">
        <v>7073</v>
      </c>
      <c r="E1911" t="s">
        <v>7074</v>
      </c>
      <c r="F1911" t="s">
        <v>12022</v>
      </c>
      <c r="G1911" t="s">
        <v>286</v>
      </c>
      <c r="H1911" t="s">
        <v>16</v>
      </c>
      <c r="I1911" t="s">
        <v>17</v>
      </c>
      <c r="J1911" t="s">
        <v>16</v>
      </c>
      <c r="K1911" t="s">
        <v>17</v>
      </c>
      <c r="L1911" t="s">
        <v>18</v>
      </c>
      <c r="M1911">
        <v>0</v>
      </c>
      <c r="N1911">
        <v>0</v>
      </c>
      <c r="O1911">
        <v>0</v>
      </c>
      <c r="P1911">
        <v>30</v>
      </c>
      <c r="Q1911" t="s">
        <v>13833</v>
      </c>
    </row>
    <row r="1912" spans="1:17" x14ac:dyDescent="0.25">
      <c r="A1912" t="s">
        <v>969</v>
      </c>
      <c r="B1912" t="s">
        <v>970</v>
      </c>
      <c r="C1912">
        <v>12406545</v>
      </c>
      <c r="D1912" t="s">
        <v>1031</v>
      </c>
      <c r="E1912" t="s">
        <v>1032</v>
      </c>
      <c r="F1912" t="s">
        <v>9437</v>
      </c>
      <c r="G1912" t="s">
        <v>286</v>
      </c>
      <c r="H1912" t="s">
        <v>16</v>
      </c>
      <c r="I1912" t="s">
        <v>17</v>
      </c>
      <c r="J1912" t="s">
        <v>16</v>
      </c>
      <c r="K1912" t="s">
        <v>17</v>
      </c>
      <c r="L1912" t="s">
        <v>18</v>
      </c>
      <c r="M1912">
        <v>0</v>
      </c>
      <c r="N1912">
        <v>0.5</v>
      </c>
      <c r="O1912">
        <v>0.5</v>
      </c>
      <c r="P1912">
        <v>30</v>
      </c>
      <c r="Q1912" t="s">
        <v>13833</v>
      </c>
    </row>
    <row r="1913" spans="1:17" x14ac:dyDescent="0.25">
      <c r="A1913" t="s">
        <v>6910</v>
      </c>
      <c r="B1913" t="s">
        <v>6911</v>
      </c>
      <c r="C1913">
        <v>12405136</v>
      </c>
      <c r="D1913" t="s">
        <v>6920</v>
      </c>
      <c r="E1913" t="s">
        <v>6921</v>
      </c>
      <c r="F1913" t="s">
        <v>11684</v>
      </c>
      <c r="G1913" t="s">
        <v>286</v>
      </c>
      <c r="H1913" t="s">
        <v>16</v>
      </c>
      <c r="I1913" t="s">
        <v>17</v>
      </c>
      <c r="J1913" t="s">
        <v>16</v>
      </c>
      <c r="K1913" t="s">
        <v>17</v>
      </c>
      <c r="L1913" t="s">
        <v>18</v>
      </c>
      <c r="M1913">
        <v>0.5</v>
      </c>
      <c r="N1913">
        <v>0</v>
      </c>
      <c r="O1913">
        <v>0.5</v>
      </c>
      <c r="P1913">
        <v>30</v>
      </c>
      <c r="Q1913" t="s">
        <v>13833</v>
      </c>
    </row>
    <row r="1914" spans="1:17" x14ac:dyDescent="0.25">
      <c r="A1914" t="s">
        <v>7415</v>
      </c>
      <c r="B1914" t="s">
        <v>7416</v>
      </c>
      <c r="C1914">
        <v>12403824</v>
      </c>
      <c r="D1914" t="s">
        <v>7453</v>
      </c>
      <c r="E1914" t="s">
        <v>7454</v>
      </c>
      <c r="F1914" t="s">
        <v>12153</v>
      </c>
      <c r="G1914" t="s">
        <v>286</v>
      </c>
      <c r="H1914" t="s">
        <v>16</v>
      </c>
      <c r="I1914" t="s">
        <v>17</v>
      </c>
      <c r="J1914" t="s">
        <v>16</v>
      </c>
      <c r="K1914" t="s">
        <v>17</v>
      </c>
      <c r="L1914" t="s">
        <v>18</v>
      </c>
      <c r="M1914">
        <v>0</v>
      </c>
      <c r="N1914">
        <v>0.5</v>
      </c>
      <c r="O1914">
        <v>0.5</v>
      </c>
      <c r="P1914">
        <v>30</v>
      </c>
      <c r="Q1914" t="s">
        <v>13833</v>
      </c>
    </row>
    <row r="1915" spans="1:17" x14ac:dyDescent="0.25">
      <c r="A1915" t="s">
        <v>8122</v>
      </c>
      <c r="B1915" t="s">
        <v>8123</v>
      </c>
      <c r="C1915">
        <v>12412226</v>
      </c>
      <c r="D1915" t="s">
        <v>8125</v>
      </c>
      <c r="E1915" t="s">
        <v>8126</v>
      </c>
      <c r="F1915" t="s">
        <v>12398</v>
      </c>
      <c r="G1915" t="s">
        <v>332</v>
      </c>
      <c r="H1915">
        <v>2</v>
      </c>
      <c r="I1915" t="s">
        <v>70</v>
      </c>
      <c r="J1915">
        <v>1</v>
      </c>
      <c r="K1915" t="s">
        <v>62</v>
      </c>
      <c r="L1915" t="s">
        <v>18</v>
      </c>
      <c r="M1915">
        <v>0</v>
      </c>
      <c r="N1915">
        <v>1</v>
      </c>
      <c r="O1915">
        <v>1</v>
      </c>
      <c r="P1915">
        <v>30</v>
      </c>
      <c r="Q1915" t="s">
        <v>13833</v>
      </c>
    </row>
    <row r="1916" spans="1:17" x14ac:dyDescent="0.25">
      <c r="A1916" t="s">
        <v>2068</v>
      </c>
      <c r="B1916" t="s">
        <v>2069</v>
      </c>
      <c r="C1916">
        <v>12409671</v>
      </c>
      <c r="D1916" t="s">
        <v>2106</v>
      </c>
      <c r="E1916" t="s">
        <v>2107</v>
      </c>
      <c r="F1916" t="s">
        <v>10004</v>
      </c>
      <c r="G1916" t="s">
        <v>41</v>
      </c>
      <c r="H1916" t="s">
        <v>16</v>
      </c>
      <c r="I1916" t="s">
        <v>17</v>
      </c>
      <c r="J1916" t="s">
        <v>16</v>
      </c>
      <c r="K1916" t="s">
        <v>17</v>
      </c>
      <c r="L1916" t="s">
        <v>18</v>
      </c>
      <c r="M1916">
        <v>10</v>
      </c>
      <c r="N1916">
        <v>20</v>
      </c>
      <c r="O1916">
        <v>30</v>
      </c>
      <c r="P1916">
        <v>30</v>
      </c>
      <c r="Q1916" t="s">
        <v>13833</v>
      </c>
    </row>
    <row r="1917" spans="1:17" x14ac:dyDescent="0.25">
      <c r="A1917" t="s">
        <v>5849</v>
      </c>
      <c r="B1917" t="s">
        <v>5850</v>
      </c>
      <c r="C1917">
        <v>12406609</v>
      </c>
      <c r="D1917" t="s">
        <v>5907</v>
      </c>
      <c r="E1917" t="s">
        <v>5908</v>
      </c>
      <c r="F1917" t="s">
        <v>11400</v>
      </c>
      <c r="G1917" t="s">
        <v>103</v>
      </c>
      <c r="H1917" t="s">
        <v>16</v>
      </c>
      <c r="I1917" t="s">
        <v>17</v>
      </c>
      <c r="J1917" t="s">
        <v>16</v>
      </c>
      <c r="K1917" t="s">
        <v>17</v>
      </c>
      <c r="L1917" t="s">
        <v>18</v>
      </c>
      <c r="M1917">
        <v>10</v>
      </c>
      <c r="N1917">
        <v>10</v>
      </c>
      <c r="O1917">
        <v>20</v>
      </c>
      <c r="P1917">
        <v>30</v>
      </c>
      <c r="Q1917" t="s">
        <v>13833</v>
      </c>
    </row>
    <row r="1918" spans="1:17" x14ac:dyDescent="0.25">
      <c r="A1918" t="s">
        <v>1645</v>
      </c>
      <c r="B1918" t="s">
        <v>1646</v>
      </c>
      <c r="C1918">
        <v>12417846</v>
      </c>
      <c r="D1918" t="s">
        <v>1695</v>
      </c>
      <c r="E1918" t="s">
        <v>1696</v>
      </c>
      <c r="F1918" t="s">
        <v>9825</v>
      </c>
      <c r="G1918" t="s">
        <v>286</v>
      </c>
      <c r="H1918" t="s">
        <v>16</v>
      </c>
      <c r="I1918" t="s">
        <v>17</v>
      </c>
      <c r="J1918" t="s">
        <v>16</v>
      </c>
      <c r="K1918" t="s">
        <v>17</v>
      </c>
      <c r="L1918" t="s">
        <v>18</v>
      </c>
      <c r="M1918">
        <v>10</v>
      </c>
      <c r="N1918">
        <v>10</v>
      </c>
      <c r="O1918">
        <v>20</v>
      </c>
      <c r="P1918">
        <v>30</v>
      </c>
      <c r="Q1918" t="s">
        <v>13833</v>
      </c>
    </row>
    <row r="1919" spans="1:17" x14ac:dyDescent="0.25">
      <c r="A1919" t="s">
        <v>3931</v>
      </c>
      <c r="B1919" t="s">
        <v>3932</v>
      </c>
      <c r="C1919">
        <v>12401952</v>
      </c>
      <c r="D1919" t="s">
        <v>1695</v>
      </c>
      <c r="E1919" t="s">
        <v>3956</v>
      </c>
      <c r="F1919" t="s">
        <v>10772</v>
      </c>
      <c r="G1919" t="s">
        <v>103</v>
      </c>
      <c r="H1919" t="s">
        <v>16</v>
      </c>
      <c r="I1919" t="s">
        <v>17</v>
      </c>
      <c r="J1919">
        <v>1</v>
      </c>
      <c r="K1919" t="s">
        <v>46</v>
      </c>
      <c r="L1919" t="s">
        <v>18</v>
      </c>
      <c r="M1919">
        <v>0</v>
      </c>
      <c r="N1919">
        <v>0</v>
      </c>
      <c r="O1919">
        <v>0</v>
      </c>
      <c r="P1919">
        <v>30</v>
      </c>
      <c r="Q1919" t="s">
        <v>13833</v>
      </c>
    </row>
    <row r="1920" spans="1:17" x14ac:dyDescent="0.25">
      <c r="A1920" t="s">
        <v>8480</v>
      </c>
      <c r="B1920" t="s">
        <v>8481</v>
      </c>
      <c r="C1920">
        <v>12407190</v>
      </c>
      <c r="D1920" t="s">
        <v>8492</v>
      </c>
      <c r="E1920" t="s">
        <v>8493</v>
      </c>
      <c r="F1920" t="s">
        <v>12580</v>
      </c>
      <c r="G1920" t="s">
        <v>429</v>
      </c>
      <c r="H1920" t="s">
        <v>16</v>
      </c>
      <c r="I1920" t="s">
        <v>17</v>
      </c>
      <c r="J1920" t="s">
        <v>16</v>
      </c>
      <c r="K1920" t="s">
        <v>17</v>
      </c>
      <c r="L1920" t="s">
        <v>18</v>
      </c>
      <c r="M1920">
        <v>10</v>
      </c>
      <c r="N1920">
        <v>6</v>
      </c>
      <c r="O1920">
        <v>16</v>
      </c>
      <c r="P1920">
        <v>30</v>
      </c>
      <c r="Q1920" t="s">
        <v>13833</v>
      </c>
    </row>
    <row r="1921" spans="1:17" x14ac:dyDescent="0.25">
      <c r="A1921" t="s">
        <v>2129</v>
      </c>
      <c r="B1921" t="s">
        <v>2130</v>
      </c>
      <c r="C1921">
        <v>12411078</v>
      </c>
      <c r="D1921" t="s">
        <v>2180</v>
      </c>
      <c r="E1921" t="s">
        <v>2181</v>
      </c>
      <c r="F1921" t="s">
        <v>10040</v>
      </c>
      <c r="G1921" t="s">
        <v>103</v>
      </c>
      <c r="H1921" t="s">
        <v>16</v>
      </c>
      <c r="I1921" t="s">
        <v>17</v>
      </c>
      <c r="J1921" t="s">
        <v>16</v>
      </c>
      <c r="K1921" t="s">
        <v>17</v>
      </c>
      <c r="L1921" t="s">
        <v>18</v>
      </c>
      <c r="M1921">
        <v>0</v>
      </c>
      <c r="N1921">
        <v>0</v>
      </c>
      <c r="O1921">
        <v>0</v>
      </c>
      <c r="P1921">
        <v>30</v>
      </c>
      <c r="Q1921" t="s">
        <v>13833</v>
      </c>
    </row>
    <row r="1922" spans="1:17" x14ac:dyDescent="0.25">
      <c r="A1922" t="s">
        <v>7289</v>
      </c>
      <c r="B1922" t="s">
        <v>7290</v>
      </c>
      <c r="C1922">
        <v>12405840</v>
      </c>
      <c r="D1922" t="s">
        <v>7317</v>
      </c>
      <c r="E1922" t="s">
        <v>7318</v>
      </c>
      <c r="F1922" t="s">
        <v>12120</v>
      </c>
      <c r="G1922" t="s">
        <v>103</v>
      </c>
      <c r="H1922">
        <v>2</v>
      </c>
      <c r="I1922" t="s">
        <v>2340</v>
      </c>
      <c r="J1922" t="s">
        <v>16</v>
      </c>
      <c r="K1922" t="s">
        <v>17</v>
      </c>
      <c r="L1922" t="s">
        <v>18</v>
      </c>
      <c r="M1922">
        <v>10</v>
      </c>
      <c r="N1922">
        <v>16.5</v>
      </c>
      <c r="O1922">
        <v>26.5</v>
      </c>
      <c r="P1922">
        <v>30</v>
      </c>
      <c r="Q1922" t="s">
        <v>13833</v>
      </c>
    </row>
    <row r="1923" spans="1:17" x14ac:dyDescent="0.25">
      <c r="A1923" t="s">
        <v>7847</v>
      </c>
      <c r="B1923" t="s">
        <v>7848</v>
      </c>
      <c r="C1923">
        <v>12403803</v>
      </c>
      <c r="D1923" t="s">
        <v>7853</v>
      </c>
      <c r="E1923" t="s">
        <v>7854</v>
      </c>
      <c r="F1923" t="s">
        <v>12299</v>
      </c>
      <c r="G1923" t="s">
        <v>314</v>
      </c>
      <c r="H1923" t="s">
        <v>16</v>
      </c>
      <c r="I1923" t="s">
        <v>17</v>
      </c>
      <c r="J1923" t="s">
        <v>16</v>
      </c>
      <c r="K1923" t="s">
        <v>17</v>
      </c>
      <c r="L1923" t="s">
        <v>18</v>
      </c>
      <c r="M1923">
        <v>0</v>
      </c>
      <c r="N1923">
        <v>0</v>
      </c>
      <c r="O1923">
        <v>0</v>
      </c>
      <c r="P1923">
        <v>30</v>
      </c>
      <c r="Q1923" t="s">
        <v>13833</v>
      </c>
    </row>
    <row r="1924" spans="1:17" x14ac:dyDescent="0.25">
      <c r="A1924" t="s">
        <v>5319</v>
      </c>
      <c r="B1924" t="s">
        <v>5320</v>
      </c>
      <c r="C1924">
        <v>12411203</v>
      </c>
      <c r="D1924" t="s">
        <v>5348</v>
      </c>
      <c r="E1924" t="s">
        <v>5349</v>
      </c>
      <c r="F1924" t="s">
        <v>11298</v>
      </c>
      <c r="G1924" t="s">
        <v>49</v>
      </c>
      <c r="H1924" t="s">
        <v>16</v>
      </c>
      <c r="I1924" t="s">
        <v>17</v>
      </c>
      <c r="J1924" t="s">
        <v>16</v>
      </c>
      <c r="K1924" t="s">
        <v>17</v>
      </c>
      <c r="L1924" t="s">
        <v>18</v>
      </c>
      <c r="M1924">
        <v>0</v>
      </c>
      <c r="N1924">
        <v>0</v>
      </c>
      <c r="O1924">
        <v>0</v>
      </c>
      <c r="P1924">
        <v>30</v>
      </c>
      <c r="Q1924" t="s">
        <v>13833</v>
      </c>
    </row>
    <row r="1925" spans="1:17" x14ac:dyDescent="0.25">
      <c r="A1925" t="s">
        <v>1924</v>
      </c>
      <c r="B1925" t="s">
        <v>1925</v>
      </c>
      <c r="C1925">
        <v>12403712</v>
      </c>
      <c r="D1925" t="s">
        <v>1943</v>
      </c>
      <c r="E1925" t="s">
        <v>1944</v>
      </c>
      <c r="F1925" t="s">
        <v>9936</v>
      </c>
      <c r="G1925" t="s">
        <v>286</v>
      </c>
      <c r="H1925" t="s">
        <v>16</v>
      </c>
      <c r="I1925" t="s">
        <v>17</v>
      </c>
      <c r="J1925" t="s">
        <v>16</v>
      </c>
      <c r="K1925" t="s">
        <v>17</v>
      </c>
      <c r="L1925" t="s">
        <v>18</v>
      </c>
      <c r="M1925">
        <v>0</v>
      </c>
      <c r="N1925">
        <v>0</v>
      </c>
      <c r="O1925">
        <v>0</v>
      </c>
      <c r="P1925">
        <v>30</v>
      </c>
      <c r="Q1925" t="s">
        <v>13833</v>
      </c>
    </row>
    <row r="1926" spans="1:17" x14ac:dyDescent="0.25">
      <c r="A1926" t="s">
        <v>7095</v>
      </c>
      <c r="B1926" t="s">
        <v>7096</v>
      </c>
      <c r="C1926">
        <v>12409687</v>
      </c>
      <c r="D1926" t="s">
        <v>7133</v>
      </c>
      <c r="E1926" t="s">
        <v>7134</v>
      </c>
      <c r="F1926" t="s">
        <v>11207</v>
      </c>
      <c r="G1926" t="s">
        <v>286</v>
      </c>
      <c r="H1926" t="s">
        <v>16</v>
      </c>
      <c r="I1926" t="s">
        <v>17</v>
      </c>
      <c r="J1926" t="s">
        <v>16</v>
      </c>
      <c r="K1926" t="s">
        <v>17</v>
      </c>
      <c r="L1926" t="s">
        <v>18</v>
      </c>
      <c r="M1926">
        <v>0</v>
      </c>
      <c r="N1926">
        <v>2</v>
      </c>
      <c r="O1926">
        <v>2</v>
      </c>
      <c r="P1926">
        <v>30</v>
      </c>
      <c r="Q1926" t="s">
        <v>13833</v>
      </c>
    </row>
    <row r="1927" spans="1:17" x14ac:dyDescent="0.25">
      <c r="A1927" t="s">
        <v>4574</v>
      </c>
      <c r="B1927" t="s">
        <v>4575</v>
      </c>
      <c r="C1927">
        <v>12404243</v>
      </c>
      <c r="D1927" t="s">
        <v>4597</v>
      </c>
      <c r="E1927" t="s">
        <v>4598</v>
      </c>
      <c r="F1927" t="s">
        <v>10629</v>
      </c>
      <c r="G1927" t="s">
        <v>286</v>
      </c>
      <c r="H1927">
        <v>1</v>
      </c>
      <c r="I1927" t="s">
        <v>4599</v>
      </c>
      <c r="J1927" t="s">
        <v>16</v>
      </c>
      <c r="K1927" t="s">
        <v>17</v>
      </c>
      <c r="L1927" t="s">
        <v>18</v>
      </c>
      <c r="M1927">
        <v>10</v>
      </c>
      <c r="N1927">
        <v>0</v>
      </c>
      <c r="O1927">
        <v>10</v>
      </c>
      <c r="P1927">
        <v>30</v>
      </c>
      <c r="Q1927" t="s">
        <v>13833</v>
      </c>
    </row>
    <row r="1928" spans="1:17" x14ac:dyDescent="0.25">
      <c r="A1928" t="s">
        <v>4832</v>
      </c>
      <c r="B1928" t="s">
        <v>4833</v>
      </c>
      <c r="C1928">
        <v>12405788</v>
      </c>
      <c r="D1928" t="s">
        <v>4869</v>
      </c>
      <c r="E1928" t="s">
        <v>4870</v>
      </c>
      <c r="F1928" t="s">
        <v>11125</v>
      </c>
      <c r="G1928" t="s">
        <v>103</v>
      </c>
      <c r="H1928" t="s">
        <v>16</v>
      </c>
      <c r="I1928" t="s">
        <v>17</v>
      </c>
      <c r="J1928" t="s">
        <v>16</v>
      </c>
      <c r="K1928" t="s">
        <v>17</v>
      </c>
      <c r="L1928" t="s">
        <v>18</v>
      </c>
      <c r="M1928">
        <v>0</v>
      </c>
      <c r="N1928">
        <v>10</v>
      </c>
      <c r="O1928">
        <v>10</v>
      </c>
      <c r="P1928">
        <v>30</v>
      </c>
      <c r="Q1928" t="s">
        <v>13833</v>
      </c>
    </row>
    <row r="1929" spans="1:17" x14ac:dyDescent="0.25">
      <c r="A1929" t="s">
        <v>6325</v>
      </c>
      <c r="B1929" t="s">
        <v>6326</v>
      </c>
      <c r="C1929">
        <v>12407131</v>
      </c>
      <c r="D1929" t="s">
        <v>6327</v>
      </c>
      <c r="E1929" t="s">
        <v>6328</v>
      </c>
      <c r="F1929" t="s">
        <v>11732</v>
      </c>
      <c r="G1929" t="s">
        <v>286</v>
      </c>
      <c r="H1929" t="s">
        <v>16</v>
      </c>
      <c r="I1929" t="s">
        <v>17</v>
      </c>
      <c r="J1929" t="s">
        <v>16</v>
      </c>
      <c r="K1929" t="s">
        <v>17</v>
      </c>
      <c r="L1929" t="s">
        <v>18</v>
      </c>
      <c r="M1929">
        <v>10</v>
      </c>
      <c r="N1929">
        <v>0</v>
      </c>
      <c r="O1929">
        <v>10</v>
      </c>
      <c r="P1929">
        <v>30</v>
      </c>
      <c r="Q1929" t="s">
        <v>13833</v>
      </c>
    </row>
    <row r="1930" spans="1:17" x14ac:dyDescent="0.25">
      <c r="A1930" t="s">
        <v>9109</v>
      </c>
      <c r="B1930" t="s">
        <v>9110</v>
      </c>
      <c r="C1930">
        <v>12404737</v>
      </c>
      <c r="D1930" t="s">
        <v>9130</v>
      </c>
      <c r="E1930" t="s">
        <v>9131</v>
      </c>
      <c r="F1930" t="s">
        <v>12855</v>
      </c>
      <c r="G1930" t="s">
        <v>361</v>
      </c>
      <c r="H1930" t="s">
        <v>16</v>
      </c>
      <c r="I1930" t="s">
        <v>17</v>
      </c>
      <c r="J1930" t="s">
        <v>16</v>
      </c>
      <c r="K1930" t="s">
        <v>17</v>
      </c>
      <c r="L1930" t="s">
        <v>18</v>
      </c>
      <c r="M1930">
        <v>10</v>
      </c>
      <c r="N1930">
        <v>10</v>
      </c>
      <c r="O1930">
        <v>20</v>
      </c>
      <c r="P1930">
        <v>30</v>
      </c>
      <c r="Q1930" t="s">
        <v>13833</v>
      </c>
    </row>
    <row r="1931" spans="1:17" x14ac:dyDescent="0.25">
      <c r="A1931" t="s">
        <v>8228</v>
      </c>
      <c r="B1931" t="s">
        <v>8229</v>
      </c>
      <c r="C1931">
        <v>12405741</v>
      </c>
      <c r="D1931" t="s">
        <v>8280</v>
      </c>
      <c r="E1931" t="s">
        <v>8281</v>
      </c>
      <c r="F1931" t="s">
        <v>12474</v>
      </c>
      <c r="G1931" t="s">
        <v>314</v>
      </c>
      <c r="H1931">
        <v>1</v>
      </c>
      <c r="I1931" t="s">
        <v>4053</v>
      </c>
      <c r="J1931" t="s">
        <v>16</v>
      </c>
      <c r="K1931" t="s">
        <v>17</v>
      </c>
      <c r="L1931" t="s">
        <v>18</v>
      </c>
      <c r="M1931">
        <v>0</v>
      </c>
      <c r="N1931">
        <v>1</v>
      </c>
      <c r="O1931">
        <v>1</v>
      </c>
      <c r="P1931">
        <v>30</v>
      </c>
      <c r="Q1931" t="s">
        <v>13833</v>
      </c>
    </row>
    <row r="1932" spans="1:17" x14ac:dyDescent="0.25">
      <c r="A1932" t="s">
        <v>2931</v>
      </c>
      <c r="B1932" t="s">
        <v>2932</v>
      </c>
      <c r="C1932">
        <v>12406793</v>
      </c>
      <c r="D1932" t="s">
        <v>2986</v>
      </c>
      <c r="E1932" t="s">
        <v>2987</v>
      </c>
      <c r="F1932" t="s">
        <v>10372</v>
      </c>
      <c r="G1932" t="s">
        <v>311</v>
      </c>
      <c r="H1932">
        <v>1</v>
      </c>
      <c r="I1932" t="s">
        <v>2988</v>
      </c>
      <c r="J1932" t="s">
        <v>16</v>
      </c>
      <c r="K1932" t="s">
        <v>17</v>
      </c>
      <c r="L1932" t="s">
        <v>18</v>
      </c>
      <c r="M1932">
        <v>0</v>
      </c>
      <c r="N1932">
        <v>0</v>
      </c>
      <c r="O1932">
        <v>0</v>
      </c>
      <c r="P1932">
        <v>30</v>
      </c>
      <c r="Q1932" t="s">
        <v>13833</v>
      </c>
    </row>
    <row r="1933" spans="1:17" x14ac:dyDescent="0.25">
      <c r="A1933" t="s">
        <v>5780</v>
      </c>
      <c r="B1933" t="s">
        <v>5781</v>
      </c>
      <c r="C1933">
        <v>12411716</v>
      </c>
      <c r="D1933" t="s">
        <v>5814</v>
      </c>
      <c r="E1933" t="s">
        <v>5815</v>
      </c>
      <c r="F1933" t="s">
        <v>11515</v>
      </c>
      <c r="G1933" t="s">
        <v>313</v>
      </c>
      <c r="H1933">
        <v>2</v>
      </c>
      <c r="I1933" t="s">
        <v>5816</v>
      </c>
      <c r="J1933" t="s">
        <v>16</v>
      </c>
      <c r="K1933" t="s">
        <v>17</v>
      </c>
      <c r="L1933" t="s">
        <v>18</v>
      </c>
      <c r="M1933">
        <v>0</v>
      </c>
      <c r="N1933">
        <v>0</v>
      </c>
      <c r="O1933">
        <v>0</v>
      </c>
      <c r="P1933">
        <v>30</v>
      </c>
      <c r="Q1933" t="s">
        <v>13833</v>
      </c>
    </row>
    <row r="1934" spans="1:17" x14ac:dyDescent="0.25">
      <c r="A1934" t="s">
        <v>3730</v>
      </c>
      <c r="B1934" t="s">
        <v>3731</v>
      </c>
      <c r="C1934">
        <v>12403859</v>
      </c>
      <c r="D1934" t="s">
        <v>3747</v>
      </c>
      <c r="E1934" t="s">
        <v>3748</v>
      </c>
      <c r="F1934" t="s">
        <v>10700</v>
      </c>
      <c r="G1934" t="s">
        <v>314</v>
      </c>
      <c r="H1934" t="s">
        <v>16</v>
      </c>
      <c r="I1934" t="s">
        <v>17</v>
      </c>
      <c r="J1934" t="s">
        <v>16</v>
      </c>
      <c r="K1934" t="s">
        <v>17</v>
      </c>
      <c r="L1934" t="s">
        <v>18</v>
      </c>
      <c r="M1934">
        <v>0</v>
      </c>
      <c r="N1934">
        <v>10</v>
      </c>
      <c r="O1934">
        <v>10</v>
      </c>
      <c r="P1934">
        <v>30</v>
      </c>
      <c r="Q1934" t="s">
        <v>13833</v>
      </c>
    </row>
    <row r="1935" spans="1:17" x14ac:dyDescent="0.25">
      <c r="A1935" t="s">
        <v>6516</v>
      </c>
      <c r="B1935" t="s">
        <v>6517</v>
      </c>
      <c r="C1935">
        <v>12400835</v>
      </c>
      <c r="D1935" t="s">
        <v>3747</v>
      </c>
      <c r="E1935" t="s">
        <v>6518</v>
      </c>
      <c r="F1935" t="s">
        <v>11813</v>
      </c>
      <c r="G1935" t="s">
        <v>34</v>
      </c>
      <c r="H1935" t="s">
        <v>16</v>
      </c>
      <c r="I1935" t="s">
        <v>17</v>
      </c>
      <c r="J1935" t="s">
        <v>16</v>
      </c>
      <c r="K1935" t="s">
        <v>17</v>
      </c>
      <c r="L1935" t="s">
        <v>18</v>
      </c>
      <c r="M1935">
        <v>10</v>
      </c>
      <c r="N1935">
        <v>20</v>
      </c>
      <c r="O1935">
        <v>30</v>
      </c>
      <c r="P1935">
        <v>30</v>
      </c>
      <c r="Q1935" t="s">
        <v>13833</v>
      </c>
    </row>
    <row r="1936" spans="1:17" x14ac:dyDescent="0.25">
      <c r="A1936" t="s">
        <v>593</v>
      </c>
      <c r="B1936" t="s">
        <v>594</v>
      </c>
      <c r="C1936">
        <v>12407612</v>
      </c>
      <c r="D1936" t="s">
        <v>612</v>
      </c>
      <c r="E1936" t="s">
        <v>613</v>
      </c>
      <c r="F1936" t="s">
        <v>9336</v>
      </c>
      <c r="G1936" t="s">
        <v>286</v>
      </c>
      <c r="H1936">
        <v>1</v>
      </c>
      <c r="I1936" t="s">
        <v>614</v>
      </c>
      <c r="J1936" t="s">
        <v>16</v>
      </c>
      <c r="K1936" t="s">
        <v>17</v>
      </c>
      <c r="L1936" t="s">
        <v>18</v>
      </c>
      <c r="M1936">
        <v>0</v>
      </c>
      <c r="N1936">
        <v>20</v>
      </c>
      <c r="O1936">
        <v>20</v>
      </c>
      <c r="P1936">
        <v>30</v>
      </c>
      <c r="Q1936" t="s">
        <v>13833</v>
      </c>
    </row>
    <row r="1937" spans="1:17" x14ac:dyDescent="0.25">
      <c r="A1937" t="s">
        <v>3395</v>
      </c>
      <c r="B1937" t="s">
        <v>3396</v>
      </c>
      <c r="C1937">
        <v>12414416</v>
      </c>
      <c r="D1937" t="s">
        <v>3431</v>
      </c>
      <c r="E1937" t="s">
        <v>3432</v>
      </c>
      <c r="F1937" t="s">
        <v>10561</v>
      </c>
      <c r="G1937" t="s">
        <v>40</v>
      </c>
      <c r="H1937" t="s">
        <v>16</v>
      </c>
      <c r="I1937" t="s">
        <v>17</v>
      </c>
      <c r="J1937" t="s">
        <v>16</v>
      </c>
      <c r="K1937" t="s">
        <v>17</v>
      </c>
      <c r="L1937" t="s">
        <v>18</v>
      </c>
      <c r="M1937">
        <v>10</v>
      </c>
      <c r="N1937">
        <v>20</v>
      </c>
      <c r="O1937">
        <v>30</v>
      </c>
      <c r="P1937">
        <v>30</v>
      </c>
      <c r="Q1937" t="s">
        <v>13833</v>
      </c>
    </row>
    <row r="1938" spans="1:17" x14ac:dyDescent="0.25">
      <c r="A1938" t="s">
        <v>1427</v>
      </c>
      <c r="B1938" t="s">
        <v>1428</v>
      </c>
      <c r="C1938">
        <v>12411762</v>
      </c>
      <c r="D1938" t="s">
        <v>1433</v>
      </c>
      <c r="E1938" t="s">
        <v>1434</v>
      </c>
      <c r="F1938" t="s">
        <v>9706</v>
      </c>
      <c r="G1938" t="s">
        <v>286</v>
      </c>
      <c r="H1938" t="s">
        <v>16</v>
      </c>
      <c r="I1938" t="s">
        <v>17</v>
      </c>
      <c r="J1938" t="s">
        <v>16</v>
      </c>
      <c r="K1938" t="s">
        <v>17</v>
      </c>
      <c r="L1938" t="s">
        <v>18</v>
      </c>
      <c r="M1938">
        <v>0</v>
      </c>
      <c r="N1938">
        <v>0.5</v>
      </c>
      <c r="O1938">
        <v>0.5</v>
      </c>
      <c r="P1938">
        <v>30</v>
      </c>
      <c r="Q1938" t="s">
        <v>13833</v>
      </c>
    </row>
    <row r="1939" spans="1:17" x14ac:dyDescent="0.25">
      <c r="A1939" t="s">
        <v>893</v>
      </c>
      <c r="B1939" t="s">
        <v>894</v>
      </c>
      <c r="C1939">
        <v>12403048</v>
      </c>
      <c r="D1939" t="s">
        <v>256</v>
      </c>
      <c r="E1939" t="s">
        <v>941</v>
      </c>
      <c r="F1939" t="s">
        <v>9483</v>
      </c>
      <c r="G1939" t="s">
        <v>340</v>
      </c>
      <c r="H1939" t="s">
        <v>16</v>
      </c>
      <c r="I1939" t="s">
        <v>17</v>
      </c>
      <c r="J1939">
        <v>1</v>
      </c>
      <c r="K1939" t="s">
        <v>23</v>
      </c>
      <c r="L1939" t="s">
        <v>18</v>
      </c>
      <c r="M1939">
        <v>0.5</v>
      </c>
      <c r="N1939">
        <v>0.5</v>
      </c>
      <c r="O1939">
        <v>1</v>
      </c>
      <c r="P1939">
        <v>30</v>
      </c>
      <c r="Q1939" t="s">
        <v>13833</v>
      </c>
    </row>
    <row r="1940" spans="1:17" x14ac:dyDescent="0.25">
      <c r="A1940" t="s">
        <v>7164</v>
      </c>
      <c r="B1940" t="s">
        <v>7165</v>
      </c>
      <c r="C1940">
        <v>12410015</v>
      </c>
      <c r="D1940" t="s">
        <v>4925</v>
      </c>
      <c r="E1940" t="s">
        <v>7207</v>
      </c>
      <c r="F1940" t="s">
        <v>12078</v>
      </c>
      <c r="G1940" t="s">
        <v>358</v>
      </c>
      <c r="H1940" t="s">
        <v>16</v>
      </c>
      <c r="I1940" t="s">
        <v>17</v>
      </c>
      <c r="J1940" t="s">
        <v>16</v>
      </c>
      <c r="K1940" t="s">
        <v>17</v>
      </c>
      <c r="L1940" t="s">
        <v>18</v>
      </c>
      <c r="M1940">
        <v>0</v>
      </c>
      <c r="N1940">
        <v>1</v>
      </c>
      <c r="O1940">
        <v>1</v>
      </c>
      <c r="P1940">
        <v>30</v>
      </c>
      <c r="Q1940" t="s">
        <v>13833</v>
      </c>
    </row>
    <row r="1941" spans="1:17" x14ac:dyDescent="0.25">
      <c r="A1941" t="s">
        <v>5579</v>
      </c>
      <c r="B1941" t="s">
        <v>5580</v>
      </c>
      <c r="C1941">
        <v>12406253</v>
      </c>
      <c r="D1941" t="s">
        <v>5587</v>
      </c>
      <c r="E1941" t="s">
        <v>5588</v>
      </c>
      <c r="F1941" t="s">
        <v>11405</v>
      </c>
      <c r="G1941" t="s">
        <v>332</v>
      </c>
      <c r="H1941" t="s">
        <v>16</v>
      </c>
      <c r="I1941" t="s">
        <v>17</v>
      </c>
      <c r="J1941" t="s">
        <v>16</v>
      </c>
      <c r="K1941" t="s">
        <v>17</v>
      </c>
      <c r="L1941" t="s">
        <v>18</v>
      </c>
      <c r="M1941">
        <v>0</v>
      </c>
      <c r="N1941">
        <v>0</v>
      </c>
      <c r="O1941">
        <v>0</v>
      </c>
      <c r="P1941">
        <v>30</v>
      </c>
      <c r="Q1941" t="s">
        <v>13833</v>
      </c>
    </row>
    <row r="1942" spans="1:17" x14ac:dyDescent="0.25">
      <c r="A1942" t="s">
        <v>3931</v>
      </c>
      <c r="B1942" t="s">
        <v>3932</v>
      </c>
      <c r="C1942">
        <v>12415432</v>
      </c>
      <c r="D1942" t="s">
        <v>3991</v>
      </c>
      <c r="E1942" t="s">
        <v>3992</v>
      </c>
      <c r="F1942" t="s">
        <v>10785</v>
      </c>
      <c r="G1942" t="s">
        <v>34</v>
      </c>
      <c r="H1942">
        <v>1</v>
      </c>
      <c r="I1942" t="s">
        <v>110</v>
      </c>
      <c r="J1942" t="s">
        <v>16</v>
      </c>
      <c r="K1942" t="s">
        <v>17</v>
      </c>
      <c r="L1942" t="s">
        <v>18</v>
      </c>
      <c r="M1942">
        <v>0</v>
      </c>
      <c r="N1942">
        <v>0</v>
      </c>
      <c r="O1942">
        <v>0</v>
      </c>
      <c r="P1942">
        <v>30</v>
      </c>
      <c r="Q1942" t="s">
        <v>13833</v>
      </c>
    </row>
    <row r="1943" spans="1:17" x14ac:dyDescent="0.25">
      <c r="A1943" t="s">
        <v>3132</v>
      </c>
      <c r="B1943" t="s">
        <v>3133</v>
      </c>
      <c r="C1943">
        <v>12402159</v>
      </c>
      <c r="D1943" t="s">
        <v>3147</v>
      </c>
      <c r="E1943" t="s">
        <v>3148</v>
      </c>
      <c r="F1943" t="s">
        <v>10447</v>
      </c>
      <c r="G1943" t="s">
        <v>286</v>
      </c>
      <c r="H1943" t="s">
        <v>16</v>
      </c>
      <c r="I1943" t="s">
        <v>17</v>
      </c>
      <c r="J1943" t="s">
        <v>16</v>
      </c>
      <c r="K1943" t="s">
        <v>17</v>
      </c>
      <c r="L1943" t="s">
        <v>18</v>
      </c>
      <c r="M1943">
        <v>0</v>
      </c>
      <c r="N1943">
        <v>10</v>
      </c>
      <c r="O1943">
        <v>10</v>
      </c>
      <c r="P1943">
        <v>30</v>
      </c>
      <c r="Q1943" t="s">
        <v>13833</v>
      </c>
    </row>
    <row r="1944" spans="1:17" x14ac:dyDescent="0.25">
      <c r="A1944" t="s">
        <v>893</v>
      </c>
      <c r="B1944" t="s">
        <v>894</v>
      </c>
      <c r="C1944">
        <v>12402961</v>
      </c>
      <c r="D1944" t="s">
        <v>934</v>
      </c>
      <c r="E1944" t="s">
        <v>935</v>
      </c>
      <c r="F1944" t="s">
        <v>9480</v>
      </c>
      <c r="G1944" t="s">
        <v>15</v>
      </c>
      <c r="H1944" t="s">
        <v>16</v>
      </c>
      <c r="I1944" t="s">
        <v>17</v>
      </c>
      <c r="J1944" t="s">
        <v>16</v>
      </c>
      <c r="K1944" t="s">
        <v>17</v>
      </c>
      <c r="L1944" t="s">
        <v>18</v>
      </c>
      <c r="M1944">
        <v>0</v>
      </c>
      <c r="N1944">
        <v>0</v>
      </c>
      <c r="O1944">
        <v>0</v>
      </c>
      <c r="P1944">
        <v>30</v>
      </c>
      <c r="Q1944" t="s">
        <v>13833</v>
      </c>
    </row>
    <row r="1945" spans="1:17" x14ac:dyDescent="0.25">
      <c r="A1945" t="s">
        <v>2695</v>
      </c>
      <c r="B1945" t="s">
        <v>2696</v>
      </c>
      <c r="C1945">
        <v>12402611</v>
      </c>
      <c r="D1945" t="s">
        <v>2760</v>
      </c>
      <c r="E1945" t="s">
        <v>2761</v>
      </c>
      <c r="F1945" t="s">
        <v>10267</v>
      </c>
      <c r="G1945" t="s">
        <v>80</v>
      </c>
      <c r="H1945" t="s">
        <v>16</v>
      </c>
      <c r="I1945" t="s">
        <v>17</v>
      </c>
      <c r="J1945" t="s">
        <v>16</v>
      </c>
      <c r="K1945" t="s">
        <v>17</v>
      </c>
      <c r="L1945" t="s">
        <v>18</v>
      </c>
      <c r="M1945">
        <v>10</v>
      </c>
      <c r="N1945">
        <v>20</v>
      </c>
      <c r="O1945">
        <v>30</v>
      </c>
      <c r="P1945">
        <v>30</v>
      </c>
      <c r="Q1945" t="s">
        <v>13833</v>
      </c>
    </row>
    <row r="1946" spans="1:17" x14ac:dyDescent="0.25">
      <c r="A1946" t="s">
        <v>6164</v>
      </c>
      <c r="B1946" t="s">
        <v>6165</v>
      </c>
      <c r="C1946">
        <v>12412594</v>
      </c>
      <c r="D1946" t="s">
        <v>6185</v>
      </c>
      <c r="E1946" t="s">
        <v>6186</v>
      </c>
      <c r="F1946" t="s">
        <v>11675</v>
      </c>
      <c r="G1946" t="s">
        <v>332</v>
      </c>
      <c r="H1946" t="s">
        <v>16</v>
      </c>
      <c r="I1946" t="s">
        <v>17</v>
      </c>
      <c r="J1946" t="s">
        <v>16</v>
      </c>
      <c r="K1946" t="s">
        <v>17</v>
      </c>
      <c r="L1946" t="s">
        <v>18</v>
      </c>
      <c r="M1946">
        <v>10</v>
      </c>
      <c r="N1946">
        <v>10</v>
      </c>
      <c r="O1946">
        <v>20</v>
      </c>
      <c r="P1946">
        <v>30</v>
      </c>
      <c r="Q1946" t="s">
        <v>13833</v>
      </c>
    </row>
    <row r="1947" spans="1:17" x14ac:dyDescent="0.25">
      <c r="A1947" t="s">
        <v>4266</v>
      </c>
      <c r="B1947" t="s">
        <v>4267</v>
      </c>
      <c r="C1947">
        <v>12408943</v>
      </c>
      <c r="D1947" t="s">
        <v>4285</v>
      </c>
      <c r="E1947" t="s">
        <v>4286</v>
      </c>
      <c r="F1947" t="s">
        <v>10885</v>
      </c>
      <c r="G1947" t="s">
        <v>103</v>
      </c>
      <c r="H1947" t="s">
        <v>16</v>
      </c>
      <c r="I1947" t="s">
        <v>17</v>
      </c>
      <c r="J1947" t="s">
        <v>16</v>
      </c>
      <c r="K1947" t="s">
        <v>17</v>
      </c>
      <c r="L1947" t="s">
        <v>18</v>
      </c>
      <c r="M1947">
        <v>0</v>
      </c>
      <c r="N1947">
        <v>0</v>
      </c>
      <c r="O1947">
        <v>0</v>
      </c>
      <c r="P1947">
        <v>30</v>
      </c>
      <c r="Q1947" t="s">
        <v>13833</v>
      </c>
    </row>
    <row r="1948" spans="1:17" x14ac:dyDescent="0.25">
      <c r="A1948" t="s">
        <v>5714</v>
      </c>
      <c r="B1948" t="s">
        <v>5715</v>
      </c>
      <c r="C1948">
        <v>12418353</v>
      </c>
      <c r="D1948" t="s">
        <v>5778</v>
      </c>
      <c r="E1948" t="s">
        <v>5779</v>
      </c>
      <c r="F1948" t="s">
        <v>11499</v>
      </c>
      <c r="G1948" t="s">
        <v>311</v>
      </c>
      <c r="H1948" t="s">
        <v>16</v>
      </c>
      <c r="I1948" t="s">
        <v>17</v>
      </c>
      <c r="J1948" t="s">
        <v>16</v>
      </c>
      <c r="K1948" t="s">
        <v>17</v>
      </c>
      <c r="L1948" t="s">
        <v>18</v>
      </c>
      <c r="M1948">
        <v>0</v>
      </c>
      <c r="N1948">
        <v>0</v>
      </c>
      <c r="O1948">
        <v>0</v>
      </c>
      <c r="P1948">
        <v>30</v>
      </c>
      <c r="Q1948" t="s">
        <v>13833</v>
      </c>
    </row>
    <row r="1949" spans="1:17" x14ac:dyDescent="0.25">
      <c r="A1949" t="s">
        <v>3132</v>
      </c>
      <c r="B1949" t="s">
        <v>3133</v>
      </c>
      <c r="C1949">
        <v>12412205</v>
      </c>
      <c r="D1949" t="s">
        <v>3191</v>
      </c>
      <c r="E1949" t="s">
        <v>3192</v>
      </c>
      <c r="F1949" t="s">
        <v>10465</v>
      </c>
      <c r="G1949" t="s">
        <v>80</v>
      </c>
      <c r="H1949" t="s">
        <v>16</v>
      </c>
      <c r="I1949" t="s">
        <v>17</v>
      </c>
      <c r="J1949" t="s">
        <v>16</v>
      </c>
      <c r="K1949" t="s">
        <v>17</v>
      </c>
      <c r="L1949" t="s">
        <v>18</v>
      </c>
      <c r="M1949">
        <v>0</v>
      </c>
      <c r="N1949">
        <v>0</v>
      </c>
      <c r="O1949">
        <v>0</v>
      </c>
      <c r="P1949">
        <v>30</v>
      </c>
      <c r="Q1949" t="s">
        <v>13833</v>
      </c>
    </row>
    <row r="1950" spans="1:17" x14ac:dyDescent="0.25">
      <c r="A1950" t="s">
        <v>7289</v>
      </c>
      <c r="B1950" t="s">
        <v>7290</v>
      </c>
      <c r="C1950">
        <v>12410501</v>
      </c>
      <c r="D1950" t="s">
        <v>7306</v>
      </c>
      <c r="E1950" t="s">
        <v>7307</v>
      </c>
      <c r="F1950" t="s">
        <v>12119</v>
      </c>
      <c r="G1950" t="s">
        <v>358</v>
      </c>
      <c r="H1950" t="s">
        <v>16</v>
      </c>
      <c r="I1950" t="s">
        <v>17</v>
      </c>
      <c r="J1950" t="s">
        <v>16</v>
      </c>
      <c r="K1950" t="s">
        <v>17</v>
      </c>
      <c r="L1950" t="s">
        <v>18</v>
      </c>
      <c r="M1950">
        <v>10</v>
      </c>
      <c r="N1950">
        <v>10.5</v>
      </c>
      <c r="O1950">
        <v>20.5</v>
      </c>
      <c r="P1950">
        <v>30</v>
      </c>
      <c r="Q1950" t="s">
        <v>13833</v>
      </c>
    </row>
    <row r="1951" spans="1:17" x14ac:dyDescent="0.25">
      <c r="A1951" t="s">
        <v>8354</v>
      </c>
      <c r="B1951" t="s">
        <v>8355</v>
      </c>
      <c r="C1951">
        <v>12401011</v>
      </c>
      <c r="D1951" t="s">
        <v>7306</v>
      </c>
      <c r="E1951" t="s">
        <v>8373</v>
      </c>
      <c r="F1951" t="s">
        <v>12521</v>
      </c>
      <c r="G1951" t="s">
        <v>103</v>
      </c>
      <c r="H1951" t="s">
        <v>16</v>
      </c>
      <c r="I1951" t="s">
        <v>17</v>
      </c>
      <c r="J1951">
        <v>2</v>
      </c>
      <c r="K1951" t="s">
        <v>47</v>
      </c>
      <c r="L1951" t="s">
        <v>18</v>
      </c>
      <c r="M1951">
        <v>10</v>
      </c>
      <c r="N1951">
        <v>0</v>
      </c>
      <c r="O1951">
        <v>10</v>
      </c>
      <c r="P1951">
        <v>30</v>
      </c>
      <c r="Q1951" t="s">
        <v>13833</v>
      </c>
    </row>
    <row r="1952" spans="1:17" x14ac:dyDescent="0.25">
      <c r="A1952" t="s">
        <v>4951</v>
      </c>
      <c r="B1952" t="s">
        <v>4952</v>
      </c>
      <c r="C1952">
        <v>12410777</v>
      </c>
      <c r="D1952" t="s">
        <v>5004</v>
      </c>
      <c r="E1952" t="s">
        <v>5005</v>
      </c>
      <c r="F1952" t="s">
        <v>11151</v>
      </c>
      <c r="G1952" t="s">
        <v>286</v>
      </c>
      <c r="H1952" t="s">
        <v>16</v>
      </c>
      <c r="I1952" t="s">
        <v>17</v>
      </c>
      <c r="J1952" t="s">
        <v>16</v>
      </c>
      <c r="K1952" t="s">
        <v>17</v>
      </c>
      <c r="L1952" t="s">
        <v>18</v>
      </c>
      <c r="M1952">
        <v>0</v>
      </c>
      <c r="N1952">
        <v>0.5</v>
      </c>
      <c r="O1952">
        <v>0.5</v>
      </c>
      <c r="P1952">
        <v>30</v>
      </c>
      <c r="Q1952" t="s">
        <v>13833</v>
      </c>
    </row>
    <row r="1953" spans="1:17" x14ac:dyDescent="0.25">
      <c r="A1953" t="s">
        <v>4701</v>
      </c>
      <c r="B1953" t="s">
        <v>4702</v>
      </c>
      <c r="C1953">
        <v>12407972</v>
      </c>
      <c r="D1953" t="s">
        <v>4714</v>
      </c>
      <c r="E1953" t="s">
        <v>4715</v>
      </c>
      <c r="F1953" t="s">
        <v>11063</v>
      </c>
      <c r="G1953" t="s">
        <v>286</v>
      </c>
      <c r="H1953" t="s">
        <v>16</v>
      </c>
      <c r="I1953" t="s">
        <v>17</v>
      </c>
      <c r="J1953" t="s">
        <v>16</v>
      </c>
      <c r="K1953" t="s">
        <v>17</v>
      </c>
      <c r="L1953" t="s">
        <v>18</v>
      </c>
      <c r="M1953">
        <v>10</v>
      </c>
      <c r="N1953">
        <v>11</v>
      </c>
      <c r="O1953">
        <v>21</v>
      </c>
      <c r="P1953">
        <v>30</v>
      </c>
      <c r="Q1953" t="s">
        <v>13833</v>
      </c>
    </row>
    <row r="1954" spans="1:17" x14ac:dyDescent="0.25">
      <c r="A1954" t="s">
        <v>4198</v>
      </c>
      <c r="B1954" t="s">
        <v>4199</v>
      </c>
      <c r="C1954">
        <v>12407855</v>
      </c>
      <c r="D1954" t="s">
        <v>4216</v>
      </c>
      <c r="E1954" t="s">
        <v>4217</v>
      </c>
      <c r="F1954" t="s">
        <v>10862</v>
      </c>
      <c r="G1954" t="s">
        <v>286</v>
      </c>
      <c r="H1954">
        <v>1</v>
      </c>
      <c r="I1954" t="s">
        <v>121</v>
      </c>
      <c r="J1954" t="s">
        <v>16</v>
      </c>
      <c r="K1954" t="s">
        <v>17</v>
      </c>
      <c r="L1954" t="s">
        <v>18</v>
      </c>
      <c r="M1954">
        <v>1</v>
      </c>
      <c r="N1954">
        <v>1.5</v>
      </c>
      <c r="O1954">
        <v>2.5</v>
      </c>
      <c r="P1954">
        <v>30</v>
      </c>
      <c r="Q1954" t="s">
        <v>13833</v>
      </c>
    </row>
    <row r="1955" spans="1:17" x14ac:dyDescent="0.25">
      <c r="A1955" t="s">
        <v>5714</v>
      </c>
      <c r="B1955" t="s">
        <v>5715</v>
      </c>
      <c r="C1955">
        <v>12417314</v>
      </c>
      <c r="D1955" t="s">
        <v>5769</v>
      </c>
      <c r="E1955" t="s">
        <v>5770</v>
      </c>
      <c r="F1955" t="s">
        <v>11494</v>
      </c>
      <c r="G1955" t="s">
        <v>311</v>
      </c>
      <c r="H1955" t="s">
        <v>16</v>
      </c>
      <c r="I1955" t="s">
        <v>17</v>
      </c>
      <c r="J1955" t="s">
        <v>16</v>
      </c>
      <c r="K1955" t="s">
        <v>17</v>
      </c>
      <c r="L1955" t="s">
        <v>18</v>
      </c>
      <c r="M1955">
        <v>0</v>
      </c>
      <c r="N1955">
        <v>0</v>
      </c>
      <c r="O1955">
        <v>0</v>
      </c>
      <c r="P1955">
        <v>30</v>
      </c>
      <c r="Q1955" t="s">
        <v>13833</v>
      </c>
    </row>
    <row r="1956" spans="1:17" x14ac:dyDescent="0.25">
      <c r="A1956" t="s">
        <v>5579</v>
      </c>
      <c r="B1956" t="s">
        <v>5580</v>
      </c>
      <c r="C1956">
        <v>12403723</v>
      </c>
      <c r="D1956" t="s">
        <v>5651</v>
      </c>
      <c r="E1956" t="s">
        <v>5652</v>
      </c>
      <c r="F1956" t="s">
        <v>11435</v>
      </c>
      <c r="G1956" t="s">
        <v>286</v>
      </c>
      <c r="H1956" t="s">
        <v>16</v>
      </c>
      <c r="I1956" t="s">
        <v>17</v>
      </c>
      <c r="J1956" t="s">
        <v>16</v>
      </c>
      <c r="K1956" t="s">
        <v>17</v>
      </c>
      <c r="L1956" t="s">
        <v>18</v>
      </c>
      <c r="M1956">
        <v>0</v>
      </c>
      <c r="N1956">
        <v>0</v>
      </c>
      <c r="O1956">
        <v>0</v>
      </c>
      <c r="P1956">
        <v>30</v>
      </c>
      <c r="Q1956" t="s">
        <v>13833</v>
      </c>
    </row>
    <row r="1957" spans="1:17" x14ac:dyDescent="0.25">
      <c r="A1957" t="s">
        <v>3790</v>
      </c>
      <c r="B1957" t="s">
        <v>3791</v>
      </c>
      <c r="C1957">
        <v>12405177</v>
      </c>
      <c r="D1957" t="s">
        <v>3827</v>
      </c>
      <c r="E1957" t="s">
        <v>3828</v>
      </c>
      <c r="F1957" t="s">
        <v>10725</v>
      </c>
      <c r="G1957" t="s">
        <v>311</v>
      </c>
      <c r="H1957">
        <v>2</v>
      </c>
      <c r="I1957" t="s">
        <v>3829</v>
      </c>
      <c r="J1957" t="s">
        <v>16</v>
      </c>
      <c r="K1957" t="s">
        <v>17</v>
      </c>
      <c r="L1957" t="s">
        <v>18</v>
      </c>
      <c r="M1957">
        <v>10</v>
      </c>
      <c r="N1957">
        <v>10</v>
      </c>
      <c r="O1957">
        <v>20</v>
      </c>
      <c r="P1957">
        <v>30</v>
      </c>
      <c r="Q1957" t="s">
        <v>13833</v>
      </c>
    </row>
    <row r="1958" spans="1:17" x14ac:dyDescent="0.25">
      <c r="A1958" t="s">
        <v>8820</v>
      </c>
      <c r="B1958" t="s">
        <v>8821</v>
      </c>
      <c r="C1958">
        <v>12409980</v>
      </c>
      <c r="D1958" t="s">
        <v>8872</v>
      </c>
      <c r="E1958" t="s">
        <v>8873</v>
      </c>
      <c r="F1958" t="s">
        <v>12753</v>
      </c>
      <c r="G1958" t="s">
        <v>286</v>
      </c>
      <c r="H1958" t="s">
        <v>16</v>
      </c>
      <c r="I1958" t="s">
        <v>17</v>
      </c>
      <c r="J1958" t="s">
        <v>16</v>
      </c>
      <c r="K1958" t="s">
        <v>17</v>
      </c>
      <c r="L1958" t="s">
        <v>18</v>
      </c>
      <c r="M1958">
        <v>0</v>
      </c>
      <c r="N1958">
        <v>0.5</v>
      </c>
      <c r="O1958">
        <v>0.5</v>
      </c>
      <c r="P1958">
        <v>30</v>
      </c>
      <c r="Q1958" t="s">
        <v>13833</v>
      </c>
    </row>
    <row r="1959" spans="1:17" x14ac:dyDescent="0.25">
      <c r="A1959" t="s">
        <v>4446</v>
      </c>
      <c r="B1959" t="s">
        <v>4447</v>
      </c>
      <c r="C1959">
        <v>12413034</v>
      </c>
      <c r="D1959" t="s">
        <v>4467</v>
      </c>
      <c r="E1959" t="s">
        <v>4468</v>
      </c>
      <c r="F1959" t="s">
        <v>10964</v>
      </c>
      <c r="G1959" t="s">
        <v>312</v>
      </c>
      <c r="H1959" t="s">
        <v>16</v>
      </c>
      <c r="I1959" t="s">
        <v>17</v>
      </c>
      <c r="J1959">
        <v>1</v>
      </c>
      <c r="K1959" t="s">
        <v>102</v>
      </c>
      <c r="L1959" t="s">
        <v>18</v>
      </c>
      <c r="M1959">
        <v>0</v>
      </c>
      <c r="N1959">
        <v>0</v>
      </c>
      <c r="O1959">
        <v>0</v>
      </c>
      <c r="P1959">
        <v>30</v>
      </c>
      <c r="Q1959" t="s">
        <v>13833</v>
      </c>
    </row>
    <row r="1960" spans="1:17" x14ac:dyDescent="0.25">
      <c r="A1960" t="s">
        <v>706</v>
      </c>
      <c r="B1960" t="s">
        <v>707</v>
      </c>
      <c r="C1960">
        <v>12404394</v>
      </c>
      <c r="D1960" t="s">
        <v>748</v>
      </c>
      <c r="E1960" t="s">
        <v>749</v>
      </c>
      <c r="F1960" t="s">
        <v>9246</v>
      </c>
      <c r="G1960" t="s">
        <v>34</v>
      </c>
      <c r="H1960" t="s">
        <v>16</v>
      </c>
      <c r="I1960" t="s">
        <v>17</v>
      </c>
      <c r="J1960" t="s">
        <v>16</v>
      </c>
      <c r="K1960" t="s">
        <v>17</v>
      </c>
      <c r="L1960" t="s">
        <v>18</v>
      </c>
      <c r="M1960">
        <v>0</v>
      </c>
      <c r="N1960">
        <v>0</v>
      </c>
      <c r="O1960">
        <v>0</v>
      </c>
      <c r="P1960">
        <v>30</v>
      </c>
      <c r="Q1960" t="s">
        <v>13833</v>
      </c>
    </row>
    <row r="1961" spans="1:17" x14ac:dyDescent="0.25">
      <c r="A1961" t="s">
        <v>3507</v>
      </c>
      <c r="B1961" t="s">
        <v>3508</v>
      </c>
      <c r="C1961">
        <v>12412862</v>
      </c>
      <c r="D1961" t="s">
        <v>3529</v>
      </c>
      <c r="E1961" t="s">
        <v>3530</v>
      </c>
      <c r="F1961" t="s">
        <v>10607</v>
      </c>
      <c r="G1961" t="s">
        <v>286</v>
      </c>
      <c r="H1961">
        <v>2</v>
      </c>
      <c r="I1961" t="s">
        <v>3531</v>
      </c>
      <c r="J1961" t="s">
        <v>16</v>
      </c>
      <c r="K1961" t="s">
        <v>17</v>
      </c>
      <c r="L1961" t="s">
        <v>18</v>
      </c>
      <c r="M1961">
        <v>0</v>
      </c>
      <c r="N1961">
        <v>0</v>
      </c>
      <c r="O1961">
        <v>0</v>
      </c>
      <c r="P1961">
        <v>30</v>
      </c>
      <c r="Q1961" t="s">
        <v>13833</v>
      </c>
    </row>
    <row r="1962" spans="1:17" x14ac:dyDescent="0.25">
      <c r="A1962" t="s">
        <v>5780</v>
      </c>
      <c r="B1962" t="s">
        <v>5781</v>
      </c>
      <c r="C1962">
        <v>12402305</v>
      </c>
      <c r="D1962" t="s">
        <v>5822</v>
      </c>
      <c r="E1962" t="s">
        <v>5823</v>
      </c>
      <c r="F1962" t="s">
        <v>11509</v>
      </c>
      <c r="G1962" t="s">
        <v>286</v>
      </c>
      <c r="H1962" t="s">
        <v>16</v>
      </c>
      <c r="I1962" t="s">
        <v>17</v>
      </c>
      <c r="J1962" t="s">
        <v>16</v>
      </c>
      <c r="K1962" t="s">
        <v>17</v>
      </c>
      <c r="L1962" t="s">
        <v>18</v>
      </c>
      <c r="M1962">
        <v>9.5</v>
      </c>
      <c r="N1962">
        <v>0.5</v>
      </c>
      <c r="O1962">
        <v>10</v>
      </c>
      <c r="P1962">
        <v>30</v>
      </c>
      <c r="Q1962" t="s">
        <v>13833</v>
      </c>
    </row>
    <row r="1963" spans="1:17" x14ac:dyDescent="0.25">
      <c r="A1963" t="s">
        <v>8290</v>
      </c>
      <c r="B1963" t="s">
        <v>8291</v>
      </c>
      <c r="C1963">
        <v>12403845</v>
      </c>
      <c r="D1963" t="s">
        <v>8297</v>
      </c>
      <c r="E1963" t="s">
        <v>8298</v>
      </c>
      <c r="F1963" t="s">
        <v>12482</v>
      </c>
      <c r="G1963" t="s">
        <v>313</v>
      </c>
      <c r="H1963" t="s">
        <v>16</v>
      </c>
      <c r="I1963" t="s">
        <v>17</v>
      </c>
      <c r="J1963" t="s">
        <v>16</v>
      </c>
      <c r="K1963" t="s">
        <v>17</v>
      </c>
      <c r="L1963" t="s">
        <v>18</v>
      </c>
      <c r="M1963">
        <v>1</v>
      </c>
      <c r="N1963">
        <v>1</v>
      </c>
      <c r="O1963">
        <v>2</v>
      </c>
      <c r="P1963">
        <v>30</v>
      </c>
      <c r="Q1963" t="s">
        <v>13833</v>
      </c>
    </row>
    <row r="1964" spans="1:17" x14ac:dyDescent="0.25">
      <c r="A1964" t="s">
        <v>4390</v>
      </c>
      <c r="B1964" t="s">
        <v>4391</v>
      </c>
      <c r="C1964">
        <v>12411276</v>
      </c>
      <c r="D1964" t="s">
        <v>4442</v>
      </c>
      <c r="E1964" t="s">
        <v>4443</v>
      </c>
      <c r="F1964" t="s">
        <v>10952</v>
      </c>
      <c r="G1964" t="s">
        <v>332</v>
      </c>
      <c r="H1964" t="s">
        <v>16</v>
      </c>
      <c r="I1964" t="s">
        <v>17</v>
      </c>
      <c r="J1964" t="s">
        <v>16</v>
      </c>
      <c r="K1964" t="s">
        <v>17</v>
      </c>
      <c r="L1964" t="s">
        <v>18</v>
      </c>
      <c r="M1964">
        <v>0</v>
      </c>
      <c r="N1964">
        <v>0</v>
      </c>
      <c r="O1964">
        <v>0</v>
      </c>
      <c r="P1964">
        <v>30</v>
      </c>
      <c r="Q1964" t="s">
        <v>13833</v>
      </c>
    </row>
    <row r="1965" spans="1:17" x14ac:dyDescent="0.25">
      <c r="A1965" t="s">
        <v>8480</v>
      </c>
      <c r="B1965" t="s">
        <v>8481</v>
      </c>
      <c r="C1965">
        <v>12407941</v>
      </c>
      <c r="D1965" t="s">
        <v>8495</v>
      </c>
      <c r="E1965" t="s">
        <v>8496</v>
      </c>
      <c r="F1965" t="s">
        <v>12582</v>
      </c>
      <c r="G1965" t="s">
        <v>358</v>
      </c>
      <c r="H1965" t="s">
        <v>16</v>
      </c>
      <c r="I1965" t="s">
        <v>17</v>
      </c>
      <c r="J1965" t="s">
        <v>16</v>
      </c>
      <c r="K1965" t="s">
        <v>17</v>
      </c>
      <c r="L1965" t="s">
        <v>18</v>
      </c>
      <c r="M1965">
        <v>0</v>
      </c>
      <c r="N1965">
        <v>0</v>
      </c>
      <c r="O1965">
        <v>0</v>
      </c>
      <c r="P1965">
        <v>30</v>
      </c>
      <c r="Q1965" t="s">
        <v>13833</v>
      </c>
    </row>
    <row r="1966" spans="1:17" x14ac:dyDescent="0.25">
      <c r="A1966" t="s">
        <v>1855</v>
      </c>
      <c r="B1966" t="s">
        <v>1856</v>
      </c>
      <c r="C1966">
        <v>12407751</v>
      </c>
      <c r="D1966" t="s">
        <v>1870</v>
      </c>
      <c r="E1966" t="s">
        <v>1871</v>
      </c>
      <c r="F1966" t="s">
        <v>9904</v>
      </c>
      <c r="G1966" t="s">
        <v>332</v>
      </c>
      <c r="H1966" t="s">
        <v>16</v>
      </c>
      <c r="I1966" t="s">
        <v>17</v>
      </c>
      <c r="J1966" t="s">
        <v>16</v>
      </c>
      <c r="K1966" t="s">
        <v>17</v>
      </c>
      <c r="L1966" t="s">
        <v>18</v>
      </c>
      <c r="M1966">
        <v>0</v>
      </c>
      <c r="N1966">
        <v>0</v>
      </c>
      <c r="O1966">
        <v>0</v>
      </c>
      <c r="P1966">
        <v>30</v>
      </c>
      <c r="Q1966" t="s">
        <v>13833</v>
      </c>
    </row>
    <row r="1967" spans="1:17" x14ac:dyDescent="0.25">
      <c r="A1967" t="s">
        <v>3063</v>
      </c>
      <c r="B1967" t="s">
        <v>3064</v>
      </c>
      <c r="C1967">
        <v>12401133</v>
      </c>
      <c r="D1967" t="s">
        <v>3082</v>
      </c>
      <c r="E1967" t="s">
        <v>3083</v>
      </c>
      <c r="F1967" t="s">
        <v>10419</v>
      </c>
      <c r="G1967" t="s">
        <v>286</v>
      </c>
      <c r="H1967" t="s">
        <v>16</v>
      </c>
      <c r="I1967" t="s">
        <v>17</v>
      </c>
      <c r="J1967" t="s">
        <v>16</v>
      </c>
      <c r="K1967" t="s">
        <v>17</v>
      </c>
      <c r="L1967" t="s">
        <v>18</v>
      </c>
      <c r="M1967">
        <v>0</v>
      </c>
      <c r="N1967">
        <v>3</v>
      </c>
      <c r="O1967">
        <v>3</v>
      </c>
      <c r="P1967">
        <v>30</v>
      </c>
      <c r="Q1967" t="s">
        <v>13833</v>
      </c>
    </row>
    <row r="1968" spans="1:17" x14ac:dyDescent="0.25">
      <c r="A1968" t="s">
        <v>6395</v>
      </c>
      <c r="B1968" t="s">
        <v>6396</v>
      </c>
      <c r="C1968">
        <v>12413486</v>
      </c>
      <c r="D1968" t="s">
        <v>6421</v>
      </c>
      <c r="E1968" t="s">
        <v>6422</v>
      </c>
      <c r="F1968" t="s">
        <v>11771</v>
      </c>
      <c r="G1968" t="s">
        <v>286</v>
      </c>
      <c r="H1968" t="s">
        <v>16</v>
      </c>
      <c r="I1968" t="s">
        <v>17</v>
      </c>
      <c r="J1968" t="s">
        <v>16</v>
      </c>
      <c r="K1968" t="s">
        <v>17</v>
      </c>
      <c r="L1968" t="s">
        <v>18</v>
      </c>
      <c r="M1968">
        <v>10</v>
      </c>
      <c r="N1968">
        <v>10</v>
      </c>
      <c r="O1968">
        <v>20</v>
      </c>
      <c r="P1968">
        <v>30</v>
      </c>
      <c r="Q1968" t="s">
        <v>13833</v>
      </c>
    </row>
    <row r="1969" spans="1:17" x14ac:dyDescent="0.25">
      <c r="A1969" t="s">
        <v>8037</v>
      </c>
      <c r="B1969" t="s">
        <v>8038</v>
      </c>
      <c r="C1969">
        <v>12408585</v>
      </c>
      <c r="D1969" t="s">
        <v>8055</v>
      </c>
      <c r="E1969" t="s">
        <v>8056</v>
      </c>
      <c r="F1969" t="s">
        <v>12376</v>
      </c>
      <c r="G1969" t="s">
        <v>286</v>
      </c>
      <c r="H1969">
        <v>2</v>
      </c>
      <c r="I1969" t="s">
        <v>8057</v>
      </c>
      <c r="J1969" t="s">
        <v>16</v>
      </c>
      <c r="K1969" t="s">
        <v>17</v>
      </c>
      <c r="L1969" t="s">
        <v>18</v>
      </c>
      <c r="M1969">
        <v>0</v>
      </c>
      <c r="N1969">
        <v>0</v>
      </c>
      <c r="O1969">
        <v>0</v>
      </c>
      <c r="P1969">
        <v>30</v>
      </c>
      <c r="Q1969" t="s">
        <v>13833</v>
      </c>
    </row>
    <row r="1970" spans="1:17" x14ac:dyDescent="0.25">
      <c r="A1970" t="s">
        <v>5257</v>
      </c>
      <c r="B1970" t="s">
        <v>5258</v>
      </c>
      <c r="C1970">
        <v>12408379</v>
      </c>
      <c r="D1970" t="s">
        <v>5281</v>
      </c>
      <c r="E1970" t="s">
        <v>5282</v>
      </c>
      <c r="F1970" t="s">
        <v>11270</v>
      </c>
      <c r="G1970" t="s">
        <v>103</v>
      </c>
      <c r="H1970" t="s">
        <v>16</v>
      </c>
      <c r="I1970" t="s">
        <v>17</v>
      </c>
      <c r="J1970" t="s">
        <v>16</v>
      </c>
      <c r="K1970" t="s">
        <v>17</v>
      </c>
      <c r="L1970" t="s">
        <v>18</v>
      </c>
      <c r="M1970">
        <v>0</v>
      </c>
      <c r="N1970">
        <v>10</v>
      </c>
      <c r="O1970">
        <v>10</v>
      </c>
      <c r="P1970">
        <v>30</v>
      </c>
      <c r="Q1970" t="s">
        <v>13833</v>
      </c>
    </row>
    <row r="1971" spans="1:17" x14ac:dyDescent="0.25">
      <c r="A1971" t="s">
        <v>6094</v>
      </c>
      <c r="B1971" t="s">
        <v>6095</v>
      </c>
      <c r="C1971">
        <v>12413731</v>
      </c>
      <c r="D1971" t="s">
        <v>6110</v>
      </c>
      <c r="E1971" t="s">
        <v>6111</v>
      </c>
      <c r="F1971" t="s">
        <v>11642</v>
      </c>
      <c r="G1971" t="s">
        <v>286</v>
      </c>
      <c r="H1971" t="s">
        <v>16</v>
      </c>
      <c r="I1971" t="s">
        <v>17</v>
      </c>
      <c r="J1971" t="s">
        <v>16</v>
      </c>
      <c r="K1971" t="s">
        <v>17</v>
      </c>
      <c r="L1971" t="s">
        <v>18</v>
      </c>
      <c r="M1971">
        <v>10</v>
      </c>
      <c r="N1971">
        <v>0</v>
      </c>
      <c r="O1971">
        <v>10</v>
      </c>
      <c r="P1971">
        <v>30</v>
      </c>
      <c r="Q1971" t="s">
        <v>13833</v>
      </c>
    </row>
    <row r="1972" spans="1:17" x14ac:dyDescent="0.25">
      <c r="A1972" t="s">
        <v>6267</v>
      </c>
      <c r="B1972" t="s">
        <v>6268</v>
      </c>
      <c r="C1972">
        <v>12407177</v>
      </c>
      <c r="D1972" t="s">
        <v>6277</v>
      </c>
      <c r="E1972" t="s">
        <v>6278</v>
      </c>
      <c r="F1972" t="s">
        <v>11707</v>
      </c>
      <c r="G1972" t="s">
        <v>286</v>
      </c>
      <c r="H1972" t="s">
        <v>16</v>
      </c>
      <c r="I1972" t="s">
        <v>17</v>
      </c>
      <c r="J1972" t="s">
        <v>16</v>
      </c>
      <c r="K1972" t="s">
        <v>17</v>
      </c>
      <c r="L1972" t="s">
        <v>18</v>
      </c>
      <c r="M1972">
        <v>0</v>
      </c>
      <c r="N1972">
        <v>0.5</v>
      </c>
      <c r="O1972">
        <v>0.5</v>
      </c>
      <c r="P1972">
        <v>30</v>
      </c>
      <c r="Q1972" t="s">
        <v>13833</v>
      </c>
    </row>
    <row r="1973" spans="1:17" x14ac:dyDescent="0.25">
      <c r="A1973" t="s">
        <v>8354</v>
      </c>
      <c r="B1973" t="s">
        <v>8355</v>
      </c>
      <c r="C1973">
        <v>12400996</v>
      </c>
      <c r="D1973" t="s">
        <v>8367</v>
      </c>
      <c r="E1973" t="s">
        <v>8368</v>
      </c>
      <c r="F1973" t="s">
        <v>12518</v>
      </c>
      <c r="G1973" t="s">
        <v>286</v>
      </c>
      <c r="H1973" t="s">
        <v>16</v>
      </c>
      <c r="I1973" t="s">
        <v>17</v>
      </c>
      <c r="J1973" t="s">
        <v>16</v>
      </c>
      <c r="K1973" t="s">
        <v>17</v>
      </c>
      <c r="L1973" t="s">
        <v>18</v>
      </c>
      <c r="M1973">
        <v>0.5</v>
      </c>
      <c r="N1973">
        <v>0</v>
      </c>
      <c r="O1973">
        <v>0.5</v>
      </c>
      <c r="P1973">
        <v>30</v>
      </c>
      <c r="Q1973" t="s">
        <v>13833</v>
      </c>
    </row>
    <row r="1974" spans="1:17" x14ac:dyDescent="0.25">
      <c r="A1974" t="s">
        <v>3132</v>
      </c>
      <c r="B1974" t="s">
        <v>3133</v>
      </c>
      <c r="C1974">
        <v>12407512</v>
      </c>
      <c r="D1974" t="s">
        <v>3176</v>
      </c>
      <c r="E1974" t="s">
        <v>3177</v>
      </c>
      <c r="F1974" t="s">
        <v>10460</v>
      </c>
      <c r="G1974" t="s">
        <v>103</v>
      </c>
      <c r="H1974" t="s">
        <v>16</v>
      </c>
      <c r="I1974" t="s">
        <v>17</v>
      </c>
      <c r="J1974" t="s">
        <v>16</v>
      </c>
      <c r="K1974" t="s">
        <v>17</v>
      </c>
      <c r="L1974" t="s">
        <v>18</v>
      </c>
      <c r="M1974">
        <v>0</v>
      </c>
      <c r="N1974">
        <v>10</v>
      </c>
      <c r="O1974">
        <v>10</v>
      </c>
      <c r="P1974">
        <v>30</v>
      </c>
      <c r="Q1974" t="s">
        <v>13833</v>
      </c>
    </row>
    <row r="1975" spans="1:17" x14ac:dyDescent="0.25">
      <c r="A1975" t="s">
        <v>2885</v>
      </c>
      <c r="B1975" t="s">
        <v>2886</v>
      </c>
      <c r="C1975">
        <v>12404306</v>
      </c>
      <c r="D1975" t="s">
        <v>2902</v>
      </c>
      <c r="E1975" t="s">
        <v>2903</v>
      </c>
      <c r="F1975" t="s">
        <v>10334</v>
      </c>
      <c r="G1975" t="s">
        <v>286</v>
      </c>
      <c r="H1975" t="s">
        <v>16</v>
      </c>
      <c r="I1975" t="s">
        <v>17</v>
      </c>
      <c r="J1975" t="s">
        <v>16</v>
      </c>
      <c r="K1975" t="s">
        <v>17</v>
      </c>
      <c r="L1975" t="s">
        <v>18</v>
      </c>
      <c r="M1975">
        <v>0</v>
      </c>
      <c r="N1975">
        <v>0.5</v>
      </c>
      <c r="O1975">
        <v>0.5</v>
      </c>
      <c r="P1975">
        <v>30</v>
      </c>
      <c r="Q1975" t="s">
        <v>13833</v>
      </c>
    </row>
    <row r="1976" spans="1:17" x14ac:dyDescent="0.25">
      <c r="A1976" t="s">
        <v>4509</v>
      </c>
      <c r="B1976" t="s">
        <v>4510</v>
      </c>
      <c r="C1976">
        <v>12417251</v>
      </c>
      <c r="D1976" t="s">
        <v>4522</v>
      </c>
      <c r="E1976" t="s">
        <v>4523</v>
      </c>
      <c r="F1976" t="s">
        <v>10985</v>
      </c>
      <c r="G1976" t="s">
        <v>286</v>
      </c>
      <c r="H1976">
        <v>4</v>
      </c>
      <c r="I1976" t="s">
        <v>2988</v>
      </c>
      <c r="J1976">
        <v>1</v>
      </c>
      <c r="K1976" t="s">
        <v>84</v>
      </c>
      <c r="L1976" t="s">
        <v>18</v>
      </c>
      <c r="M1976">
        <v>0</v>
      </c>
      <c r="N1976">
        <v>0</v>
      </c>
      <c r="O1976">
        <v>0</v>
      </c>
      <c r="P1976">
        <v>30</v>
      </c>
      <c r="Q1976" t="s">
        <v>13833</v>
      </c>
    </row>
    <row r="1977" spans="1:17" x14ac:dyDescent="0.25">
      <c r="A1977" t="s">
        <v>1303</v>
      </c>
      <c r="B1977" t="s">
        <v>1304</v>
      </c>
      <c r="C1977">
        <v>12409422</v>
      </c>
      <c r="D1977" t="s">
        <v>1324</v>
      </c>
      <c r="E1977" t="s">
        <v>1325</v>
      </c>
      <c r="F1977" t="s">
        <v>9656</v>
      </c>
      <c r="G1977" t="s">
        <v>313</v>
      </c>
      <c r="H1977">
        <v>1</v>
      </c>
      <c r="I1977" t="s">
        <v>1326</v>
      </c>
      <c r="J1977">
        <v>1</v>
      </c>
      <c r="K1977" t="s">
        <v>48</v>
      </c>
      <c r="L1977" t="s">
        <v>18</v>
      </c>
      <c r="M1977">
        <v>0</v>
      </c>
      <c r="N1977">
        <v>0.5</v>
      </c>
      <c r="O1977">
        <v>0.5</v>
      </c>
      <c r="P1977">
        <v>30</v>
      </c>
      <c r="Q1977" t="s">
        <v>13833</v>
      </c>
    </row>
    <row r="1978" spans="1:17" x14ac:dyDescent="0.25">
      <c r="A1978" t="s">
        <v>8820</v>
      </c>
      <c r="B1978" t="s">
        <v>8821</v>
      </c>
      <c r="C1978">
        <v>12408128</v>
      </c>
      <c r="D1978" t="s">
        <v>8836</v>
      </c>
      <c r="E1978" t="s">
        <v>8837</v>
      </c>
      <c r="F1978" t="s">
        <v>12733</v>
      </c>
      <c r="G1978" t="s">
        <v>314</v>
      </c>
      <c r="H1978" t="s">
        <v>16</v>
      </c>
      <c r="I1978" t="s">
        <v>17</v>
      </c>
      <c r="J1978" t="s">
        <v>16</v>
      </c>
      <c r="K1978" t="s">
        <v>17</v>
      </c>
      <c r="L1978" t="s">
        <v>18</v>
      </c>
      <c r="M1978">
        <v>10</v>
      </c>
      <c r="N1978">
        <v>0</v>
      </c>
      <c r="O1978">
        <v>10</v>
      </c>
      <c r="P1978">
        <v>30</v>
      </c>
      <c r="Q1978" t="s">
        <v>13833</v>
      </c>
    </row>
    <row r="1979" spans="1:17" x14ac:dyDescent="0.25">
      <c r="A1979" t="s">
        <v>9047</v>
      </c>
      <c r="B1979" t="s">
        <v>9048</v>
      </c>
      <c r="C1979">
        <v>12413310</v>
      </c>
      <c r="D1979" t="s">
        <v>9091</v>
      </c>
      <c r="E1979" t="s">
        <v>9092</v>
      </c>
      <c r="F1979" t="s">
        <v>12838</v>
      </c>
      <c r="G1979" t="s">
        <v>319</v>
      </c>
      <c r="H1979">
        <v>1</v>
      </c>
      <c r="I1979" t="s">
        <v>8099</v>
      </c>
      <c r="J1979" t="s">
        <v>16</v>
      </c>
      <c r="K1979" t="s">
        <v>17</v>
      </c>
      <c r="L1979" t="s">
        <v>18</v>
      </c>
      <c r="M1979">
        <v>0</v>
      </c>
      <c r="N1979">
        <v>0</v>
      </c>
      <c r="O1979">
        <v>0</v>
      </c>
      <c r="P1979">
        <v>30</v>
      </c>
      <c r="Q1979" t="s">
        <v>13833</v>
      </c>
    </row>
    <row r="1980" spans="1:17" x14ac:dyDescent="0.25">
      <c r="A1980" t="s">
        <v>5780</v>
      </c>
      <c r="B1980" t="s">
        <v>5781</v>
      </c>
      <c r="C1980">
        <v>12402506</v>
      </c>
      <c r="D1980" t="s">
        <v>5817</v>
      </c>
      <c r="E1980" t="s">
        <v>5818</v>
      </c>
      <c r="F1980" t="s">
        <v>11516</v>
      </c>
      <c r="G1980" t="s">
        <v>286</v>
      </c>
      <c r="H1980" t="s">
        <v>16</v>
      </c>
      <c r="I1980" t="s">
        <v>17</v>
      </c>
      <c r="J1980" t="s">
        <v>16</v>
      </c>
      <c r="K1980" t="s">
        <v>17</v>
      </c>
      <c r="L1980" t="s">
        <v>18</v>
      </c>
      <c r="M1980">
        <v>1</v>
      </c>
      <c r="N1980">
        <v>0</v>
      </c>
      <c r="O1980">
        <v>1</v>
      </c>
      <c r="P1980">
        <v>30</v>
      </c>
      <c r="Q1980" t="s">
        <v>13833</v>
      </c>
    </row>
    <row r="1981" spans="1:17" x14ac:dyDescent="0.25">
      <c r="A1981" t="s">
        <v>8820</v>
      </c>
      <c r="B1981" t="s">
        <v>8821</v>
      </c>
      <c r="C1981">
        <v>12409535</v>
      </c>
      <c r="D1981" t="s">
        <v>8856</v>
      </c>
      <c r="E1981" t="s">
        <v>8857</v>
      </c>
      <c r="F1981" t="s">
        <v>12744</v>
      </c>
      <c r="G1981" t="s">
        <v>286</v>
      </c>
      <c r="H1981" t="s">
        <v>16</v>
      </c>
      <c r="I1981" t="s">
        <v>17</v>
      </c>
      <c r="J1981" t="s">
        <v>16</v>
      </c>
      <c r="K1981" t="s">
        <v>17</v>
      </c>
      <c r="L1981" t="s">
        <v>18</v>
      </c>
      <c r="M1981">
        <v>0.5</v>
      </c>
      <c r="N1981">
        <v>10</v>
      </c>
      <c r="O1981">
        <v>10.5</v>
      </c>
      <c r="P1981">
        <v>30</v>
      </c>
      <c r="Q1981" t="s">
        <v>13833</v>
      </c>
    </row>
    <row r="1982" spans="1:17" x14ac:dyDescent="0.25">
      <c r="A1982" t="s">
        <v>4832</v>
      </c>
      <c r="B1982" t="s">
        <v>4833</v>
      </c>
      <c r="C1982">
        <v>12400998</v>
      </c>
      <c r="D1982" t="s">
        <v>4840</v>
      </c>
      <c r="E1982" t="s">
        <v>4841</v>
      </c>
      <c r="F1982" t="s">
        <v>10974</v>
      </c>
      <c r="G1982" t="s">
        <v>286</v>
      </c>
      <c r="H1982" t="s">
        <v>16</v>
      </c>
      <c r="I1982" t="s">
        <v>17</v>
      </c>
      <c r="J1982">
        <v>1</v>
      </c>
      <c r="K1982" t="s">
        <v>31</v>
      </c>
      <c r="L1982" t="s">
        <v>18</v>
      </c>
      <c r="M1982">
        <v>0</v>
      </c>
      <c r="N1982">
        <v>1</v>
      </c>
      <c r="O1982">
        <v>1</v>
      </c>
      <c r="P1982">
        <v>30</v>
      </c>
      <c r="Q1982" t="s">
        <v>13833</v>
      </c>
    </row>
    <row r="1983" spans="1:17" x14ac:dyDescent="0.25">
      <c r="A1983" t="s">
        <v>969</v>
      </c>
      <c r="B1983" t="s">
        <v>970</v>
      </c>
      <c r="C1983">
        <v>12404526</v>
      </c>
      <c r="D1983" t="s">
        <v>1000</v>
      </c>
      <c r="E1983" t="s">
        <v>1001</v>
      </c>
      <c r="F1983" t="s">
        <v>9509</v>
      </c>
      <c r="G1983" t="s">
        <v>309</v>
      </c>
      <c r="H1983" t="s">
        <v>16</v>
      </c>
      <c r="I1983" t="s">
        <v>17</v>
      </c>
      <c r="J1983" t="s">
        <v>16</v>
      </c>
      <c r="K1983" t="s">
        <v>17</v>
      </c>
      <c r="L1983" t="s">
        <v>18</v>
      </c>
      <c r="M1983">
        <v>10</v>
      </c>
      <c r="N1983">
        <v>10</v>
      </c>
      <c r="O1983">
        <v>20</v>
      </c>
      <c r="P1983">
        <v>30</v>
      </c>
      <c r="Q1983" t="s">
        <v>13833</v>
      </c>
    </row>
    <row r="1984" spans="1:17" x14ac:dyDescent="0.25">
      <c r="A1984" t="s">
        <v>7415</v>
      </c>
      <c r="B1984" t="s">
        <v>7416</v>
      </c>
      <c r="C1984">
        <v>12400613</v>
      </c>
      <c r="D1984" t="s">
        <v>7426</v>
      </c>
      <c r="E1984" t="s">
        <v>7427</v>
      </c>
      <c r="F1984" t="s">
        <v>12146</v>
      </c>
      <c r="G1984" t="s">
        <v>286</v>
      </c>
      <c r="H1984" t="s">
        <v>16</v>
      </c>
      <c r="I1984" t="s">
        <v>17</v>
      </c>
      <c r="J1984" t="s">
        <v>16</v>
      </c>
      <c r="K1984" t="s">
        <v>17</v>
      </c>
      <c r="L1984" t="s">
        <v>18</v>
      </c>
      <c r="M1984">
        <v>0</v>
      </c>
      <c r="N1984">
        <v>0</v>
      </c>
      <c r="O1984">
        <v>0</v>
      </c>
      <c r="P1984">
        <v>30</v>
      </c>
      <c r="Q1984" t="s">
        <v>13833</v>
      </c>
    </row>
    <row r="1985" spans="1:17" x14ac:dyDescent="0.25">
      <c r="A1985" t="s">
        <v>3395</v>
      </c>
      <c r="B1985" t="s">
        <v>3396</v>
      </c>
      <c r="C1985">
        <v>12412201</v>
      </c>
      <c r="D1985" t="s">
        <v>3427</v>
      </c>
      <c r="E1985" t="s">
        <v>3428</v>
      </c>
      <c r="F1985" t="s">
        <v>10559</v>
      </c>
      <c r="G1985" t="s">
        <v>286</v>
      </c>
      <c r="H1985" t="s">
        <v>16</v>
      </c>
      <c r="I1985" t="s">
        <v>17</v>
      </c>
      <c r="J1985" t="s">
        <v>16</v>
      </c>
      <c r="K1985" t="s">
        <v>17</v>
      </c>
      <c r="L1985" t="s">
        <v>18</v>
      </c>
      <c r="M1985">
        <v>0</v>
      </c>
      <c r="N1985">
        <v>10</v>
      </c>
      <c r="O1985">
        <v>10</v>
      </c>
      <c r="P1985">
        <v>30</v>
      </c>
      <c r="Q1985" t="s">
        <v>13833</v>
      </c>
    </row>
    <row r="1986" spans="1:17" x14ac:dyDescent="0.25">
      <c r="A1986" t="s">
        <v>2695</v>
      </c>
      <c r="B1986" t="s">
        <v>2696</v>
      </c>
      <c r="C1986">
        <v>12405515</v>
      </c>
      <c r="D1986" t="s">
        <v>2737</v>
      </c>
      <c r="E1986" t="s">
        <v>2738</v>
      </c>
      <c r="F1986" t="s">
        <v>10255</v>
      </c>
      <c r="G1986" t="s">
        <v>286</v>
      </c>
      <c r="H1986" t="s">
        <v>16</v>
      </c>
      <c r="I1986" t="s">
        <v>17</v>
      </c>
      <c r="J1986" t="s">
        <v>16</v>
      </c>
      <c r="K1986" t="s">
        <v>17</v>
      </c>
      <c r="L1986" t="s">
        <v>18</v>
      </c>
      <c r="M1986">
        <v>9.5</v>
      </c>
      <c r="N1986">
        <v>0</v>
      </c>
      <c r="O1986">
        <v>9.5</v>
      </c>
      <c r="P1986">
        <v>30</v>
      </c>
      <c r="Q1986" t="s">
        <v>13833</v>
      </c>
    </row>
    <row r="1987" spans="1:17" x14ac:dyDescent="0.25">
      <c r="A1987" t="s">
        <v>8643</v>
      </c>
      <c r="B1987" t="s">
        <v>8644</v>
      </c>
      <c r="C1987">
        <v>12408027</v>
      </c>
      <c r="D1987" t="s">
        <v>8678</v>
      </c>
      <c r="E1987" t="s">
        <v>8679</v>
      </c>
      <c r="F1987" t="s">
        <v>12671</v>
      </c>
      <c r="G1987" t="s">
        <v>269</v>
      </c>
      <c r="H1987">
        <v>3</v>
      </c>
      <c r="I1987" t="s">
        <v>8680</v>
      </c>
      <c r="J1987">
        <v>1</v>
      </c>
      <c r="K1987" t="s">
        <v>31</v>
      </c>
      <c r="L1987" t="s">
        <v>18</v>
      </c>
      <c r="M1987">
        <v>0</v>
      </c>
      <c r="N1987">
        <v>0.5</v>
      </c>
      <c r="O1987">
        <v>0.5</v>
      </c>
      <c r="P1987">
        <v>30</v>
      </c>
      <c r="Q1987" t="s">
        <v>13833</v>
      </c>
    </row>
    <row r="1988" spans="1:17" x14ac:dyDescent="0.25">
      <c r="A1988" t="s">
        <v>2000</v>
      </c>
      <c r="B1988" t="s">
        <v>2001</v>
      </c>
      <c r="C1988">
        <v>12402081</v>
      </c>
      <c r="D1988" t="s">
        <v>2006</v>
      </c>
      <c r="E1988" t="s">
        <v>2007</v>
      </c>
      <c r="F1988" t="s">
        <v>9963</v>
      </c>
      <c r="G1988" t="s">
        <v>15</v>
      </c>
      <c r="H1988" t="s">
        <v>16</v>
      </c>
      <c r="I1988" t="s">
        <v>17</v>
      </c>
      <c r="J1988" t="s">
        <v>16</v>
      </c>
      <c r="K1988" t="s">
        <v>17</v>
      </c>
      <c r="L1988" t="s">
        <v>18</v>
      </c>
      <c r="M1988">
        <v>0</v>
      </c>
      <c r="N1988">
        <v>0</v>
      </c>
      <c r="O1988">
        <v>0</v>
      </c>
      <c r="P1988">
        <v>30</v>
      </c>
      <c r="Q1988" t="s">
        <v>13833</v>
      </c>
    </row>
    <row r="1989" spans="1:17" x14ac:dyDescent="0.25">
      <c r="A1989" t="s">
        <v>6977</v>
      </c>
      <c r="B1989" t="s">
        <v>6978</v>
      </c>
      <c r="C1989">
        <v>12408104</v>
      </c>
      <c r="D1989" t="s">
        <v>7033</v>
      </c>
      <c r="E1989" t="s">
        <v>7034</v>
      </c>
      <c r="F1989" t="s">
        <v>12007</v>
      </c>
      <c r="G1989" t="s">
        <v>335</v>
      </c>
      <c r="H1989">
        <v>8</v>
      </c>
      <c r="I1989" t="s">
        <v>7035</v>
      </c>
      <c r="J1989">
        <v>18</v>
      </c>
      <c r="K1989" t="s">
        <v>4037</v>
      </c>
      <c r="L1989" t="s">
        <v>18</v>
      </c>
      <c r="M1989">
        <v>0</v>
      </c>
      <c r="N1989">
        <v>0.5</v>
      </c>
      <c r="O1989">
        <v>0.5</v>
      </c>
      <c r="P1989">
        <v>30</v>
      </c>
      <c r="Q1989" t="s">
        <v>13833</v>
      </c>
    </row>
    <row r="1990" spans="1:17" x14ac:dyDescent="0.25">
      <c r="A1990" t="s">
        <v>5067</v>
      </c>
      <c r="B1990" t="s">
        <v>5068</v>
      </c>
      <c r="C1990">
        <v>12404507</v>
      </c>
      <c r="D1990" t="s">
        <v>5127</v>
      </c>
      <c r="E1990" t="s">
        <v>5128</v>
      </c>
      <c r="F1990" t="s">
        <v>11193</v>
      </c>
      <c r="G1990" t="s">
        <v>80</v>
      </c>
      <c r="H1990" t="s">
        <v>16</v>
      </c>
      <c r="I1990" t="s">
        <v>17</v>
      </c>
      <c r="J1990">
        <v>1</v>
      </c>
      <c r="K1990" t="s">
        <v>23</v>
      </c>
      <c r="L1990" t="s">
        <v>18</v>
      </c>
      <c r="M1990">
        <v>0</v>
      </c>
      <c r="N1990">
        <v>0</v>
      </c>
      <c r="O1990">
        <v>0</v>
      </c>
      <c r="P1990">
        <v>30</v>
      </c>
      <c r="Q1990" t="s">
        <v>13833</v>
      </c>
    </row>
    <row r="1991" spans="1:17" x14ac:dyDescent="0.25">
      <c r="A1991" t="s">
        <v>1237</v>
      </c>
      <c r="B1991" t="s">
        <v>1238</v>
      </c>
      <c r="C1991">
        <v>12418071</v>
      </c>
      <c r="D1991" t="s">
        <v>1256</v>
      </c>
      <c r="E1991" t="s">
        <v>1257</v>
      </c>
      <c r="F1991" t="s">
        <v>9624</v>
      </c>
      <c r="G1991" t="s">
        <v>286</v>
      </c>
      <c r="H1991" t="s">
        <v>16</v>
      </c>
      <c r="I1991" t="s">
        <v>17</v>
      </c>
      <c r="J1991">
        <v>2</v>
      </c>
      <c r="K1991" t="s">
        <v>31</v>
      </c>
      <c r="L1991" t="s">
        <v>18</v>
      </c>
      <c r="M1991">
        <v>0</v>
      </c>
      <c r="N1991">
        <v>0</v>
      </c>
      <c r="O1991">
        <v>0</v>
      </c>
      <c r="P1991">
        <v>30</v>
      </c>
      <c r="Q1991" t="s">
        <v>13833</v>
      </c>
    </row>
    <row r="1992" spans="1:17" x14ac:dyDescent="0.25">
      <c r="A1992" t="s">
        <v>1499</v>
      </c>
      <c r="B1992" t="s">
        <v>1500</v>
      </c>
      <c r="C1992">
        <v>12417035</v>
      </c>
      <c r="D1992" t="s">
        <v>1559</v>
      </c>
      <c r="E1992" t="s">
        <v>1560</v>
      </c>
      <c r="F1992" t="s">
        <v>9762</v>
      </c>
      <c r="G1992" t="s">
        <v>286</v>
      </c>
      <c r="H1992" t="s">
        <v>16</v>
      </c>
      <c r="I1992" t="s">
        <v>17</v>
      </c>
      <c r="J1992" t="s">
        <v>16</v>
      </c>
      <c r="K1992" t="s">
        <v>17</v>
      </c>
      <c r="L1992" t="s">
        <v>18</v>
      </c>
      <c r="M1992">
        <v>0</v>
      </c>
      <c r="N1992">
        <v>4.5</v>
      </c>
      <c r="O1992">
        <v>4.5</v>
      </c>
      <c r="P1992">
        <v>30</v>
      </c>
      <c r="Q1992" t="s">
        <v>13833</v>
      </c>
    </row>
    <row r="1993" spans="1:17" x14ac:dyDescent="0.25">
      <c r="A1993" t="s">
        <v>7720</v>
      </c>
      <c r="B1993" t="s">
        <v>7721</v>
      </c>
      <c r="C1993">
        <v>12408189</v>
      </c>
      <c r="D1993" t="s">
        <v>7740</v>
      </c>
      <c r="E1993" t="s">
        <v>7741</v>
      </c>
      <c r="F1993" t="s">
        <v>12263</v>
      </c>
      <c r="G1993" t="s">
        <v>340</v>
      </c>
      <c r="H1993" t="s">
        <v>16</v>
      </c>
      <c r="I1993" t="s">
        <v>17</v>
      </c>
      <c r="J1993" t="s">
        <v>16</v>
      </c>
      <c r="K1993" t="s">
        <v>17</v>
      </c>
      <c r="L1993" t="s">
        <v>18</v>
      </c>
      <c r="M1993">
        <v>0</v>
      </c>
      <c r="N1993">
        <v>0.5</v>
      </c>
      <c r="O1993">
        <v>0.5</v>
      </c>
      <c r="P1993">
        <v>30</v>
      </c>
      <c r="Q1993" t="s">
        <v>13833</v>
      </c>
    </row>
    <row r="1994" spans="1:17" x14ac:dyDescent="0.25">
      <c r="A1994" t="s">
        <v>7038</v>
      </c>
      <c r="B1994" t="s">
        <v>7039</v>
      </c>
      <c r="C1994">
        <v>12412267</v>
      </c>
      <c r="D1994" t="s">
        <v>7060</v>
      </c>
      <c r="E1994" t="s">
        <v>7061</v>
      </c>
      <c r="F1994" t="s">
        <v>11335</v>
      </c>
      <c r="G1994" t="s">
        <v>286</v>
      </c>
      <c r="H1994" t="s">
        <v>16</v>
      </c>
      <c r="I1994" t="s">
        <v>17</v>
      </c>
      <c r="J1994" t="s">
        <v>16</v>
      </c>
      <c r="K1994" t="s">
        <v>17</v>
      </c>
      <c r="L1994" t="s">
        <v>18</v>
      </c>
      <c r="M1994">
        <v>0</v>
      </c>
      <c r="N1994">
        <v>0</v>
      </c>
      <c r="O1994">
        <v>0</v>
      </c>
      <c r="P1994">
        <v>30</v>
      </c>
      <c r="Q1994" t="s">
        <v>13833</v>
      </c>
    </row>
    <row r="1995" spans="1:17" x14ac:dyDescent="0.25">
      <c r="A1995" t="s">
        <v>6267</v>
      </c>
      <c r="B1995" t="s">
        <v>6268</v>
      </c>
      <c r="C1995">
        <v>12411006</v>
      </c>
      <c r="D1995" t="s">
        <v>6317</v>
      </c>
      <c r="E1995" t="s">
        <v>6318</v>
      </c>
      <c r="F1995" t="s">
        <v>11728</v>
      </c>
      <c r="G1995" t="s">
        <v>314</v>
      </c>
      <c r="H1995" t="s">
        <v>16</v>
      </c>
      <c r="I1995" t="s">
        <v>17</v>
      </c>
      <c r="J1995" t="s">
        <v>16</v>
      </c>
      <c r="K1995" t="s">
        <v>17</v>
      </c>
      <c r="L1995" t="s">
        <v>18</v>
      </c>
      <c r="M1995">
        <v>1</v>
      </c>
      <c r="N1995">
        <v>2</v>
      </c>
      <c r="O1995">
        <v>3</v>
      </c>
      <c r="P1995">
        <v>30</v>
      </c>
      <c r="Q1995" t="s">
        <v>13833</v>
      </c>
    </row>
    <row r="1996" spans="1:17" x14ac:dyDescent="0.25">
      <c r="A1996" t="s">
        <v>1717</v>
      </c>
      <c r="B1996" t="s">
        <v>1718</v>
      </c>
      <c r="C1996">
        <v>12408928</v>
      </c>
      <c r="D1996" t="s">
        <v>1731</v>
      </c>
      <c r="E1996" t="s">
        <v>1732</v>
      </c>
      <c r="F1996" t="s">
        <v>9840</v>
      </c>
      <c r="G1996" t="s">
        <v>286</v>
      </c>
      <c r="H1996" t="s">
        <v>16</v>
      </c>
      <c r="I1996" t="s">
        <v>17</v>
      </c>
      <c r="J1996" t="s">
        <v>16</v>
      </c>
      <c r="K1996" t="s">
        <v>17</v>
      </c>
      <c r="L1996" t="s">
        <v>18</v>
      </c>
      <c r="M1996">
        <v>10</v>
      </c>
      <c r="N1996">
        <v>2</v>
      </c>
      <c r="O1996">
        <v>12</v>
      </c>
      <c r="P1996">
        <v>30</v>
      </c>
      <c r="Q1996" t="s">
        <v>13833</v>
      </c>
    </row>
    <row r="1997" spans="1:17" x14ac:dyDescent="0.25">
      <c r="A1997" t="s">
        <v>9172</v>
      </c>
      <c r="B1997" t="s">
        <v>9173</v>
      </c>
      <c r="C1997">
        <v>12407983</v>
      </c>
      <c r="D1997" t="s">
        <v>9222</v>
      </c>
      <c r="E1997" t="s">
        <v>9223</v>
      </c>
      <c r="F1997" t="s">
        <v>12907</v>
      </c>
      <c r="G1997" t="s">
        <v>286</v>
      </c>
      <c r="H1997" t="s">
        <v>16</v>
      </c>
      <c r="I1997" t="s">
        <v>17</v>
      </c>
      <c r="J1997" t="s">
        <v>16</v>
      </c>
      <c r="K1997" t="s">
        <v>17</v>
      </c>
      <c r="L1997" t="s">
        <v>18</v>
      </c>
      <c r="M1997">
        <v>0</v>
      </c>
      <c r="N1997">
        <v>0</v>
      </c>
      <c r="O1997">
        <v>0</v>
      </c>
      <c r="P1997">
        <v>30</v>
      </c>
      <c r="Q1997" t="s">
        <v>13833</v>
      </c>
    </row>
    <row r="1998" spans="1:17" x14ac:dyDescent="0.25">
      <c r="A1998" t="s">
        <v>826</v>
      </c>
      <c r="B1998" t="s">
        <v>827</v>
      </c>
      <c r="C1998">
        <v>12409063</v>
      </c>
      <c r="D1998" t="s">
        <v>858</v>
      </c>
      <c r="E1998" t="s">
        <v>859</v>
      </c>
      <c r="F1998" t="s">
        <v>9447</v>
      </c>
      <c r="G1998" t="s">
        <v>286</v>
      </c>
      <c r="H1998" t="s">
        <v>16</v>
      </c>
      <c r="I1998" t="s">
        <v>17</v>
      </c>
      <c r="J1998" t="s">
        <v>16</v>
      </c>
      <c r="K1998" t="s">
        <v>17</v>
      </c>
      <c r="L1998" t="s">
        <v>18</v>
      </c>
      <c r="M1998">
        <v>10</v>
      </c>
      <c r="N1998">
        <v>0</v>
      </c>
      <c r="O1998">
        <v>10</v>
      </c>
      <c r="P1998">
        <v>30</v>
      </c>
      <c r="Q1998" t="s">
        <v>13833</v>
      </c>
    </row>
    <row r="1999" spans="1:17" x14ac:dyDescent="0.25">
      <c r="A1999" t="s">
        <v>5522</v>
      </c>
      <c r="B1999" t="s">
        <v>5523</v>
      </c>
      <c r="C1999">
        <v>12400522</v>
      </c>
      <c r="D1999" t="s">
        <v>5527</v>
      </c>
      <c r="E1999" t="s">
        <v>5528</v>
      </c>
      <c r="F1999" t="s">
        <v>11381</v>
      </c>
      <c r="G1999" t="s">
        <v>358</v>
      </c>
      <c r="H1999" t="s">
        <v>16</v>
      </c>
      <c r="I1999" t="s">
        <v>17</v>
      </c>
      <c r="J1999" t="s">
        <v>16</v>
      </c>
      <c r="K1999" t="s">
        <v>17</v>
      </c>
      <c r="L1999" t="s">
        <v>18</v>
      </c>
      <c r="M1999">
        <v>0</v>
      </c>
      <c r="N1999">
        <v>0</v>
      </c>
      <c r="O1999">
        <v>0</v>
      </c>
      <c r="P1999">
        <v>30</v>
      </c>
      <c r="Q1999" t="s">
        <v>13833</v>
      </c>
    </row>
    <row r="2000" spans="1:17" x14ac:dyDescent="0.25">
      <c r="A2000" t="s">
        <v>7038</v>
      </c>
      <c r="B2000" t="s">
        <v>7039</v>
      </c>
      <c r="C2000">
        <v>12407076</v>
      </c>
      <c r="D2000" t="s">
        <v>7040</v>
      </c>
      <c r="E2000" t="s">
        <v>7041</v>
      </c>
      <c r="F2000" t="s">
        <v>12019</v>
      </c>
      <c r="G2000" t="s">
        <v>286</v>
      </c>
      <c r="H2000" t="s">
        <v>16</v>
      </c>
      <c r="I2000" t="s">
        <v>17</v>
      </c>
      <c r="J2000" t="s">
        <v>16</v>
      </c>
      <c r="K2000" t="s">
        <v>17</v>
      </c>
      <c r="L2000" t="s">
        <v>18</v>
      </c>
      <c r="M2000">
        <v>0</v>
      </c>
      <c r="N2000">
        <v>0</v>
      </c>
      <c r="O2000">
        <v>0</v>
      </c>
      <c r="P2000">
        <v>30</v>
      </c>
      <c r="Q2000" t="s">
        <v>13833</v>
      </c>
    </row>
    <row r="2001" spans="1:17" x14ac:dyDescent="0.25">
      <c r="A2001" t="s">
        <v>1717</v>
      </c>
      <c r="B2001" t="s">
        <v>1718</v>
      </c>
      <c r="C2001">
        <v>12411529</v>
      </c>
      <c r="D2001" t="s">
        <v>1786</v>
      </c>
      <c r="E2001" t="s">
        <v>1787</v>
      </c>
      <c r="F2001" t="s">
        <v>9866</v>
      </c>
      <c r="G2001" t="s">
        <v>286</v>
      </c>
      <c r="H2001" t="s">
        <v>16</v>
      </c>
      <c r="I2001" t="s">
        <v>17</v>
      </c>
      <c r="J2001" t="s">
        <v>16</v>
      </c>
      <c r="K2001" t="s">
        <v>17</v>
      </c>
      <c r="L2001" t="s">
        <v>18</v>
      </c>
      <c r="M2001">
        <v>0.5</v>
      </c>
      <c r="N2001">
        <v>1</v>
      </c>
      <c r="O2001">
        <v>1.5</v>
      </c>
      <c r="P2001">
        <v>30</v>
      </c>
      <c r="Q2001" t="s">
        <v>13833</v>
      </c>
    </row>
    <row r="2002" spans="1:17" x14ac:dyDescent="0.25">
      <c r="A2002" t="s">
        <v>8354</v>
      </c>
      <c r="B2002" t="s">
        <v>8355</v>
      </c>
      <c r="C2002">
        <v>12401085</v>
      </c>
      <c r="D2002" t="s">
        <v>8388</v>
      </c>
      <c r="E2002" t="s">
        <v>8389</v>
      </c>
      <c r="F2002" t="s">
        <v>12530</v>
      </c>
      <c r="G2002" t="s">
        <v>286</v>
      </c>
      <c r="H2002" t="s">
        <v>16</v>
      </c>
      <c r="I2002" t="s">
        <v>17</v>
      </c>
      <c r="J2002" t="s">
        <v>16</v>
      </c>
      <c r="K2002" t="s">
        <v>17</v>
      </c>
      <c r="L2002" t="s">
        <v>18</v>
      </c>
      <c r="M2002">
        <v>10</v>
      </c>
      <c r="N2002">
        <v>2</v>
      </c>
      <c r="O2002">
        <v>12</v>
      </c>
      <c r="P2002">
        <v>30</v>
      </c>
      <c r="Q2002" t="s">
        <v>13833</v>
      </c>
    </row>
    <row r="2003" spans="1:17" x14ac:dyDescent="0.25">
      <c r="A2003" t="s">
        <v>6584</v>
      </c>
      <c r="B2003" t="s">
        <v>6585</v>
      </c>
      <c r="C2003">
        <v>12404086</v>
      </c>
      <c r="D2003" t="s">
        <v>6641</v>
      </c>
      <c r="E2003" t="s">
        <v>6642</v>
      </c>
      <c r="F2003" t="s">
        <v>11869</v>
      </c>
      <c r="G2003" t="s">
        <v>286</v>
      </c>
      <c r="H2003" t="s">
        <v>16</v>
      </c>
      <c r="I2003" t="s">
        <v>17</v>
      </c>
      <c r="J2003" t="s">
        <v>16</v>
      </c>
      <c r="K2003" t="s">
        <v>17</v>
      </c>
      <c r="L2003" t="s">
        <v>18</v>
      </c>
      <c r="M2003">
        <v>10</v>
      </c>
      <c r="N2003">
        <v>10</v>
      </c>
      <c r="O2003">
        <v>20</v>
      </c>
      <c r="P2003">
        <v>30</v>
      </c>
      <c r="Q2003" t="s">
        <v>13833</v>
      </c>
    </row>
    <row r="2004" spans="1:17" x14ac:dyDescent="0.25">
      <c r="A2004" t="s">
        <v>706</v>
      </c>
      <c r="B2004" t="s">
        <v>707</v>
      </c>
      <c r="C2004">
        <v>12409536</v>
      </c>
      <c r="D2004" t="s">
        <v>735</v>
      </c>
      <c r="E2004" t="s">
        <v>736</v>
      </c>
      <c r="F2004" t="s">
        <v>9395</v>
      </c>
      <c r="G2004" t="s">
        <v>286</v>
      </c>
      <c r="H2004" t="s">
        <v>16</v>
      </c>
      <c r="I2004" t="s">
        <v>17</v>
      </c>
      <c r="J2004" t="s">
        <v>16</v>
      </c>
      <c r="K2004" t="s">
        <v>17</v>
      </c>
      <c r="L2004" t="s">
        <v>18</v>
      </c>
      <c r="M2004">
        <v>0</v>
      </c>
      <c r="N2004">
        <v>10.5</v>
      </c>
      <c r="O2004">
        <v>10.5</v>
      </c>
      <c r="P2004">
        <v>30</v>
      </c>
      <c r="Q2004" t="s">
        <v>13833</v>
      </c>
    </row>
    <row r="2005" spans="1:17" x14ac:dyDescent="0.25">
      <c r="A2005" t="s">
        <v>7785</v>
      </c>
      <c r="B2005" t="s">
        <v>7786</v>
      </c>
      <c r="C2005">
        <v>12409210</v>
      </c>
      <c r="D2005" t="s">
        <v>7822</v>
      </c>
      <c r="E2005" t="s">
        <v>7823</v>
      </c>
      <c r="F2005" t="s">
        <v>11890</v>
      </c>
      <c r="G2005" t="s">
        <v>103</v>
      </c>
      <c r="H2005" t="s">
        <v>16</v>
      </c>
      <c r="I2005" t="s">
        <v>17</v>
      </c>
      <c r="J2005" t="s">
        <v>16</v>
      </c>
      <c r="K2005" t="s">
        <v>17</v>
      </c>
      <c r="L2005" t="s">
        <v>18</v>
      </c>
      <c r="M2005">
        <v>0</v>
      </c>
      <c r="N2005">
        <v>3.5</v>
      </c>
      <c r="O2005">
        <v>3.5</v>
      </c>
      <c r="P2005">
        <v>30</v>
      </c>
      <c r="Q2005" t="s">
        <v>13833</v>
      </c>
    </row>
    <row r="2006" spans="1:17" x14ac:dyDescent="0.25">
      <c r="A2006" t="s">
        <v>8172</v>
      </c>
      <c r="B2006" t="s">
        <v>8173</v>
      </c>
      <c r="C2006">
        <v>12410343</v>
      </c>
      <c r="D2006" t="s">
        <v>7822</v>
      </c>
      <c r="E2006" t="s">
        <v>8210</v>
      </c>
      <c r="F2006" t="s">
        <v>12443</v>
      </c>
      <c r="G2006" t="s">
        <v>286</v>
      </c>
      <c r="H2006" t="s">
        <v>16</v>
      </c>
      <c r="I2006" t="s">
        <v>17</v>
      </c>
      <c r="J2006" t="s">
        <v>16</v>
      </c>
      <c r="K2006" t="s">
        <v>17</v>
      </c>
      <c r="L2006" t="s">
        <v>18</v>
      </c>
      <c r="M2006">
        <v>10</v>
      </c>
      <c r="N2006">
        <v>0</v>
      </c>
      <c r="O2006">
        <v>10</v>
      </c>
      <c r="P2006">
        <v>30</v>
      </c>
      <c r="Q2006" t="s">
        <v>13833</v>
      </c>
    </row>
    <row r="2007" spans="1:17" x14ac:dyDescent="0.25">
      <c r="A2007" t="s">
        <v>8710</v>
      </c>
      <c r="B2007" t="s">
        <v>8711</v>
      </c>
      <c r="C2007">
        <v>12412303</v>
      </c>
      <c r="D2007" t="s">
        <v>8722</v>
      </c>
      <c r="E2007" t="s">
        <v>8723</v>
      </c>
      <c r="F2007" t="s">
        <v>12690</v>
      </c>
      <c r="G2007" t="s">
        <v>103</v>
      </c>
      <c r="H2007" t="s">
        <v>16</v>
      </c>
      <c r="I2007" t="s">
        <v>17</v>
      </c>
      <c r="J2007" t="s">
        <v>16</v>
      </c>
      <c r="K2007" t="s">
        <v>17</v>
      </c>
      <c r="L2007" t="s">
        <v>18</v>
      </c>
      <c r="M2007">
        <v>0</v>
      </c>
      <c r="N2007">
        <v>0</v>
      </c>
      <c r="O2007">
        <v>0</v>
      </c>
      <c r="P2007">
        <v>30</v>
      </c>
      <c r="Q2007" t="s">
        <v>13833</v>
      </c>
    </row>
    <row r="2008" spans="1:17" x14ac:dyDescent="0.25">
      <c r="A2008" t="s">
        <v>2068</v>
      </c>
      <c r="B2008" t="s">
        <v>2069</v>
      </c>
      <c r="C2008">
        <v>12410229</v>
      </c>
      <c r="D2008" t="s">
        <v>2114</v>
      </c>
      <c r="E2008" t="s">
        <v>2115</v>
      </c>
      <c r="F2008" t="s">
        <v>10008</v>
      </c>
      <c r="G2008" t="s">
        <v>314</v>
      </c>
      <c r="H2008" t="s">
        <v>16</v>
      </c>
      <c r="I2008" t="s">
        <v>17</v>
      </c>
      <c r="J2008" t="s">
        <v>16</v>
      </c>
      <c r="K2008" t="s">
        <v>17</v>
      </c>
      <c r="L2008" t="s">
        <v>18</v>
      </c>
      <c r="M2008">
        <v>0</v>
      </c>
      <c r="N2008">
        <v>0.9</v>
      </c>
      <c r="O2008">
        <v>0.9</v>
      </c>
      <c r="P2008">
        <v>30</v>
      </c>
      <c r="Q2008" t="s">
        <v>13833</v>
      </c>
    </row>
    <row r="2009" spans="1:17" x14ac:dyDescent="0.25">
      <c r="A2009" t="s">
        <v>3863</v>
      </c>
      <c r="B2009" t="s">
        <v>3864</v>
      </c>
      <c r="C2009">
        <v>12413513</v>
      </c>
      <c r="D2009" t="s">
        <v>3897</v>
      </c>
      <c r="E2009" t="s">
        <v>3898</v>
      </c>
      <c r="F2009" t="s">
        <v>10183</v>
      </c>
      <c r="G2009" t="s">
        <v>103</v>
      </c>
      <c r="H2009" t="s">
        <v>16</v>
      </c>
      <c r="I2009" t="s">
        <v>17</v>
      </c>
      <c r="J2009" t="s">
        <v>16</v>
      </c>
      <c r="K2009" t="s">
        <v>17</v>
      </c>
      <c r="L2009" t="s">
        <v>18</v>
      </c>
      <c r="M2009">
        <v>10</v>
      </c>
      <c r="N2009">
        <v>10</v>
      </c>
      <c r="O2009">
        <v>20</v>
      </c>
      <c r="P2009">
        <v>30</v>
      </c>
      <c r="Q2009" t="s">
        <v>13833</v>
      </c>
    </row>
    <row r="2010" spans="1:17" x14ac:dyDescent="0.25">
      <c r="A2010" t="s">
        <v>2407</v>
      </c>
      <c r="B2010" t="s">
        <v>2408</v>
      </c>
      <c r="C2010">
        <v>12406482</v>
      </c>
      <c r="D2010" t="s">
        <v>2433</v>
      </c>
      <c r="E2010" t="s">
        <v>2434</v>
      </c>
      <c r="F2010" t="s">
        <v>10109</v>
      </c>
      <c r="G2010" t="s">
        <v>311</v>
      </c>
      <c r="H2010" t="s">
        <v>16</v>
      </c>
      <c r="I2010" t="s">
        <v>17</v>
      </c>
      <c r="J2010" t="s">
        <v>16</v>
      </c>
      <c r="K2010" t="s">
        <v>17</v>
      </c>
      <c r="L2010" t="s">
        <v>18</v>
      </c>
      <c r="M2010">
        <v>10</v>
      </c>
      <c r="N2010">
        <v>1</v>
      </c>
      <c r="O2010">
        <v>11</v>
      </c>
      <c r="P2010">
        <v>30</v>
      </c>
      <c r="Q2010" t="s">
        <v>13833</v>
      </c>
    </row>
    <row r="2011" spans="1:17" x14ac:dyDescent="0.25">
      <c r="A2011" t="s">
        <v>2190</v>
      </c>
      <c r="B2011" t="s">
        <v>2191</v>
      </c>
      <c r="C2011">
        <v>12409263</v>
      </c>
      <c r="D2011" t="s">
        <v>2196</v>
      </c>
      <c r="E2011" t="s">
        <v>2197</v>
      </c>
      <c r="F2011" t="s">
        <v>10046</v>
      </c>
      <c r="G2011" t="s">
        <v>286</v>
      </c>
      <c r="H2011">
        <v>1</v>
      </c>
      <c r="I2011" t="s">
        <v>167</v>
      </c>
      <c r="J2011" t="s">
        <v>16</v>
      </c>
      <c r="K2011" t="s">
        <v>17</v>
      </c>
      <c r="L2011" t="s">
        <v>18</v>
      </c>
      <c r="M2011">
        <v>5.5</v>
      </c>
      <c r="N2011">
        <v>0</v>
      </c>
      <c r="O2011">
        <v>5.5</v>
      </c>
      <c r="P2011">
        <v>30</v>
      </c>
      <c r="Q2011" t="s">
        <v>13833</v>
      </c>
    </row>
    <row r="2012" spans="1:17" x14ac:dyDescent="0.25">
      <c r="A2012" t="s">
        <v>7592</v>
      </c>
      <c r="B2012" t="s">
        <v>7593</v>
      </c>
      <c r="C2012">
        <v>12415645</v>
      </c>
      <c r="D2012" t="s">
        <v>7625</v>
      </c>
      <c r="E2012" t="s">
        <v>7626</v>
      </c>
      <c r="F2012" t="s">
        <v>12226</v>
      </c>
      <c r="G2012" t="s">
        <v>332</v>
      </c>
      <c r="H2012" t="s">
        <v>16</v>
      </c>
      <c r="I2012" t="s">
        <v>17</v>
      </c>
      <c r="J2012" t="s">
        <v>16</v>
      </c>
      <c r="K2012" t="s">
        <v>17</v>
      </c>
      <c r="L2012" t="s">
        <v>18</v>
      </c>
      <c r="M2012">
        <v>0</v>
      </c>
      <c r="N2012">
        <v>0.5</v>
      </c>
      <c r="O2012">
        <v>0.5</v>
      </c>
      <c r="P2012">
        <v>30</v>
      </c>
      <c r="Q2012" t="s">
        <v>13833</v>
      </c>
    </row>
    <row r="2013" spans="1:17" x14ac:dyDescent="0.25">
      <c r="A2013" t="s">
        <v>6714</v>
      </c>
      <c r="B2013" t="s">
        <v>6715</v>
      </c>
      <c r="C2013">
        <v>12402485</v>
      </c>
      <c r="D2013" t="s">
        <v>154</v>
      </c>
      <c r="E2013" t="s">
        <v>6728</v>
      </c>
      <c r="F2013" t="s">
        <v>11169</v>
      </c>
      <c r="G2013" t="s">
        <v>286</v>
      </c>
      <c r="H2013">
        <v>1</v>
      </c>
      <c r="I2013" t="s">
        <v>4930</v>
      </c>
      <c r="J2013" t="s">
        <v>16</v>
      </c>
      <c r="K2013" t="s">
        <v>17</v>
      </c>
      <c r="L2013" t="s">
        <v>18</v>
      </c>
      <c r="M2013">
        <v>10</v>
      </c>
      <c r="N2013">
        <v>0</v>
      </c>
      <c r="O2013">
        <v>10</v>
      </c>
      <c r="P2013">
        <v>30</v>
      </c>
      <c r="Q2013" t="s">
        <v>13833</v>
      </c>
    </row>
    <row r="2014" spans="1:17" x14ac:dyDescent="0.25">
      <c r="A2014" t="s">
        <v>8537</v>
      </c>
      <c r="B2014" t="s">
        <v>8538</v>
      </c>
      <c r="C2014">
        <v>12402515</v>
      </c>
      <c r="D2014" t="s">
        <v>154</v>
      </c>
      <c r="E2014" t="s">
        <v>8585</v>
      </c>
      <c r="F2014" t="s">
        <v>12621</v>
      </c>
      <c r="G2014" t="s">
        <v>103</v>
      </c>
      <c r="H2014" t="s">
        <v>16</v>
      </c>
      <c r="I2014" t="s">
        <v>17</v>
      </c>
      <c r="J2014" t="s">
        <v>16</v>
      </c>
      <c r="K2014" t="s">
        <v>17</v>
      </c>
      <c r="L2014" t="s">
        <v>18</v>
      </c>
      <c r="M2014">
        <v>0</v>
      </c>
      <c r="N2014">
        <v>10</v>
      </c>
      <c r="O2014">
        <v>10</v>
      </c>
      <c r="P2014">
        <v>30</v>
      </c>
      <c r="Q2014" t="s">
        <v>13833</v>
      </c>
    </row>
    <row r="2015" spans="1:17" x14ac:dyDescent="0.25">
      <c r="A2015" t="s">
        <v>5257</v>
      </c>
      <c r="B2015" t="s">
        <v>5258</v>
      </c>
      <c r="C2015">
        <v>12410499</v>
      </c>
      <c r="D2015" t="s">
        <v>5297</v>
      </c>
      <c r="E2015" t="s">
        <v>5298</v>
      </c>
      <c r="F2015" t="s">
        <v>11266</v>
      </c>
      <c r="G2015" t="s">
        <v>286</v>
      </c>
      <c r="H2015" t="s">
        <v>16</v>
      </c>
      <c r="I2015" t="s">
        <v>17</v>
      </c>
      <c r="J2015" t="s">
        <v>16</v>
      </c>
      <c r="K2015" t="s">
        <v>17</v>
      </c>
      <c r="L2015" t="s">
        <v>18</v>
      </c>
      <c r="M2015">
        <v>10</v>
      </c>
      <c r="N2015">
        <v>11</v>
      </c>
      <c r="O2015">
        <v>21</v>
      </c>
      <c r="P2015">
        <v>30</v>
      </c>
      <c r="Q2015" t="s">
        <v>13833</v>
      </c>
    </row>
    <row r="2016" spans="1:17" x14ac:dyDescent="0.25">
      <c r="A2016" t="s">
        <v>7095</v>
      </c>
      <c r="B2016" t="s">
        <v>7096</v>
      </c>
      <c r="C2016">
        <v>12410760</v>
      </c>
      <c r="D2016" t="s">
        <v>7150</v>
      </c>
      <c r="E2016" t="s">
        <v>7151</v>
      </c>
      <c r="F2016" t="s">
        <v>12052</v>
      </c>
      <c r="G2016" t="s">
        <v>30</v>
      </c>
      <c r="H2016" t="s">
        <v>16</v>
      </c>
      <c r="I2016" t="s">
        <v>17</v>
      </c>
      <c r="J2016" t="s">
        <v>16</v>
      </c>
      <c r="K2016" t="s">
        <v>17</v>
      </c>
      <c r="L2016" t="s">
        <v>18</v>
      </c>
      <c r="M2016">
        <v>10</v>
      </c>
      <c r="N2016">
        <v>1</v>
      </c>
      <c r="O2016">
        <v>11</v>
      </c>
      <c r="P2016">
        <v>30</v>
      </c>
      <c r="Q2016" t="s">
        <v>13833</v>
      </c>
    </row>
    <row r="2017" spans="1:17" x14ac:dyDescent="0.25">
      <c r="A2017" t="s">
        <v>6094</v>
      </c>
      <c r="B2017" t="s">
        <v>6095</v>
      </c>
      <c r="C2017">
        <v>12417126</v>
      </c>
      <c r="D2017" t="s">
        <v>6144</v>
      </c>
      <c r="E2017" t="s">
        <v>6145</v>
      </c>
      <c r="F2017" t="s">
        <v>11657</v>
      </c>
      <c r="G2017" t="s">
        <v>286</v>
      </c>
      <c r="H2017" t="s">
        <v>16</v>
      </c>
      <c r="I2017" t="s">
        <v>17</v>
      </c>
      <c r="J2017" t="s">
        <v>16</v>
      </c>
      <c r="K2017" t="s">
        <v>17</v>
      </c>
      <c r="L2017" t="s">
        <v>18</v>
      </c>
      <c r="M2017">
        <v>5</v>
      </c>
      <c r="N2017">
        <v>20</v>
      </c>
      <c r="O2017">
        <v>25</v>
      </c>
      <c r="P2017">
        <v>30</v>
      </c>
      <c r="Q2017" t="s">
        <v>13833</v>
      </c>
    </row>
    <row r="2018" spans="1:17" x14ac:dyDescent="0.25">
      <c r="A2018" t="s">
        <v>1237</v>
      </c>
      <c r="B2018" t="s">
        <v>1238</v>
      </c>
      <c r="C2018">
        <v>12418010</v>
      </c>
      <c r="D2018" t="s">
        <v>1273</v>
      </c>
      <c r="E2018" t="s">
        <v>1274</v>
      </c>
      <c r="F2018" t="s">
        <v>9632</v>
      </c>
      <c r="G2018" t="s">
        <v>286</v>
      </c>
      <c r="H2018" t="s">
        <v>16</v>
      </c>
      <c r="I2018" t="s">
        <v>17</v>
      </c>
      <c r="J2018" t="s">
        <v>16</v>
      </c>
      <c r="K2018" t="s">
        <v>17</v>
      </c>
      <c r="L2018" t="s">
        <v>18</v>
      </c>
      <c r="M2018">
        <v>10</v>
      </c>
      <c r="N2018">
        <v>0</v>
      </c>
      <c r="O2018">
        <v>10</v>
      </c>
      <c r="P2018">
        <v>30</v>
      </c>
      <c r="Q2018" t="s">
        <v>13833</v>
      </c>
    </row>
    <row r="2019" spans="1:17" x14ac:dyDescent="0.25">
      <c r="A2019" t="s">
        <v>2764</v>
      </c>
      <c r="B2019" t="s">
        <v>2765</v>
      </c>
      <c r="C2019">
        <v>12413944</v>
      </c>
      <c r="D2019" t="s">
        <v>2784</v>
      </c>
      <c r="E2019" t="s">
        <v>2785</v>
      </c>
      <c r="F2019" t="s">
        <v>10278</v>
      </c>
      <c r="G2019" t="s">
        <v>103</v>
      </c>
      <c r="H2019" t="s">
        <v>16</v>
      </c>
      <c r="I2019" t="s">
        <v>17</v>
      </c>
      <c r="J2019" t="s">
        <v>16</v>
      </c>
      <c r="K2019" t="s">
        <v>17</v>
      </c>
      <c r="L2019" t="s">
        <v>18</v>
      </c>
      <c r="M2019">
        <v>5.5</v>
      </c>
      <c r="N2019">
        <v>0</v>
      </c>
      <c r="O2019">
        <v>5.5</v>
      </c>
      <c r="P2019">
        <v>30</v>
      </c>
      <c r="Q2019" t="s">
        <v>13833</v>
      </c>
    </row>
    <row r="2020" spans="1:17" x14ac:dyDescent="0.25">
      <c r="A2020" t="s">
        <v>7911</v>
      </c>
      <c r="B2020" t="s">
        <v>7912</v>
      </c>
      <c r="C2020">
        <v>12419827</v>
      </c>
      <c r="D2020" t="s">
        <v>7922</v>
      </c>
      <c r="E2020" t="s">
        <v>7923</v>
      </c>
      <c r="F2020" t="s">
        <v>12328</v>
      </c>
      <c r="G2020" t="s">
        <v>338</v>
      </c>
      <c r="H2020" t="s">
        <v>16</v>
      </c>
      <c r="I2020" t="s">
        <v>17</v>
      </c>
      <c r="J2020" t="s">
        <v>16</v>
      </c>
      <c r="K2020" t="s">
        <v>17</v>
      </c>
      <c r="L2020" t="s">
        <v>18</v>
      </c>
      <c r="M2020">
        <v>0</v>
      </c>
      <c r="N2020">
        <v>0</v>
      </c>
      <c r="O2020">
        <v>0</v>
      </c>
      <c r="P2020">
        <v>30</v>
      </c>
      <c r="Q2020" t="s">
        <v>13833</v>
      </c>
    </row>
    <row r="2021" spans="1:17" x14ac:dyDescent="0.25">
      <c r="A2021" t="s">
        <v>3658</v>
      </c>
      <c r="B2021" t="s">
        <v>3659</v>
      </c>
      <c r="C2021">
        <v>12410654</v>
      </c>
      <c r="D2021" t="s">
        <v>3716</v>
      </c>
      <c r="E2021" t="s">
        <v>3717</v>
      </c>
      <c r="F2021" t="s">
        <v>10686</v>
      </c>
      <c r="G2021" t="s">
        <v>286</v>
      </c>
      <c r="H2021" t="s">
        <v>16</v>
      </c>
      <c r="I2021" t="s">
        <v>17</v>
      </c>
      <c r="J2021" t="s">
        <v>16</v>
      </c>
      <c r="K2021" t="s">
        <v>17</v>
      </c>
      <c r="L2021" t="s">
        <v>18</v>
      </c>
      <c r="M2021">
        <v>0</v>
      </c>
      <c r="N2021">
        <v>0.6</v>
      </c>
      <c r="O2021">
        <v>0.6</v>
      </c>
      <c r="P2021">
        <v>30</v>
      </c>
      <c r="Q2021" t="s">
        <v>13833</v>
      </c>
    </row>
    <row r="2022" spans="1:17" x14ac:dyDescent="0.25">
      <c r="A2022" t="s">
        <v>3730</v>
      </c>
      <c r="B2022" t="s">
        <v>3731</v>
      </c>
      <c r="C2022">
        <v>12406916</v>
      </c>
      <c r="D2022" t="s">
        <v>3783</v>
      </c>
      <c r="E2022" t="s">
        <v>3784</v>
      </c>
      <c r="F2022" t="s">
        <v>10352</v>
      </c>
      <c r="G2022" t="s">
        <v>27</v>
      </c>
      <c r="H2022" t="s">
        <v>16</v>
      </c>
      <c r="I2022" t="s">
        <v>17</v>
      </c>
      <c r="J2022" t="s">
        <v>16</v>
      </c>
      <c r="K2022" t="s">
        <v>17</v>
      </c>
      <c r="L2022" t="s">
        <v>18</v>
      </c>
      <c r="M2022">
        <v>10</v>
      </c>
      <c r="N2022">
        <v>20</v>
      </c>
      <c r="O2022">
        <v>30</v>
      </c>
      <c r="P2022">
        <v>30</v>
      </c>
      <c r="Q2022" t="s">
        <v>13833</v>
      </c>
    </row>
    <row r="2023" spans="1:17" x14ac:dyDescent="0.25">
      <c r="A2023" t="s">
        <v>3459</v>
      </c>
      <c r="B2023" t="s">
        <v>3460</v>
      </c>
      <c r="C2023">
        <v>12406071</v>
      </c>
      <c r="D2023" t="s">
        <v>3505</v>
      </c>
      <c r="E2023" t="s">
        <v>3506</v>
      </c>
      <c r="F2023" t="s">
        <v>10597</v>
      </c>
      <c r="G2023" t="s">
        <v>340</v>
      </c>
      <c r="H2023" t="s">
        <v>16</v>
      </c>
      <c r="I2023" t="s">
        <v>17</v>
      </c>
      <c r="J2023" t="s">
        <v>16</v>
      </c>
      <c r="K2023" t="s">
        <v>17</v>
      </c>
      <c r="L2023" t="s">
        <v>18</v>
      </c>
      <c r="M2023">
        <v>10</v>
      </c>
      <c r="N2023">
        <v>0.5</v>
      </c>
      <c r="O2023">
        <v>10.5</v>
      </c>
      <c r="P2023">
        <v>30</v>
      </c>
      <c r="Q2023" t="s">
        <v>13833</v>
      </c>
    </row>
    <row r="2024" spans="1:17" x14ac:dyDescent="0.25">
      <c r="A2024" t="s">
        <v>8037</v>
      </c>
      <c r="B2024" t="s">
        <v>8038</v>
      </c>
      <c r="C2024">
        <v>12409274</v>
      </c>
      <c r="D2024" t="s">
        <v>8083</v>
      </c>
      <c r="E2024" t="s">
        <v>8084</v>
      </c>
      <c r="F2024" t="s">
        <v>12389</v>
      </c>
      <c r="G2024" t="s">
        <v>286</v>
      </c>
      <c r="H2024">
        <v>1</v>
      </c>
      <c r="I2024" t="s">
        <v>8085</v>
      </c>
      <c r="J2024" t="s">
        <v>16</v>
      </c>
      <c r="K2024" t="s">
        <v>17</v>
      </c>
      <c r="L2024" t="s">
        <v>18</v>
      </c>
      <c r="M2024">
        <v>0</v>
      </c>
      <c r="N2024">
        <v>0</v>
      </c>
      <c r="O2024">
        <v>0</v>
      </c>
      <c r="P2024">
        <v>30</v>
      </c>
      <c r="Q2024" t="s">
        <v>13833</v>
      </c>
    </row>
    <row r="2025" spans="1:17" x14ac:dyDescent="0.25">
      <c r="A2025" t="s">
        <v>5579</v>
      </c>
      <c r="B2025" t="s">
        <v>5580</v>
      </c>
      <c r="C2025">
        <v>12406403</v>
      </c>
      <c r="D2025" t="s">
        <v>5638</v>
      </c>
      <c r="E2025" t="s">
        <v>5639</v>
      </c>
      <c r="F2025" t="s">
        <v>11429</v>
      </c>
      <c r="G2025" t="s">
        <v>314</v>
      </c>
      <c r="H2025" t="s">
        <v>16</v>
      </c>
      <c r="I2025" t="s">
        <v>17</v>
      </c>
      <c r="J2025" t="s">
        <v>16</v>
      </c>
      <c r="K2025" t="s">
        <v>17</v>
      </c>
      <c r="L2025" t="s">
        <v>18</v>
      </c>
      <c r="M2025">
        <v>10</v>
      </c>
      <c r="N2025">
        <v>10</v>
      </c>
      <c r="O2025">
        <v>20</v>
      </c>
      <c r="P2025">
        <v>30</v>
      </c>
      <c r="Q2025" t="s">
        <v>13833</v>
      </c>
    </row>
    <row r="2026" spans="1:17" x14ac:dyDescent="0.25">
      <c r="A2026" t="s">
        <v>8820</v>
      </c>
      <c r="B2026" t="s">
        <v>8821</v>
      </c>
      <c r="C2026">
        <v>12408588</v>
      </c>
      <c r="D2026" t="s">
        <v>8844</v>
      </c>
      <c r="E2026" t="s">
        <v>8845</v>
      </c>
      <c r="F2026" t="s">
        <v>12737</v>
      </c>
      <c r="G2026" t="s">
        <v>314</v>
      </c>
      <c r="H2026" t="s">
        <v>16</v>
      </c>
      <c r="I2026" t="s">
        <v>17</v>
      </c>
      <c r="J2026" t="s">
        <v>16</v>
      </c>
      <c r="K2026" t="s">
        <v>17</v>
      </c>
      <c r="L2026" t="s">
        <v>18</v>
      </c>
      <c r="M2026">
        <v>10</v>
      </c>
      <c r="N2026">
        <v>20</v>
      </c>
      <c r="O2026">
        <v>30</v>
      </c>
      <c r="P2026">
        <v>30</v>
      </c>
      <c r="Q2026" t="s">
        <v>13833</v>
      </c>
    </row>
    <row r="2027" spans="1:17" x14ac:dyDescent="0.25">
      <c r="A2027" t="s">
        <v>1717</v>
      </c>
      <c r="B2027" t="s">
        <v>1718</v>
      </c>
      <c r="C2027">
        <v>12411316</v>
      </c>
      <c r="D2027" t="s">
        <v>1781</v>
      </c>
      <c r="E2027" t="s">
        <v>1782</v>
      </c>
      <c r="F2027" t="s">
        <v>9864</v>
      </c>
      <c r="G2027" t="s">
        <v>286</v>
      </c>
      <c r="H2027" t="s">
        <v>16</v>
      </c>
      <c r="I2027" t="s">
        <v>17</v>
      </c>
      <c r="J2027" t="s">
        <v>16</v>
      </c>
      <c r="K2027" t="s">
        <v>17</v>
      </c>
      <c r="L2027" t="s">
        <v>18</v>
      </c>
      <c r="M2027">
        <v>9.5</v>
      </c>
      <c r="N2027">
        <v>10.5</v>
      </c>
      <c r="O2027">
        <v>20</v>
      </c>
      <c r="P2027">
        <v>30</v>
      </c>
      <c r="Q2027" t="s">
        <v>13833</v>
      </c>
    </row>
    <row r="2028" spans="1:17" x14ac:dyDescent="0.25">
      <c r="A2028" t="s">
        <v>8037</v>
      </c>
      <c r="B2028" t="s">
        <v>8038</v>
      </c>
      <c r="C2028">
        <v>12408708</v>
      </c>
      <c r="D2028" t="s">
        <v>8062</v>
      </c>
      <c r="E2028" t="s">
        <v>8063</v>
      </c>
      <c r="F2028" t="s">
        <v>12379</v>
      </c>
      <c r="G2028" t="s">
        <v>311</v>
      </c>
      <c r="H2028" t="s">
        <v>16</v>
      </c>
      <c r="I2028" t="s">
        <v>17</v>
      </c>
      <c r="J2028" t="s">
        <v>16</v>
      </c>
      <c r="K2028" t="s">
        <v>17</v>
      </c>
      <c r="L2028" t="s">
        <v>18</v>
      </c>
      <c r="M2028">
        <v>5</v>
      </c>
      <c r="N2028">
        <v>10.199999999999999</v>
      </c>
      <c r="O2028">
        <v>15.2</v>
      </c>
      <c r="P2028">
        <v>30</v>
      </c>
      <c r="Q2028" t="s">
        <v>13833</v>
      </c>
    </row>
    <row r="2029" spans="1:17" x14ac:dyDescent="0.25">
      <c r="A2029" t="s">
        <v>4769</v>
      </c>
      <c r="B2029" t="s">
        <v>4770</v>
      </c>
      <c r="C2029">
        <v>12407337</v>
      </c>
      <c r="D2029" t="s">
        <v>4783</v>
      </c>
      <c r="E2029" t="s">
        <v>4784</v>
      </c>
      <c r="F2029" t="s">
        <v>10609</v>
      </c>
      <c r="G2029" t="s">
        <v>311</v>
      </c>
      <c r="H2029" t="s">
        <v>16</v>
      </c>
      <c r="I2029" t="s">
        <v>17</v>
      </c>
      <c r="J2029" t="s">
        <v>16</v>
      </c>
      <c r="K2029" t="s">
        <v>17</v>
      </c>
      <c r="L2029" t="s">
        <v>18</v>
      </c>
      <c r="M2029">
        <v>0</v>
      </c>
      <c r="N2029">
        <v>2</v>
      </c>
      <c r="O2029">
        <v>2</v>
      </c>
      <c r="P2029">
        <v>30</v>
      </c>
      <c r="Q2029" t="s">
        <v>13833</v>
      </c>
    </row>
    <row r="2030" spans="1:17" x14ac:dyDescent="0.25">
      <c r="A2030" t="s">
        <v>4769</v>
      </c>
      <c r="B2030" t="s">
        <v>4770</v>
      </c>
      <c r="C2030">
        <v>12410566</v>
      </c>
      <c r="D2030" t="s">
        <v>4783</v>
      </c>
      <c r="E2030" t="s">
        <v>4804</v>
      </c>
      <c r="F2030" t="s">
        <v>11098</v>
      </c>
      <c r="G2030" t="s">
        <v>286</v>
      </c>
      <c r="H2030" t="s">
        <v>16</v>
      </c>
      <c r="I2030" t="s">
        <v>17</v>
      </c>
      <c r="J2030" t="s">
        <v>16</v>
      </c>
      <c r="K2030" t="s">
        <v>17</v>
      </c>
      <c r="L2030" t="s">
        <v>18</v>
      </c>
      <c r="M2030">
        <v>0</v>
      </c>
      <c r="N2030">
        <v>0</v>
      </c>
      <c r="O2030">
        <v>0</v>
      </c>
      <c r="P2030">
        <v>30</v>
      </c>
      <c r="Q2030" t="s">
        <v>13833</v>
      </c>
    </row>
    <row r="2031" spans="1:17" x14ac:dyDescent="0.25">
      <c r="A2031" t="s">
        <v>5015</v>
      </c>
      <c r="B2031" t="s">
        <v>5016</v>
      </c>
      <c r="C2031">
        <v>12412956</v>
      </c>
      <c r="D2031" t="s">
        <v>5023</v>
      </c>
      <c r="E2031" t="s">
        <v>5024</v>
      </c>
      <c r="F2031" t="s">
        <v>11160</v>
      </c>
      <c r="G2031" t="s">
        <v>286</v>
      </c>
      <c r="H2031" t="s">
        <v>16</v>
      </c>
      <c r="I2031" t="s">
        <v>17</v>
      </c>
      <c r="J2031" t="s">
        <v>16</v>
      </c>
      <c r="K2031" t="s">
        <v>17</v>
      </c>
      <c r="L2031" t="s">
        <v>18</v>
      </c>
      <c r="M2031">
        <v>0</v>
      </c>
      <c r="N2031">
        <v>20</v>
      </c>
      <c r="O2031">
        <v>20</v>
      </c>
      <c r="P2031">
        <v>30</v>
      </c>
      <c r="Q2031" t="s">
        <v>13833</v>
      </c>
    </row>
    <row r="2032" spans="1:17" x14ac:dyDescent="0.25">
      <c r="A2032" t="s">
        <v>5319</v>
      </c>
      <c r="B2032" t="s">
        <v>5320</v>
      </c>
      <c r="C2032">
        <v>12406171</v>
      </c>
      <c r="D2032" t="s">
        <v>5357</v>
      </c>
      <c r="E2032" t="s">
        <v>5358</v>
      </c>
      <c r="F2032" t="s">
        <v>11303</v>
      </c>
      <c r="G2032" t="s">
        <v>286</v>
      </c>
      <c r="H2032" t="s">
        <v>16</v>
      </c>
      <c r="I2032" t="s">
        <v>17</v>
      </c>
      <c r="J2032" t="s">
        <v>16</v>
      </c>
      <c r="K2032" t="s">
        <v>17</v>
      </c>
      <c r="L2032" t="s">
        <v>18</v>
      </c>
      <c r="M2032">
        <v>10</v>
      </c>
      <c r="N2032">
        <v>10</v>
      </c>
      <c r="O2032">
        <v>20</v>
      </c>
      <c r="P2032">
        <v>30</v>
      </c>
      <c r="Q2032" t="s">
        <v>13833</v>
      </c>
    </row>
    <row r="2033" spans="1:17" x14ac:dyDescent="0.25">
      <c r="A2033" t="s">
        <v>9047</v>
      </c>
      <c r="B2033" t="s">
        <v>9048</v>
      </c>
      <c r="C2033">
        <v>12406306</v>
      </c>
      <c r="D2033" t="s">
        <v>9073</v>
      </c>
      <c r="E2033" t="s">
        <v>9074</v>
      </c>
      <c r="F2033" t="s">
        <v>12829</v>
      </c>
      <c r="G2033" t="s">
        <v>286</v>
      </c>
      <c r="H2033" t="s">
        <v>16</v>
      </c>
      <c r="I2033" t="s">
        <v>17</v>
      </c>
      <c r="J2033" t="s">
        <v>16</v>
      </c>
      <c r="K2033" t="s">
        <v>17</v>
      </c>
      <c r="L2033" t="s">
        <v>18</v>
      </c>
      <c r="M2033">
        <v>10</v>
      </c>
      <c r="N2033">
        <v>0</v>
      </c>
      <c r="O2033">
        <v>10</v>
      </c>
      <c r="P2033">
        <v>30</v>
      </c>
      <c r="Q2033" t="s">
        <v>13833</v>
      </c>
    </row>
    <row r="2034" spans="1:17" x14ac:dyDescent="0.25">
      <c r="A2034" t="s">
        <v>5456</v>
      </c>
      <c r="B2034" t="s">
        <v>5457</v>
      </c>
      <c r="C2034">
        <v>12404125</v>
      </c>
      <c r="D2034" t="s">
        <v>5514</v>
      </c>
      <c r="E2034" t="s">
        <v>5515</v>
      </c>
      <c r="F2034" t="s">
        <v>11355</v>
      </c>
      <c r="G2034" t="s">
        <v>286</v>
      </c>
      <c r="H2034" t="s">
        <v>16</v>
      </c>
      <c r="I2034" t="s">
        <v>17</v>
      </c>
      <c r="J2034" t="s">
        <v>16</v>
      </c>
      <c r="K2034" t="s">
        <v>17</v>
      </c>
      <c r="L2034" t="s">
        <v>18</v>
      </c>
      <c r="M2034">
        <v>10</v>
      </c>
      <c r="N2034">
        <v>14.5</v>
      </c>
      <c r="O2034">
        <v>24.5</v>
      </c>
      <c r="P2034">
        <v>30</v>
      </c>
      <c r="Q2034" t="s">
        <v>13833</v>
      </c>
    </row>
    <row r="2035" spans="1:17" x14ac:dyDescent="0.25">
      <c r="A2035" t="s">
        <v>7652</v>
      </c>
      <c r="B2035" t="s">
        <v>7653</v>
      </c>
      <c r="C2035">
        <v>12412580</v>
      </c>
      <c r="D2035" t="s">
        <v>7659</v>
      </c>
      <c r="E2035" t="s">
        <v>7660</v>
      </c>
      <c r="F2035" t="s">
        <v>12239</v>
      </c>
      <c r="G2035" t="s">
        <v>326</v>
      </c>
      <c r="H2035" t="s">
        <v>16</v>
      </c>
      <c r="I2035" t="s">
        <v>17</v>
      </c>
      <c r="J2035" t="s">
        <v>16</v>
      </c>
      <c r="K2035" t="s">
        <v>17</v>
      </c>
      <c r="L2035" t="s">
        <v>18</v>
      </c>
      <c r="M2035">
        <v>10</v>
      </c>
      <c r="N2035">
        <v>20</v>
      </c>
      <c r="O2035">
        <v>30</v>
      </c>
      <c r="P2035">
        <v>30</v>
      </c>
      <c r="Q2035" t="s">
        <v>13833</v>
      </c>
    </row>
    <row r="2036" spans="1:17" x14ac:dyDescent="0.25">
      <c r="A2036" t="s">
        <v>2407</v>
      </c>
      <c r="B2036" t="s">
        <v>2408</v>
      </c>
      <c r="C2036">
        <v>12404096</v>
      </c>
      <c r="D2036" t="s">
        <v>2414</v>
      </c>
      <c r="E2036" t="s">
        <v>2415</v>
      </c>
      <c r="F2036" t="s">
        <v>10101</v>
      </c>
      <c r="G2036" t="s">
        <v>286</v>
      </c>
      <c r="H2036" t="s">
        <v>16</v>
      </c>
      <c r="I2036" t="s">
        <v>17</v>
      </c>
      <c r="J2036" t="s">
        <v>16</v>
      </c>
      <c r="K2036" t="s">
        <v>17</v>
      </c>
      <c r="L2036" t="s">
        <v>18</v>
      </c>
      <c r="M2036">
        <v>0</v>
      </c>
      <c r="N2036">
        <v>1</v>
      </c>
      <c r="O2036">
        <v>1</v>
      </c>
      <c r="P2036">
        <v>30</v>
      </c>
      <c r="Q2036" t="s">
        <v>13833</v>
      </c>
    </row>
    <row r="2037" spans="1:17" x14ac:dyDescent="0.25">
      <c r="A2037" t="s">
        <v>8939</v>
      </c>
      <c r="B2037" t="s">
        <v>8940</v>
      </c>
      <c r="C2037">
        <v>12418360</v>
      </c>
      <c r="D2037" t="s">
        <v>8951</v>
      </c>
      <c r="E2037" t="s">
        <v>8952</v>
      </c>
      <c r="F2037" t="s">
        <v>12779</v>
      </c>
      <c r="G2037" t="s">
        <v>286</v>
      </c>
      <c r="H2037" t="s">
        <v>16</v>
      </c>
      <c r="I2037" t="s">
        <v>17</v>
      </c>
      <c r="J2037" t="s">
        <v>16</v>
      </c>
      <c r="K2037" t="s">
        <v>17</v>
      </c>
      <c r="L2037" t="s">
        <v>18</v>
      </c>
      <c r="M2037">
        <v>0</v>
      </c>
      <c r="N2037">
        <v>4.5</v>
      </c>
      <c r="O2037">
        <v>4.5</v>
      </c>
      <c r="P2037">
        <v>30</v>
      </c>
      <c r="Q2037" t="s">
        <v>13833</v>
      </c>
    </row>
    <row r="2038" spans="1:17" x14ac:dyDescent="0.25">
      <c r="A2038" t="s">
        <v>2068</v>
      </c>
      <c r="B2038" t="s">
        <v>2069</v>
      </c>
      <c r="C2038">
        <v>12407789</v>
      </c>
      <c r="D2038" t="s">
        <v>2089</v>
      </c>
      <c r="E2038" t="s">
        <v>2090</v>
      </c>
      <c r="F2038" t="s">
        <v>9996</v>
      </c>
      <c r="G2038" t="s">
        <v>365</v>
      </c>
      <c r="H2038" t="s">
        <v>16</v>
      </c>
      <c r="I2038" t="s">
        <v>17</v>
      </c>
      <c r="J2038" t="s">
        <v>16</v>
      </c>
      <c r="K2038" t="s">
        <v>17</v>
      </c>
      <c r="L2038" t="s">
        <v>18</v>
      </c>
      <c r="M2038">
        <v>9.5</v>
      </c>
      <c r="N2038">
        <v>0.5</v>
      </c>
      <c r="O2038">
        <v>10</v>
      </c>
      <c r="P2038">
        <v>30</v>
      </c>
      <c r="Q2038" t="s">
        <v>13833</v>
      </c>
    </row>
    <row r="2039" spans="1:17" x14ac:dyDescent="0.25">
      <c r="A2039" t="s">
        <v>5653</v>
      </c>
      <c r="B2039" t="s">
        <v>5654</v>
      </c>
      <c r="C2039">
        <v>12404908</v>
      </c>
      <c r="D2039" t="s">
        <v>5695</v>
      </c>
      <c r="E2039" t="s">
        <v>5696</v>
      </c>
      <c r="F2039" t="s">
        <v>11456</v>
      </c>
      <c r="G2039" t="s">
        <v>103</v>
      </c>
      <c r="H2039">
        <v>1</v>
      </c>
      <c r="I2039" t="s">
        <v>2396</v>
      </c>
      <c r="J2039" t="s">
        <v>16</v>
      </c>
      <c r="K2039" t="s">
        <v>17</v>
      </c>
      <c r="L2039" t="s">
        <v>18</v>
      </c>
      <c r="M2039">
        <v>10</v>
      </c>
      <c r="N2039">
        <v>10.5</v>
      </c>
      <c r="O2039">
        <v>20.5</v>
      </c>
      <c r="P2039">
        <v>30</v>
      </c>
      <c r="Q2039" t="s">
        <v>13833</v>
      </c>
    </row>
    <row r="2040" spans="1:17" x14ac:dyDescent="0.25">
      <c r="A2040" t="s">
        <v>5849</v>
      </c>
      <c r="B2040" t="s">
        <v>5850</v>
      </c>
      <c r="C2040">
        <v>12406496</v>
      </c>
      <c r="D2040" t="s">
        <v>5877</v>
      </c>
      <c r="E2040" t="s">
        <v>5878</v>
      </c>
      <c r="F2040" t="s">
        <v>11393</v>
      </c>
      <c r="G2040" t="s">
        <v>15</v>
      </c>
      <c r="H2040" t="s">
        <v>16</v>
      </c>
      <c r="I2040" t="s">
        <v>17</v>
      </c>
      <c r="J2040" t="s">
        <v>16</v>
      </c>
      <c r="K2040" t="s">
        <v>17</v>
      </c>
      <c r="L2040" t="s">
        <v>18</v>
      </c>
      <c r="M2040">
        <v>10</v>
      </c>
      <c r="N2040">
        <v>20</v>
      </c>
      <c r="O2040">
        <v>30</v>
      </c>
      <c r="P2040">
        <v>30</v>
      </c>
      <c r="Q2040" t="s">
        <v>13833</v>
      </c>
    </row>
    <row r="2041" spans="1:17" x14ac:dyDescent="0.25">
      <c r="A2041" t="s">
        <v>3001</v>
      </c>
      <c r="B2041" t="s">
        <v>3002</v>
      </c>
      <c r="C2041">
        <v>12406621</v>
      </c>
      <c r="D2041" t="s">
        <v>3011</v>
      </c>
      <c r="E2041" t="s">
        <v>3012</v>
      </c>
      <c r="F2041" t="s">
        <v>10383</v>
      </c>
      <c r="G2041" t="s">
        <v>286</v>
      </c>
      <c r="H2041" t="s">
        <v>16</v>
      </c>
      <c r="I2041" t="s">
        <v>17</v>
      </c>
      <c r="J2041" t="s">
        <v>16</v>
      </c>
      <c r="K2041" t="s">
        <v>17</v>
      </c>
      <c r="L2041" t="s">
        <v>18</v>
      </c>
      <c r="M2041">
        <v>0</v>
      </c>
      <c r="N2041">
        <v>2</v>
      </c>
      <c r="O2041">
        <v>2</v>
      </c>
      <c r="P2041">
        <v>30</v>
      </c>
      <c r="Q2041" t="s">
        <v>13833</v>
      </c>
    </row>
    <row r="2042" spans="1:17" x14ac:dyDescent="0.25">
      <c r="A2042" t="s">
        <v>7095</v>
      </c>
      <c r="B2042" t="s">
        <v>7096</v>
      </c>
      <c r="C2042">
        <v>12408906</v>
      </c>
      <c r="D2042" t="s">
        <v>7116</v>
      </c>
      <c r="E2042" t="s">
        <v>7117</v>
      </c>
      <c r="F2042" t="s">
        <v>12036</v>
      </c>
      <c r="G2042" t="s">
        <v>310</v>
      </c>
      <c r="H2042" t="s">
        <v>16</v>
      </c>
      <c r="I2042" t="s">
        <v>17</v>
      </c>
      <c r="J2042" t="s">
        <v>16</v>
      </c>
      <c r="K2042" t="s">
        <v>17</v>
      </c>
      <c r="L2042" t="s">
        <v>18</v>
      </c>
      <c r="M2042">
        <v>0</v>
      </c>
      <c r="N2042">
        <v>0</v>
      </c>
      <c r="O2042">
        <v>0</v>
      </c>
      <c r="P2042">
        <v>30</v>
      </c>
      <c r="Q2042" t="s">
        <v>13833</v>
      </c>
    </row>
    <row r="2043" spans="1:17" x14ac:dyDescent="0.25">
      <c r="A2043" t="s">
        <v>7038</v>
      </c>
      <c r="B2043" t="s">
        <v>7039</v>
      </c>
      <c r="C2043">
        <v>12414391</v>
      </c>
      <c r="D2043" t="s">
        <v>7062</v>
      </c>
      <c r="E2043" t="s">
        <v>7063</v>
      </c>
      <c r="F2043" t="s">
        <v>12021</v>
      </c>
      <c r="G2043" t="s">
        <v>286</v>
      </c>
      <c r="H2043" t="s">
        <v>16</v>
      </c>
      <c r="I2043" t="s">
        <v>17</v>
      </c>
      <c r="J2043" t="s">
        <v>16</v>
      </c>
      <c r="K2043" t="s">
        <v>17</v>
      </c>
      <c r="L2043" t="s">
        <v>18</v>
      </c>
      <c r="M2043">
        <v>0.5</v>
      </c>
      <c r="N2043">
        <v>0.9</v>
      </c>
      <c r="O2043">
        <v>1.4</v>
      </c>
      <c r="P2043">
        <v>30</v>
      </c>
      <c r="Q2043" t="s">
        <v>13833</v>
      </c>
    </row>
    <row r="2044" spans="1:17" x14ac:dyDescent="0.25">
      <c r="A2044" t="s">
        <v>8480</v>
      </c>
      <c r="B2044" t="s">
        <v>8481</v>
      </c>
      <c r="C2044">
        <v>12406475</v>
      </c>
      <c r="D2044" t="s">
        <v>8490</v>
      </c>
      <c r="E2044" t="s">
        <v>8491</v>
      </c>
      <c r="F2044" t="s">
        <v>12579</v>
      </c>
      <c r="G2044" t="s">
        <v>329</v>
      </c>
      <c r="H2044">
        <v>1</v>
      </c>
      <c r="I2044" t="s">
        <v>4910</v>
      </c>
      <c r="J2044" t="s">
        <v>16</v>
      </c>
      <c r="K2044" t="s">
        <v>17</v>
      </c>
      <c r="L2044" t="s">
        <v>18</v>
      </c>
      <c r="M2044">
        <v>5</v>
      </c>
      <c r="N2044">
        <v>20</v>
      </c>
      <c r="O2044">
        <v>25</v>
      </c>
      <c r="P2044">
        <v>30</v>
      </c>
      <c r="Q2044" t="s">
        <v>13833</v>
      </c>
    </row>
    <row r="2045" spans="1:17" x14ac:dyDescent="0.25">
      <c r="A2045" t="s">
        <v>4769</v>
      </c>
      <c r="B2045" t="s">
        <v>4770</v>
      </c>
      <c r="C2045">
        <v>12410721</v>
      </c>
      <c r="D2045" t="s">
        <v>4830</v>
      </c>
      <c r="E2045" t="s">
        <v>4831</v>
      </c>
      <c r="F2045" t="s">
        <v>11112</v>
      </c>
      <c r="G2045" t="s">
        <v>332</v>
      </c>
      <c r="H2045" t="s">
        <v>16</v>
      </c>
      <c r="I2045" t="s">
        <v>17</v>
      </c>
      <c r="J2045" t="s">
        <v>16</v>
      </c>
      <c r="K2045" t="s">
        <v>17</v>
      </c>
      <c r="L2045" t="s">
        <v>18</v>
      </c>
      <c r="M2045">
        <v>0</v>
      </c>
      <c r="N2045">
        <v>0</v>
      </c>
      <c r="O2045">
        <v>0</v>
      </c>
      <c r="P2045">
        <v>30</v>
      </c>
      <c r="Q2045" t="s">
        <v>13833</v>
      </c>
    </row>
    <row r="2046" spans="1:17" x14ac:dyDescent="0.25">
      <c r="A2046" t="s">
        <v>6777</v>
      </c>
      <c r="B2046" t="s">
        <v>6778</v>
      </c>
      <c r="C2046">
        <v>12414121</v>
      </c>
      <c r="D2046" t="s">
        <v>6797</v>
      </c>
      <c r="E2046" t="s">
        <v>6798</v>
      </c>
      <c r="F2046" t="s">
        <v>11933</v>
      </c>
      <c r="G2046" t="s">
        <v>286</v>
      </c>
      <c r="H2046">
        <v>2</v>
      </c>
      <c r="I2046" t="s">
        <v>792</v>
      </c>
      <c r="J2046" t="s">
        <v>16</v>
      </c>
      <c r="K2046" t="s">
        <v>17</v>
      </c>
      <c r="L2046" t="s">
        <v>18</v>
      </c>
      <c r="M2046">
        <v>0.5</v>
      </c>
      <c r="N2046">
        <v>1</v>
      </c>
      <c r="O2046">
        <v>1.5</v>
      </c>
      <c r="P2046">
        <v>30</v>
      </c>
      <c r="Q2046" t="s">
        <v>13833</v>
      </c>
    </row>
    <row r="2047" spans="1:17" x14ac:dyDescent="0.25">
      <c r="A2047" t="s">
        <v>5067</v>
      </c>
      <c r="B2047" t="s">
        <v>5068</v>
      </c>
      <c r="C2047">
        <v>12406685</v>
      </c>
      <c r="D2047" t="s">
        <v>5118</v>
      </c>
      <c r="E2047" t="s">
        <v>5119</v>
      </c>
      <c r="F2047" t="s">
        <v>11196</v>
      </c>
      <c r="G2047" t="s">
        <v>286</v>
      </c>
      <c r="H2047" t="s">
        <v>16</v>
      </c>
      <c r="I2047" t="s">
        <v>17</v>
      </c>
      <c r="J2047" t="s">
        <v>16</v>
      </c>
      <c r="K2047" t="s">
        <v>17</v>
      </c>
      <c r="L2047" t="s">
        <v>18</v>
      </c>
      <c r="M2047">
        <v>10</v>
      </c>
      <c r="N2047">
        <v>0</v>
      </c>
      <c r="O2047">
        <v>10</v>
      </c>
      <c r="P2047">
        <v>30</v>
      </c>
      <c r="Q2047" t="s">
        <v>13833</v>
      </c>
    </row>
    <row r="2048" spans="1:17" x14ac:dyDescent="0.25">
      <c r="A2048" t="s">
        <v>7785</v>
      </c>
      <c r="B2048" t="s">
        <v>7786</v>
      </c>
      <c r="C2048">
        <v>12407906</v>
      </c>
      <c r="D2048" t="s">
        <v>7801</v>
      </c>
      <c r="E2048" t="s">
        <v>7802</v>
      </c>
      <c r="F2048" t="s">
        <v>11862</v>
      </c>
      <c r="G2048" t="s">
        <v>286</v>
      </c>
      <c r="H2048" t="s">
        <v>16</v>
      </c>
      <c r="I2048" t="s">
        <v>17</v>
      </c>
      <c r="J2048" t="s">
        <v>16</v>
      </c>
      <c r="K2048" t="s">
        <v>17</v>
      </c>
      <c r="L2048" t="s">
        <v>18</v>
      </c>
      <c r="M2048">
        <v>0</v>
      </c>
      <c r="N2048">
        <v>10</v>
      </c>
      <c r="O2048">
        <v>10</v>
      </c>
      <c r="P2048">
        <v>30</v>
      </c>
      <c r="Q2048" t="s">
        <v>13833</v>
      </c>
    </row>
    <row r="2049" spans="1:17" x14ac:dyDescent="0.25">
      <c r="A2049" t="s">
        <v>2129</v>
      </c>
      <c r="B2049" t="s">
        <v>2130</v>
      </c>
      <c r="C2049">
        <v>12408877</v>
      </c>
      <c r="D2049" t="s">
        <v>2154</v>
      </c>
      <c r="E2049" t="s">
        <v>2155</v>
      </c>
      <c r="F2049" t="s">
        <v>10027</v>
      </c>
      <c r="G2049" t="s">
        <v>80</v>
      </c>
      <c r="H2049" t="s">
        <v>16</v>
      </c>
      <c r="I2049" t="s">
        <v>17</v>
      </c>
      <c r="J2049" t="s">
        <v>16</v>
      </c>
      <c r="K2049" t="s">
        <v>17</v>
      </c>
      <c r="L2049" t="s">
        <v>18</v>
      </c>
      <c r="M2049">
        <v>0</v>
      </c>
      <c r="N2049">
        <v>0.2</v>
      </c>
      <c r="O2049">
        <v>0.2</v>
      </c>
      <c r="P2049">
        <v>30</v>
      </c>
      <c r="Q2049" t="s">
        <v>13833</v>
      </c>
    </row>
    <row r="2050" spans="1:17" x14ac:dyDescent="0.25">
      <c r="A2050" t="s">
        <v>4832</v>
      </c>
      <c r="B2050" t="s">
        <v>4833</v>
      </c>
      <c r="C2050">
        <v>12403757</v>
      </c>
      <c r="D2050" t="s">
        <v>4855</v>
      </c>
      <c r="E2050" t="s">
        <v>4856</v>
      </c>
      <c r="F2050" t="s">
        <v>10958</v>
      </c>
      <c r="G2050" t="s">
        <v>286</v>
      </c>
      <c r="H2050">
        <v>3</v>
      </c>
      <c r="I2050" t="s">
        <v>778</v>
      </c>
      <c r="J2050" t="s">
        <v>16</v>
      </c>
      <c r="K2050" t="s">
        <v>17</v>
      </c>
      <c r="L2050" t="s">
        <v>18</v>
      </c>
      <c r="M2050">
        <v>0</v>
      </c>
      <c r="N2050">
        <v>0</v>
      </c>
      <c r="O2050">
        <v>0</v>
      </c>
      <c r="P2050">
        <v>30</v>
      </c>
      <c r="Q2050" t="s">
        <v>13833</v>
      </c>
    </row>
    <row r="2051" spans="1:17" x14ac:dyDescent="0.25">
      <c r="A2051" t="s">
        <v>2407</v>
      </c>
      <c r="B2051" t="s">
        <v>2408</v>
      </c>
      <c r="C2051">
        <v>12401281</v>
      </c>
      <c r="D2051" t="s">
        <v>2439</v>
      </c>
      <c r="E2051" t="s">
        <v>2440</v>
      </c>
      <c r="F2051" t="s">
        <v>10111</v>
      </c>
      <c r="G2051" t="s">
        <v>103</v>
      </c>
      <c r="H2051" t="s">
        <v>16</v>
      </c>
      <c r="I2051" t="s">
        <v>17</v>
      </c>
      <c r="J2051" t="s">
        <v>16</v>
      </c>
      <c r="K2051" t="s">
        <v>17</v>
      </c>
      <c r="L2051" t="s">
        <v>18</v>
      </c>
      <c r="M2051">
        <v>0.3</v>
      </c>
      <c r="N2051">
        <v>0</v>
      </c>
      <c r="O2051">
        <v>0.3</v>
      </c>
      <c r="P2051">
        <v>30</v>
      </c>
      <c r="Q2051" t="s">
        <v>13833</v>
      </c>
    </row>
    <row r="2052" spans="1:17" x14ac:dyDescent="0.25">
      <c r="A2052" t="s">
        <v>2633</v>
      </c>
      <c r="B2052" t="s">
        <v>2634</v>
      </c>
      <c r="C2052">
        <v>12406228</v>
      </c>
      <c r="D2052" t="s">
        <v>2685</v>
      </c>
      <c r="E2052" t="s">
        <v>2686</v>
      </c>
      <c r="F2052" t="s">
        <v>10231</v>
      </c>
      <c r="G2052" t="s">
        <v>103</v>
      </c>
      <c r="H2052" t="s">
        <v>16</v>
      </c>
      <c r="I2052" t="s">
        <v>17</v>
      </c>
      <c r="J2052" t="s">
        <v>16</v>
      </c>
      <c r="K2052" t="s">
        <v>17</v>
      </c>
      <c r="L2052" t="s">
        <v>18</v>
      </c>
      <c r="M2052">
        <v>10</v>
      </c>
      <c r="N2052">
        <v>20</v>
      </c>
      <c r="O2052">
        <v>30</v>
      </c>
      <c r="P2052">
        <v>30</v>
      </c>
      <c r="Q2052" t="s">
        <v>13833</v>
      </c>
    </row>
    <row r="2053" spans="1:17" x14ac:dyDescent="0.25">
      <c r="A2053" t="s">
        <v>8172</v>
      </c>
      <c r="B2053" t="s">
        <v>8173</v>
      </c>
      <c r="C2053">
        <v>12408831</v>
      </c>
      <c r="D2053" t="s">
        <v>8188</v>
      </c>
      <c r="E2053" t="s">
        <v>8189</v>
      </c>
      <c r="F2053" t="s">
        <v>12430</v>
      </c>
      <c r="G2053" t="s">
        <v>103</v>
      </c>
      <c r="H2053" t="s">
        <v>16</v>
      </c>
      <c r="I2053" t="s">
        <v>17</v>
      </c>
      <c r="J2053">
        <v>1</v>
      </c>
      <c r="K2053" t="s">
        <v>47</v>
      </c>
      <c r="L2053" t="s">
        <v>18</v>
      </c>
      <c r="M2053">
        <v>10</v>
      </c>
      <c r="N2053">
        <v>10</v>
      </c>
      <c r="O2053">
        <v>20</v>
      </c>
      <c r="P2053">
        <v>30</v>
      </c>
      <c r="Q2053" t="s">
        <v>13833</v>
      </c>
    </row>
    <row r="2054" spans="1:17" x14ac:dyDescent="0.25">
      <c r="A2054" t="s">
        <v>2764</v>
      </c>
      <c r="B2054" t="s">
        <v>2765</v>
      </c>
      <c r="C2054">
        <v>12415434</v>
      </c>
      <c r="D2054" t="s">
        <v>2796</v>
      </c>
      <c r="E2054" t="s">
        <v>2797</v>
      </c>
      <c r="F2054" t="s">
        <v>10284</v>
      </c>
      <c r="G2054" t="s">
        <v>15</v>
      </c>
      <c r="H2054" t="s">
        <v>16</v>
      </c>
      <c r="I2054" t="s">
        <v>17</v>
      </c>
      <c r="J2054" t="s">
        <v>16</v>
      </c>
      <c r="K2054" t="s">
        <v>17</v>
      </c>
      <c r="L2054" t="s">
        <v>18</v>
      </c>
      <c r="M2054">
        <v>10</v>
      </c>
      <c r="N2054">
        <v>20</v>
      </c>
      <c r="O2054">
        <v>30</v>
      </c>
      <c r="P2054">
        <v>30</v>
      </c>
      <c r="Q2054" t="s">
        <v>13833</v>
      </c>
    </row>
    <row r="2055" spans="1:17" x14ac:dyDescent="0.25">
      <c r="A2055" t="s">
        <v>366</v>
      </c>
      <c r="B2055" t="s">
        <v>367</v>
      </c>
      <c r="C2055">
        <v>12415300</v>
      </c>
      <c r="D2055" t="s">
        <v>416</v>
      </c>
      <c r="E2055" t="s">
        <v>417</v>
      </c>
      <c r="F2055" t="s">
        <v>9248</v>
      </c>
      <c r="G2055" t="s">
        <v>231</v>
      </c>
      <c r="H2055">
        <v>2</v>
      </c>
      <c r="I2055" t="s">
        <v>418</v>
      </c>
      <c r="J2055">
        <v>1</v>
      </c>
      <c r="K2055" t="s">
        <v>55</v>
      </c>
      <c r="L2055" t="s">
        <v>232</v>
      </c>
      <c r="M2055">
        <v>0</v>
      </c>
      <c r="N2055">
        <v>0</v>
      </c>
      <c r="O2055">
        <v>0</v>
      </c>
      <c r="P2055">
        <v>30</v>
      </c>
      <c r="Q2055" t="s">
        <v>13833</v>
      </c>
    </row>
    <row r="2056" spans="1:17" x14ac:dyDescent="0.25">
      <c r="A2056" t="s">
        <v>2068</v>
      </c>
      <c r="B2056" t="s">
        <v>2069</v>
      </c>
      <c r="C2056">
        <v>12407294</v>
      </c>
      <c r="D2056" t="s">
        <v>2078</v>
      </c>
      <c r="E2056" t="s">
        <v>2079</v>
      </c>
      <c r="F2056" t="s">
        <v>9992</v>
      </c>
      <c r="G2056" t="s">
        <v>286</v>
      </c>
      <c r="H2056">
        <v>1</v>
      </c>
      <c r="I2056" t="s">
        <v>2080</v>
      </c>
      <c r="J2056" t="s">
        <v>16</v>
      </c>
      <c r="K2056" t="s">
        <v>17</v>
      </c>
      <c r="L2056" t="s">
        <v>18</v>
      </c>
      <c r="M2056">
        <v>0</v>
      </c>
      <c r="N2056">
        <v>0</v>
      </c>
      <c r="O2056">
        <v>0</v>
      </c>
      <c r="P2056">
        <v>30</v>
      </c>
      <c r="Q2056" t="s">
        <v>13833</v>
      </c>
    </row>
    <row r="2057" spans="1:17" x14ac:dyDescent="0.25">
      <c r="A2057" t="s">
        <v>8354</v>
      </c>
      <c r="B2057" t="s">
        <v>8355</v>
      </c>
      <c r="C2057">
        <v>12400938</v>
      </c>
      <c r="D2057" t="s">
        <v>2078</v>
      </c>
      <c r="E2057" t="s">
        <v>8362</v>
      </c>
      <c r="F2057" t="s">
        <v>12514</v>
      </c>
      <c r="G2057" t="s">
        <v>286</v>
      </c>
      <c r="H2057" t="s">
        <v>16</v>
      </c>
      <c r="I2057" t="s">
        <v>17</v>
      </c>
      <c r="J2057" t="s">
        <v>16</v>
      </c>
      <c r="K2057" t="s">
        <v>17</v>
      </c>
      <c r="L2057" t="s">
        <v>18</v>
      </c>
      <c r="M2057">
        <v>0</v>
      </c>
      <c r="N2057">
        <v>0</v>
      </c>
      <c r="O2057">
        <v>0</v>
      </c>
      <c r="P2057">
        <v>30</v>
      </c>
      <c r="Q2057" t="s">
        <v>13833</v>
      </c>
    </row>
    <row r="2058" spans="1:17" x14ac:dyDescent="0.25">
      <c r="A2058" t="s">
        <v>366</v>
      </c>
      <c r="B2058" t="s">
        <v>367</v>
      </c>
      <c r="C2058">
        <v>12413757</v>
      </c>
      <c r="D2058" t="s">
        <v>373</v>
      </c>
      <c r="E2058" t="s">
        <v>374</v>
      </c>
      <c r="F2058" t="s">
        <v>9228</v>
      </c>
      <c r="G2058" t="s">
        <v>332</v>
      </c>
      <c r="H2058" t="s">
        <v>16</v>
      </c>
      <c r="I2058" t="s">
        <v>17</v>
      </c>
      <c r="J2058" t="s">
        <v>16</v>
      </c>
      <c r="K2058" t="s">
        <v>17</v>
      </c>
      <c r="L2058" t="s">
        <v>18</v>
      </c>
      <c r="M2058">
        <v>0.5</v>
      </c>
      <c r="N2058">
        <v>1</v>
      </c>
      <c r="O2058">
        <v>1.5</v>
      </c>
      <c r="P2058">
        <v>30</v>
      </c>
      <c r="Q2058" t="s">
        <v>13833</v>
      </c>
    </row>
    <row r="2059" spans="1:17" x14ac:dyDescent="0.25">
      <c r="A2059" t="s">
        <v>1427</v>
      </c>
      <c r="B2059" t="s">
        <v>1428</v>
      </c>
      <c r="C2059">
        <v>12413800</v>
      </c>
      <c r="D2059" t="s">
        <v>1457</v>
      </c>
      <c r="E2059" t="s">
        <v>1458</v>
      </c>
      <c r="F2059" t="s">
        <v>9717</v>
      </c>
      <c r="G2059" t="s">
        <v>311</v>
      </c>
      <c r="H2059" t="s">
        <v>16</v>
      </c>
      <c r="I2059" t="s">
        <v>17</v>
      </c>
      <c r="J2059" t="s">
        <v>16</v>
      </c>
      <c r="K2059" t="s">
        <v>17</v>
      </c>
      <c r="L2059" t="s">
        <v>18</v>
      </c>
      <c r="M2059">
        <v>9.5</v>
      </c>
      <c r="N2059">
        <v>20</v>
      </c>
      <c r="O2059">
        <v>29.5</v>
      </c>
      <c r="P2059">
        <v>30</v>
      </c>
      <c r="Q2059" t="s">
        <v>13833</v>
      </c>
    </row>
    <row r="2060" spans="1:17" x14ac:dyDescent="0.25">
      <c r="A2060" t="s">
        <v>2129</v>
      </c>
      <c r="B2060" t="s">
        <v>2130</v>
      </c>
      <c r="C2060">
        <v>12407397</v>
      </c>
      <c r="D2060" t="s">
        <v>2142</v>
      </c>
      <c r="E2060" t="s">
        <v>2143</v>
      </c>
      <c r="F2060" t="s">
        <v>10021</v>
      </c>
      <c r="G2060" t="s">
        <v>342</v>
      </c>
      <c r="H2060">
        <v>1</v>
      </c>
      <c r="I2060" t="s">
        <v>2051</v>
      </c>
      <c r="J2060" t="s">
        <v>16</v>
      </c>
      <c r="K2060" t="s">
        <v>17</v>
      </c>
      <c r="L2060" t="s">
        <v>18</v>
      </c>
      <c r="M2060">
        <v>0</v>
      </c>
      <c r="N2060">
        <v>0</v>
      </c>
      <c r="O2060">
        <v>0</v>
      </c>
      <c r="P2060">
        <v>30</v>
      </c>
      <c r="Q2060" t="s">
        <v>13833</v>
      </c>
    </row>
    <row r="2061" spans="1:17" x14ac:dyDescent="0.25">
      <c r="A2061" t="s">
        <v>8122</v>
      </c>
      <c r="B2061" t="s">
        <v>8123</v>
      </c>
      <c r="C2061">
        <v>12416974</v>
      </c>
      <c r="D2061" t="s">
        <v>8168</v>
      </c>
      <c r="E2061" t="s">
        <v>8169</v>
      </c>
      <c r="F2061" t="s">
        <v>12421</v>
      </c>
      <c r="G2061" t="s">
        <v>312</v>
      </c>
      <c r="H2061" t="s">
        <v>16</v>
      </c>
      <c r="I2061" t="s">
        <v>17</v>
      </c>
      <c r="J2061" t="s">
        <v>16</v>
      </c>
      <c r="K2061" t="s">
        <v>17</v>
      </c>
      <c r="L2061" t="s">
        <v>18</v>
      </c>
      <c r="M2061">
        <v>0.5</v>
      </c>
      <c r="N2061">
        <v>0</v>
      </c>
      <c r="O2061">
        <v>0.5</v>
      </c>
      <c r="P2061">
        <v>30</v>
      </c>
      <c r="Q2061" t="s">
        <v>13833</v>
      </c>
    </row>
    <row r="2062" spans="1:17" x14ac:dyDescent="0.25">
      <c r="A2062" t="s">
        <v>4133</v>
      </c>
      <c r="B2062" t="s">
        <v>4134</v>
      </c>
      <c r="C2062">
        <v>12411394</v>
      </c>
      <c r="D2062" t="s">
        <v>4185</v>
      </c>
      <c r="E2062" t="s">
        <v>4186</v>
      </c>
      <c r="F2062" t="s">
        <v>10804</v>
      </c>
      <c r="G2062" t="s">
        <v>338</v>
      </c>
      <c r="H2062" t="s">
        <v>16</v>
      </c>
      <c r="I2062" t="s">
        <v>17</v>
      </c>
      <c r="J2062" t="s">
        <v>16</v>
      </c>
      <c r="K2062" t="s">
        <v>17</v>
      </c>
      <c r="L2062" t="s">
        <v>18</v>
      </c>
      <c r="M2062">
        <v>10</v>
      </c>
      <c r="N2062">
        <v>0</v>
      </c>
      <c r="O2062">
        <v>10</v>
      </c>
      <c r="P2062">
        <v>30</v>
      </c>
      <c r="Q2062" t="s">
        <v>13833</v>
      </c>
    </row>
    <row r="2063" spans="1:17" x14ac:dyDescent="0.25">
      <c r="A2063" t="s">
        <v>6777</v>
      </c>
      <c r="B2063" t="s">
        <v>6778</v>
      </c>
      <c r="C2063">
        <v>12416840</v>
      </c>
      <c r="D2063" t="s">
        <v>6837</v>
      </c>
      <c r="E2063" t="s">
        <v>6838</v>
      </c>
      <c r="F2063" t="s">
        <v>11945</v>
      </c>
      <c r="G2063" t="s">
        <v>286</v>
      </c>
      <c r="H2063" t="s">
        <v>16</v>
      </c>
      <c r="I2063" t="s">
        <v>17</v>
      </c>
      <c r="J2063" t="s">
        <v>16</v>
      </c>
      <c r="K2063" t="s">
        <v>17</v>
      </c>
      <c r="L2063" t="s">
        <v>18</v>
      </c>
      <c r="M2063">
        <v>0</v>
      </c>
      <c r="N2063">
        <v>0.5</v>
      </c>
      <c r="O2063">
        <v>0.5</v>
      </c>
      <c r="P2063">
        <v>30</v>
      </c>
      <c r="Q2063" t="s">
        <v>13833</v>
      </c>
    </row>
    <row r="2064" spans="1:17" x14ac:dyDescent="0.25">
      <c r="A2064" t="s">
        <v>3730</v>
      </c>
      <c r="B2064" t="s">
        <v>3731</v>
      </c>
      <c r="C2064">
        <v>12403734</v>
      </c>
      <c r="D2064" t="s">
        <v>3741</v>
      </c>
      <c r="E2064" t="s">
        <v>3742</v>
      </c>
      <c r="F2064" t="s">
        <v>10697</v>
      </c>
      <c r="G2064" t="s">
        <v>32</v>
      </c>
      <c r="H2064" t="s">
        <v>16</v>
      </c>
      <c r="I2064" t="s">
        <v>17</v>
      </c>
      <c r="J2064" t="s">
        <v>16</v>
      </c>
      <c r="K2064" t="s">
        <v>17</v>
      </c>
      <c r="L2064" t="s">
        <v>18</v>
      </c>
      <c r="M2064">
        <v>10</v>
      </c>
      <c r="N2064">
        <v>20</v>
      </c>
      <c r="O2064">
        <v>30</v>
      </c>
      <c r="P2064">
        <v>30</v>
      </c>
      <c r="Q2064" t="s">
        <v>13833</v>
      </c>
    </row>
    <row r="2065" spans="1:17" x14ac:dyDescent="0.25">
      <c r="A2065" t="s">
        <v>1924</v>
      </c>
      <c r="B2065" t="s">
        <v>1925</v>
      </c>
      <c r="C2065">
        <v>12403776</v>
      </c>
      <c r="D2065" t="s">
        <v>1975</v>
      </c>
      <c r="E2065" t="s">
        <v>1976</v>
      </c>
      <c r="F2065" t="s">
        <v>9950</v>
      </c>
      <c r="G2065" t="s">
        <v>314</v>
      </c>
      <c r="H2065" t="s">
        <v>16</v>
      </c>
      <c r="I2065" t="s">
        <v>17</v>
      </c>
      <c r="J2065" t="s">
        <v>16</v>
      </c>
      <c r="K2065" t="s">
        <v>17</v>
      </c>
      <c r="L2065" t="s">
        <v>18</v>
      </c>
      <c r="M2065">
        <v>0</v>
      </c>
      <c r="N2065">
        <v>0</v>
      </c>
      <c r="O2065">
        <v>0</v>
      </c>
      <c r="P2065">
        <v>30</v>
      </c>
      <c r="Q2065" t="s">
        <v>13833</v>
      </c>
    </row>
    <row r="2066" spans="1:17" x14ac:dyDescent="0.25">
      <c r="A2066" t="s">
        <v>1237</v>
      </c>
      <c r="B2066" t="s">
        <v>1238</v>
      </c>
      <c r="C2066">
        <v>12418920</v>
      </c>
      <c r="D2066" t="s">
        <v>1262</v>
      </c>
      <c r="E2066" t="s">
        <v>1263</v>
      </c>
      <c r="F2066" t="s">
        <v>9627</v>
      </c>
      <c r="G2066" t="s">
        <v>309</v>
      </c>
      <c r="H2066">
        <v>1</v>
      </c>
      <c r="I2066" t="s">
        <v>909</v>
      </c>
      <c r="J2066" t="s">
        <v>16</v>
      </c>
      <c r="K2066" t="s">
        <v>17</v>
      </c>
      <c r="L2066" t="s">
        <v>18</v>
      </c>
      <c r="M2066">
        <v>0</v>
      </c>
      <c r="N2066">
        <v>0</v>
      </c>
      <c r="O2066">
        <v>0</v>
      </c>
      <c r="P2066">
        <v>30</v>
      </c>
      <c r="Q2066" t="s">
        <v>13833</v>
      </c>
    </row>
    <row r="2067" spans="1:17" x14ac:dyDescent="0.25">
      <c r="A2067" t="s">
        <v>2695</v>
      </c>
      <c r="B2067" t="s">
        <v>2696</v>
      </c>
      <c r="C2067">
        <v>12405463</v>
      </c>
      <c r="D2067" t="s">
        <v>2733</v>
      </c>
      <c r="E2067" t="s">
        <v>2734</v>
      </c>
      <c r="F2067" t="s">
        <v>10253</v>
      </c>
      <c r="G2067" t="s">
        <v>286</v>
      </c>
      <c r="H2067" t="s">
        <v>16</v>
      </c>
      <c r="I2067" t="s">
        <v>17</v>
      </c>
      <c r="J2067" t="s">
        <v>16</v>
      </c>
      <c r="K2067" t="s">
        <v>17</v>
      </c>
      <c r="L2067" t="s">
        <v>18</v>
      </c>
      <c r="M2067">
        <v>0</v>
      </c>
      <c r="N2067">
        <v>4.5</v>
      </c>
      <c r="O2067">
        <v>4.5</v>
      </c>
      <c r="P2067">
        <v>30</v>
      </c>
      <c r="Q2067" t="s">
        <v>13833</v>
      </c>
    </row>
    <row r="2068" spans="1:17" x14ac:dyDescent="0.25">
      <c r="A2068" t="s">
        <v>969</v>
      </c>
      <c r="B2068" t="s">
        <v>970</v>
      </c>
      <c r="C2068">
        <v>12406460</v>
      </c>
      <c r="D2068" t="s">
        <v>1027</v>
      </c>
      <c r="E2068" t="s">
        <v>1028</v>
      </c>
      <c r="F2068" t="s">
        <v>9518</v>
      </c>
      <c r="G2068" t="s">
        <v>286</v>
      </c>
      <c r="H2068" t="s">
        <v>16</v>
      </c>
      <c r="I2068" t="s">
        <v>17</v>
      </c>
      <c r="J2068" t="s">
        <v>16</v>
      </c>
      <c r="K2068" t="s">
        <v>17</v>
      </c>
      <c r="L2068" t="s">
        <v>18</v>
      </c>
      <c r="M2068">
        <v>10</v>
      </c>
      <c r="N2068">
        <v>0</v>
      </c>
      <c r="O2068">
        <v>10</v>
      </c>
      <c r="P2068">
        <v>30</v>
      </c>
      <c r="Q2068" t="s">
        <v>13833</v>
      </c>
    </row>
    <row r="2069" spans="1:17" x14ac:dyDescent="0.25">
      <c r="A2069" t="s">
        <v>1790</v>
      </c>
      <c r="B2069" t="s">
        <v>1791</v>
      </c>
      <c r="C2069">
        <v>12410001</v>
      </c>
      <c r="D2069" t="s">
        <v>1831</v>
      </c>
      <c r="E2069" t="s">
        <v>1832</v>
      </c>
      <c r="F2069" t="s">
        <v>9887</v>
      </c>
      <c r="G2069" t="s">
        <v>286</v>
      </c>
      <c r="H2069" t="s">
        <v>16</v>
      </c>
      <c r="I2069" t="s">
        <v>17</v>
      </c>
      <c r="J2069" t="s">
        <v>16</v>
      </c>
      <c r="K2069" t="s">
        <v>17</v>
      </c>
      <c r="L2069" t="s">
        <v>18</v>
      </c>
      <c r="M2069">
        <v>0</v>
      </c>
      <c r="N2069">
        <v>10</v>
      </c>
      <c r="O2069">
        <v>10</v>
      </c>
      <c r="P2069">
        <v>30</v>
      </c>
      <c r="Q2069" t="s">
        <v>13833</v>
      </c>
    </row>
    <row r="2070" spans="1:17" x14ac:dyDescent="0.25">
      <c r="A2070" t="s">
        <v>2000</v>
      </c>
      <c r="B2070" t="s">
        <v>2001</v>
      </c>
      <c r="C2070">
        <v>12403900</v>
      </c>
      <c r="D2070" t="s">
        <v>2045</v>
      </c>
      <c r="E2070" t="s">
        <v>2046</v>
      </c>
      <c r="F2070" t="s">
        <v>9980</v>
      </c>
      <c r="G2070" t="s">
        <v>286</v>
      </c>
      <c r="H2070" t="s">
        <v>16</v>
      </c>
      <c r="I2070" t="s">
        <v>17</v>
      </c>
      <c r="J2070" t="s">
        <v>16</v>
      </c>
      <c r="K2070" t="s">
        <v>17</v>
      </c>
      <c r="L2070" t="s">
        <v>18</v>
      </c>
      <c r="M2070">
        <v>0</v>
      </c>
      <c r="N2070">
        <v>0</v>
      </c>
      <c r="O2070">
        <v>0</v>
      </c>
      <c r="P2070">
        <v>30</v>
      </c>
      <c r="Q2070" t="s">
        <v>13833</v>
      </c>
    </row>
    <row r="2071" spans="1:17" x14ac:dyDescent="0.25">
      <c r="A2071" t="s">
        <v>3395</v>
      </c>
      <c r="B2071" t="s">
        <v>3396</v>
      </c>
      <c r="C2071">
        <v>12414720</v>
      </c>
      <c r="D2071" t="s">
        <v>3433</v>
      </c>
      <c r="E2071" t="s">
        <v>3434</v>
      </c>
      <c r="F2071" t="s">
        <v>10562</v>
      </c>
      <c r="G2071" t="s">
        <v>286</v>
      </c>
      <c r="H2071" t="s">
        <v>16</v>
      </c>
      <c r="I2071" t="s">
        <v>17</v>
      </c>
      <c r="J2071" t="s">
        <v>16</v>
      </c>
      <c r="K2071" t="s">
        <v>17</v>
      </c>
      <c r="L2071" t="s">
        <v>18</v>
      </c>
      <c r="M2071">
        <v>10</v>
      </c>
      <c r="N2071">
        <v>10</v>
      </c>
      <c r="O2071">
        <v>20</v>
      </c>
      <c r="P2071">
        <v>30</v>
      </c>
      <c r="Q2071" t="s">
        <v>13833</v>
      </c>
    </row>
    <row r="2072" spans="1:17" x14ac:dyDescent="0.25">
      <c r="A2072" t="s">
        <v>4951</v>
      </c>
      <c r="B2072" t="s">
        <v>4952</v>
      </c>
      <c r="C2072">
        <v>12408894</v>
      </c>
      <c r="D2072" t="s">
        <v>4974</v>
      </c>
      <c r="E2072" t="s">
        <v>4975</v>
      </c>
      <c r="F2072" t="s">
        <v>11139</v>
      </c>
      <c r="G2072" t="s">
        <v>103</v>
      </c>
      <c r="H2072" t="s">
        <v>16</v>
      </c>
      <c r="I2072" t="s">
        <v>17</v>
      </c>
      <c r="J2072" t="s">
        <v>16</v>
      </c>
      <c r="K2072" t="s">
        <v>17</v>
      </c>
      <c r="L2072" t="s">
        <v>18</v>
      </c>
      <c r="M2072">
        <v>10</v>
      </c>
      <c r="N2072">
        <v>10.5</v>
      </c>
      <c r="O2072">
        <v>20.5</v>
      </c>
      <c r="P2072">
        <v>30</v>
      </c>
      <c r="Q2072" t="s">
        <v>13833</v>
      </c>
    </row>
    <row r="2073" spans="1:17" x14ac:dyDescent="0.25">
      <c r="A2073" t="s">
        <v>3459</v>
      </c>
      <c r="B2073" t="s">
        <v>3460</v>
      </c>
      <c r="C2073">
        <v>12409105</v>
      </c>
      <c r="D2073" t="s">
        <v>3487</v>
      </c>
      <c r="E2073" t="s">
        <v>3488</v>
      </c>
      <c r="F2073" t="s">
        <v>10588</v>
      </c>
      <c r="G2073" t="s">
        <v>358</v>
      </c>
      <c r="H2073" t="s">
        <v>16</v>
      </c>
      <c r="I2073" t="s">
        <v>17</v>
      </c>
      <c r="J2073" t="s">
        <v>16</v>
      </c>
      <c r="K2073" t="s">
        <v>17</v>
      </c>
      <c r="L2073" t="s">
        <v>18</v>
      </c>
      <c r="M2073">
        <v>10</v>
      </c>
      <c r="N2073">
        <v>20</v>
      </c>
      <c r="O2073">
        <v>30</v>
      </c>
      <c r="P2073">
        <v>30</v>
      </c>
      <c r="Q2073" t="s">
        <v>13833</v>
      </c>
    </row>
    <row r="2074" spans="1:17" x14ac:dyDescent="0.25">
      <c r="A2074" t="s">
        <v>7652</v>
      </c>
      <c r="B2074" t="s">
        <v>7653</v>
      </c>
      <c r="C2074">
        <v>12412431</v>
      </c>
      <c r="D2074" t="s">
        <v>7657</v>
      </c>
      <c r="E2074" t="s">
        <v>7658</v>
      </c>
      <c r="F2074" t="s">
        <v>12238</v>
      </c>
      <c r="G2074" t="s">
        <v>358</v>
      </c>
      <c r="H2074" t="s">
        <v>16</v>
      </c>
      <c r="I2074" t="s">
        <v>17</v>
      </c>
      <c r="J2074" t="s">
        <v>16</v>
      </c>
      <c r="K2074" t="s">
        <v>17</v>
      </c>
      <c r="L2074" t="s">
        <v>18</v>
      </c>
      <c r="M2074">
        <v>10</v>
      </c>
      <c r="N2074">
        <v>10</v>
      </c>
      <c r="O2074">
        <v>20</v>
      </c>
      <c r="P2074">
        <v>30</v>
      </c>
      <c r="Q2074" t="s">
        <v>13833</v>
      </c>
    </row>
    <row r="2075" spans="1:17" x14ac:dyDescent="0.25">
      <c r="A2075" t="s">
        <v>6395</v>
      </c>
      <c r="B2075" t="s">
        <v>6396</v>
      </c>
      <c r="C2075">
        <v>12415349</v>
      </c>
      <c r="D2075" t="s">
        <v>6436</v>
      </c>
      <c r="E2075" t="s">
        <v>6437</v>
      </c>
      <c r="F2075" t="s">
        <v>11779</v>
      </c>
      <c r="G2075" t="s">
        <v>286</v>
      </c>
      <c r="H2075" t="s">
        <v>16</v>
      </c>
      <c r="I2075" t="s">
        <v>17</v>
      </c>
      <c r="J2075" t="s">
        <v>16</v>
      </c>
      <c r="K2075" t="s">
        <v>17</v>
      </c>
      <c r="L2075" t="s">
        <v>18</v>
      </c>
      <c r="M2075">
        <v>10</v>
      </c>
      <c r="N2075">
        <v>0</v>
      </c>
      <c r="O2075">
        <v>10</v>
      </c>
      <c r="P2075">
        <v>30</v>
      </c>
      <c r="Q2075" t="s">
        <v>13833</v>
      </c>
    </row>
    <row r="2076" spans="1:17" x14ac:dyDescent="0.25">
      <c r="A2076" t="s">
        <v>969</v>
      </c>
      <c r="B2076" t="s">
        <v>970</v>
      </c>
      <c r="C2076">
        <v>12402490</v>
      </c>
      <c r="D2076" t="s">
        <v>983</v>
      </c>
      <c r="E2076" t="s">
        <v>984</v>
      </c>
      <c r="F2076" t="s">
        <v>9496</v>
      </c>
      <c r="G2076" t="s">
        <v>286</v>
      </c>
      <c r="H2076" t="s">
        <v>16</v>
      </c>
      <c r="I2076" t="s">
        <v>17</v>
      </c>
      <c r="J2076" t="s">
        <v>16</v>
      </c>
      <c r="K2076" t="s">
        <v>17</v>
      </c>
      <c r="L2076" t="s">
        <v>18</v>
      </c>
      <c r="M2076">
        <v>0</v>
      </c>
      <c r="N2076">
        <v>0</v>
      </c>
      <c r="O2076">
        <v>0</v>
      </c>
      <c r="P2076">
        <v>30</v>
      </c>
      <c r="Q2076" t="s">
        <v>13833</v>
      </c>
    </row>
    <row r="2077" spans="1:17" x14ac:dyDescent="0.25">
      <c r="A2077" t="s">
        <v>1237</v>
      </c>
      <c r="B2077" t="s">
        <v>1238</v>
      </c>
      <c r="C2077">
        <v>12412958</v>
      </c>
      <c r="D2077" t="s">
        <v>1271</v>
      </c>
      <c r="E2077" t="s">
        <v>1272</v>
      </c>
      <c r="F2077" t="s">
        <v>9631</v>
      </c>
      <c r="G2077" t="s">
        <v>286</v>
      </c>
      <c r="H2077" t="s">
        <v>16</v>
      </c>
      <c r="I2077" t="s">
        <v>17</v>
      </c>
      <c r="J2077" t="s">
        <v>16</v>
      </c>
      <c r="K2077" t="s">
        <v>17</v>
      </c>
      <c r="L2077" t="s">
        <v>18</v>
      </c>
      <c r="M2077">
        <v>0</v>
      </c>
      <c r="N2077">
        <v>0.5</v>
      </c>
      <c r="O2077">
        <v>0.5</v>
      </c>
      <c r="P2077">
        <v>30</v>
      </c>
      <c r="Q2077" t="s">
        <v>13833</v>
      </c>
    </row>
    <row r="2078" spans="1:17" x14ac:dyDescent="0.25">
      <c r="A2078" t="s">
        <v>7164</v>
      </c>
      <c r="B2078" t="s">
        <v>7165</v>
      </c>
      <c r="C2078">
        <v>12409556</v>
      </c>
      <c r="D2078" t="s">
        <v>7199</v>
      </c>
      <c r="E2078" t="s">
        <v>7200</v>
      </c>
      <c r="F2078" t="s">
        <v>12075</v>
      </c>
      <c r="G2078" t="s">
        <v>286</v>
      </c>
      <c r="H2078" t="s">
        <v>16</v>
      </c>
      <c r="I2078" t="s">
        <v>17</v>
      </c>
      <c r="J2078" t="s">
        <v>16</v>
      </c>
      <c r="K2078" t="s">
        <v>17</v>
      </c>
      <c r="L2078" t="s">
        <v>18</v>
      </c>
      <c r="M2078">
        <v>10</v>
      </c>
      <c r="N2078">
        <v>0.5</v>
      </c>
      <c r="O2078">
        <v>10.5</v>
      </c>
      <c r="P2078">
        <v>30</v>
      </c>
      <c r="Q2078" t="s">
        <v>13833</v>
      </c>
    </row>
    <row r="2079" spans="1:17" x14ac:dyDescent="0.25">
      <c r="A2079" t="s">
        <v>3200</v>
      </c>
      <c r="B2079" t="s">
        <v>3201</v>
      </c>
      <c r="C2079">
        <v>12400922</v>
      </c>
      <c r="D2079" t="s">
        <v>3256</v>
      </c>
      <c r="E2079" t="s">
        <v>3257</v>
      </c>
      <c r="F2079" t="s">
        <v>10496</v>
      </c>
      <c r="G2079" t="s">
        <v>286</v>
      </c>
      <c r="H2079" t="s">
        <v>16</v>
      </c>
      <c r="I2079" t="s">
        <v>17</v>
      </c>
      <c r="J2079" t="s">
        <v>16</v>
      </c>
      <c r="K2079" t="s">
        <v>17</v>
      </c>
      <c r="L2079" t="s">
        <v>18</v>
      </c>
      <c r="M2079">
        <v>0</v>
      </c>
      <c r="N2079">
        <v>10</v>
      </c>
      <c r="O2079">
        <v>10</v>
      </c>
      <c r="P2079">
        <v>30</v>
      </c>
      <c r="Q2079" t="s">
        <v>13833</v>
      </c>
    </row>
    <row r="2080" spans="1:17" x14ac:dyDescent="0.25">
      <c r="A2080" t="s">
        <v>1361</v>
      </c>
      <c r="B2080" t="s">
        <v>1362</v>
      </c>
      <c r="C2080">
        <v>12409604</v>
      </c>
      <c r="D2080" t="s">
        <v>1381</v>
      </c>
      <c r="E2080" t="s">
        <v>1382</v>
      </c>
      <c r="F2080" t="s">
        <v>9683</v>
      </c>
      <c r="G2080" t="s">
        <v>286</v>
      </c>
      <c r="H2080">
        <v>1</v>
      </c>
      <c r="I2080" t="s">
        <v>1383</v>
      </c>
      <c r="J2080" t="s">
        <v>16</v>
      </c>
      <c r="K2080" t="s">
        <v>17</v>
      </c>
      <c r="L2080" t="s">
        <v>18</v>
      </c>
      <c r="M2080">
        <v>10</v>
      </c>
      <c r="N2080">
        <v>15</v>
      </c>
      <c r="O2080">
        <v>25</v>
      </c>
      <c r="P2080">
        <v>30</v>
      </c>
      <c r="Q2080" t="s">
        <v>13833</v>
      </c>
    </row>
    <row r="2081" spans="1:17" x14ac:dyDescent="0.25">
      <c r="A2081" t="s">
        <v>1037</v>
      </c>
      <c r="B2081" t="s">
        <v>1038</v>
      </c>
      <c r="C2081">
        <v>12417353</v>
      </c>
      <c r="D2081" t="s">
        <v>1069</v>
      </c>
      <c r="E2081" t="s">
        <v>1070</v>
      </c>
      <c r="F2081" t="s">
        <v>9534</v>
      </c>
      <c r="G2081" t="s">
        <v>286</v>
      </c>
      <c r="H2081" t="s">
        <v>16</v>
      </c>
      <c r="I2081" t="s">
        <v>17</v>
      </c>
      <c r="J2081">
        <v>1</v>
      </c>
      <c r="K2081" t="s">
        <v>47</v>
      </c>
      <c r="L2081" t="s">
        <v>18</v>
      </c>
      <c r="M2081">
        <v>10</v>
      </c>
      <c r="N2081">
        <v>0.5</v>
      </c>
      <c r="O2081">
        <v>10.5</v>
      </c>
      <c r="P2081">
        <v>30</v>
      </c>
      <c r="Q2081" t="s">
        <v>13833</v>
      </c>
    </row>
    <row r="2082" spans="1:17" x14ac:dyDescent="0.25">
      <c r="A2082" t="s">
        <v>6395</v>
      </c>
      <c r="B2082" t="s">
        <v>6396</v>
      </c>
      <c r="C2082">
        <v>12416375</v>
      </c>
      <c r="D2082" t="s">
        <v>6447</v>
      </c>
      <c r="E2082" t="s">
        <v>6448</v>
      </c>
      <c r="F2082" t="s">
        <v>11785</v>
      </c>
      <c r="G2082" t="s">
        <v>286</v>
      </c>
      <c r="H2082" t="s">
        <v>16</v>
      </c>
      <c r="I2082" t="s">
        <v>17</v>
      </c>
      <c r="J2082" t="s">
        <v>16</v>
      </c>
      <c r="K2082" t="s">
        <v>17</v>
      </c>
      <c r="L2082" t="s">
        <v>18</v>
      </c>
      <c r="M2082">
        <v>0</v>
      </c>
      <c r="N2082">
        <v>10</v>
      </c>
      <c r="O2082">
        <v>10</v>
      </c>
      <c r="P2082">
        <v>30</v>
      </c>
      <c r="Q2082" t="s">
        <v>13833</v>
      </c>
    </row>
    <row r="2083" spans="1:17" x14ac:dyDescent="0.25">
      <c r="A2083" t="s">
        <v>1645</v>
      </c>
      <c r="B2083" t="s">
        <v>1646</v>
      </c>
      <c r="C2083">
        <v>12412699</v>
      </c>
      <c r="D2083" t="s">
        <v>1659</v>
      </c>
      <c r="E2083" t="s">
        <v>1660</v>
      </c>
      <c r="F2083" t="s">
        <v>9807</v>
      </c>
      <c r="G2083" t="s">
        <v>286</v>
      </c>
      <c r="H2083" t="s">
        <v>16</v>
      </c>
      <c r="I2083" t="s">
        <v>17</v>
      </c>
      <c r="J2083" t="s">
        <v>16</v>
      </c>
      <c r="K2083" t="s">
        <v>17</v>
      </c>
      <c r="L2083" t="s">
        <v>18</v>
      </c>
      <c r="M2083">
        <v>10</v>
      </c>
      <c r="N2083">
        <v>20</v>
      </c>
      <c r="O2083">
        <v>30</v>
      </c>
      <c r="P2083">
        <v>30</v>
      </c>
      <c r="Q2083" t="s">
        <v>13833</v>
      </c>
    </row>
    <row r="2084" spans="1:17" x14ac:dyDescent="0.25">
      <c r="A2084" t="s">
        <v>1924</v>
      </c>
      <c r="B2084" t="s">
        <v>1925</v>
      </c>
      <c r="C2084">
        <v>12403740</v>
      </c>
      <c r="D2084" t="s">
        <v>1956</v>
      </c>
      <c r="E2084" t="s">
        <v>1957</v>
      </c>
      <c r="F2084" t="s">
        <v>9942</v>
      </c>
      <c r="G2084" t="s">
        <v>311</v>
      </c>
      <c r="H2084">
        <v>2</v>
      </c>
      <c r="I2084" t="s">
        <v>1958</v>
      </c>
      <c r="J2084" t="s">
        <v>16</v>
      </c>
      <c r="K2084" t="s">
        <v>17</v>
      </c>
      <c r="L2084" t="s">
        <v>18</v>
      </c>
      <c r="M2084">
        <v>0.5</v>
      </c>
      <c r="N2084">
        <v>10.5</v>
      </c>
      <c r="O2084">
        <v>11</v>
      </c>
      <c r="P2084">
        <v>30</v>
      </c>
      <c r="Q2084" t="s">
        <v>13833</v>
      </c>
    </row>
    <row r="2085" spans="1:17" x14ac:dyDescent="0.25">
      <c r="A2085" t="s">
        <v>2261</v>
      </c>
      <c r="B2085" t="s">
        <v>2262</v>
      </c>
      <c r="C2085">
        <v>12404059</v>
      </c>
      <c r="D2085" t="s">
        <v>2294</v>
      </c>
      <c r="E2085" t="s">
        <v>2295</v>
      </c>
      <c r="F2085" t="s">
        <v>10081</v>
      </c>
      <c r="G2085" t="s">
        <v>311</v>
      </c>
      <c r="H2085" t="s">
        <v>16</v>
      </c>
      <c r="I2085" t="s">
        <v>17</v>
      </c>
      <c r="J2085" t="s">
        <v>16</v>
      </c>
      <c r="K2085" t="s">
        <v>17</v>
      </c>
      <c r="L2085" t="s">
        <v>18</v>
      </c>
      <c r="M2085">
        <v>0</v>
      </c>
      <c r="N2085">
        <v>0.5</v>
      </c>
      <c r="O2085">
        <v>0.5</v>
      </c>
      <c r="P2085">
        <v>30</v>
      </c>
      <c r="Q2085" t="s">
        <v>13833</v>
      </c>
    </row>
    <row r="2086" spans="1:17" x14ac:dyDescent="0.25">
      <c r="A2086" t="s">
        <v>8228</v>
      </c>
      <c r="B2086" t="s">
        <v>8229</v>
      </c>
      <c r="C2086">
        <v>12404459</v>
      </c>
      <c r="D2086" t="s">
        <v>8242</v>
      </c>
      <c r="E2086" t="s">
        <v>8243</v>
      </c>
      <c r="F2086" t="s">
        <v>12456</v>
      </c>
      <c r="G2086" t="s">
        <v>103</v>
      </c>
      <c r="H2086" t="s">
        <v>16</v>
      </c>
      <c r="I2086" t="s">
        <v>17</v>
      </c>
      <c r="J2086" t="s">
        <v>16</v>
      </c>
      <c r="K2086" t="s">
        <v>17</v>
      </c>
      <c r="L2086" t="s">
        <v>18</v>
      </c>
      <c r="M2086">
        <v>10</v>
      </c>
      <c r="N2086">
        <v>1.5</v>
      </c>
      <c r="O2086">
        <v>11.5</v>
      </c>
      <c r="P2086">
        <v>30</v>
      </c>
      <c r="Q2086" t="s">
        <v>13833</v>
      </c>
    </row>
    <row r="2087" spans="1:17" x14ac:dyDescent="0.25">
      <c r="A2087" t="s">
        <v>4390</v>
      </c>
      <c r="B2087" t="s">
        <v>4391</v>
      </c>
      <c r="C2087">
        <v>12401153</v>
      </c>
      <c r="D2087" t="s">
        <v>4394</v>
      </c>
      <c r="E2087" t="s">
        <v>4395</v>
      </c>
      <c r="F2087" t="s">
        <v>10930</v>
      </c>
      <c r="G2087" t="s">
        <v>286</v>
      </c>
      <c r="H2087" t="s">
        <v>16</v>
      </c>
      <c r="I2087" t="s">
        <v>17</v>
      </c>
      <c r="J2087" t="s">
        <v>16</v>
      </c>
      <c r="K2087" t="s">
        <v>17</v>
      </c>
      <c r="L2087" t="s">
        <v>18</v>
      </c>
      <c r="M2087">
        <v>0</v>
      </c>
      <c r="N2087">
        <v>0</v>
      </c>
      <c r="O2087">
        <v>0</v>
      </c>
      <c r="P2087">
        <v>30</v>
      </c>
      <c r="Q2087" t="s">
        <v>13833</v>
      </c>
    </row>
    <row r="2088" spans="1:17" x14ac:dyDescent="0.25">
      <c r="A2088" t="s">
        <v>2931</v>
      </c>
      <c r="B2088" t="s">
        <v>2932</v>
      </c>
      <c r="C2088">
        <v>12405926</v>
      </c>
      <c r="D2088" t="s">
        <v>2958</v>
      </c>
      <c r="E2088" t="s">
        <v>2959</v>
      </c>
      <c r="F2088" t="s">
        <v>10361</v>
      </c>
      <c r="G2088" t="s">
        <v>286</v>
      </c>
      <c r="H2088">
        <v>1</v>
      </c>
      <c r="I2088" t="s">
        <v>2960</v>
      </c>
      <c r="J2088">
        <v>2</v>
      </c>
      <c r="K2088" t="s">
        <v>111</v>
      </c>
      <c r="L2088" t="s">
        <v>18</v>
      </c>
      <c r="M2088">
        <v>0</v>
      </c>
      <c r="N2088">
        <v>0</v>
      </c>
      <c r="O2088">
        <v>0</v>
      </c>
      <c r="P2088">
        <v>30</v>
      </c>
      <c r="Q2088" t="s">
        <v>13833</v>
      </c>
    </row>
    <row r="2089" spans="1:17" x14ac:dyDescent="0.25">
      <c r="A2089" t="s">
        <v>7785</v>
      </c>
      <c r="B2089" t="s">
        <v>7786</v>
      </c>
      <c r="C2089">
        <v>12414713</v>
      </c>
      <c r="D2089" t="s">
        <v>7845</v>
      </c>
      <c r="E2089" t="s">
        <v>7846</v>
      </c>
      <c r="F2089" t="s">
        <v>12296</v>
      </c>
      <c r="G2089" t="s">
        <v>311</v>
      </c>
      <c r="H2089" t="s">
        <v>16</v>
      </c>
      <c r="I2089" t="s">
        <v>17</v>
      </c>
      <c r="J2089" t="s">
        <v>16</v>
      </c>
      <c r="K2089" t="s">
        <v>17</v>
      </c>
      <c r="L2089" t="s">
        <v>18</v>
      </c>
      <c r="M2089">
        <v>0</v>
      </c>
      <c r="N2089">
        <v>0.5</v>
      </c>
      <c r="O2089">
        <v>0.5</v>
      </c>
      <c r="P2089">
        <v>30</v>
      </c>
      <c r="Q2089" t="s">
        <v>13833</v>
      </c>
    </row>
    <row r="2090" spans="1:17" x14ac:dyDescent="0.25">
      <c r="A2090" t="s">
        <v>6777</v>
      </c>
      <c r="B2090" t="s">
        <v>6778</v>
      </c>
      <c r="C2090">
        <v>12413452</v>
      </c>
      <c r="D2090" t="s">
        <v>6793</v>
      </c>
      <c r="E2090" t="s">
        <v>6794</v>
      </c>
      <c r="F2090" t="s">
        <v>11931</v>
      </c>
      <c r="G2090" t="s">
        <v>320</v>
      </c>
      <c r="H2090" t="s">
        <v>16</v>
      </c>
      <c r="I2090" t="s">
        <v>17</v>
      </c>
      <c r="J2090" t="s">
        <v>16</v>
      </c>
      <c r="K2090" t="s">
        <v>17</v>
      </c>
      <c r="L2090" t="s">
        <v>18</v>
      </c>
      <c r="M2090">
        <v>0</v>
      </c>
      <c r="N2090">
        <v>0</v>
      </c>
      <c r="O2090">
        <v>0</v>
      </c>
      <c r="P2090">
        <v>30</v>
      </c>
      <c r="Q2090" t="s">
        <v>13833</v>
      </c>
    </row>
    <row r="2091" spans="1:17" x14ac:dyDescent="0.25">
      <c r="A2091" t="s">
        <v>969</v>
      </c>
      <c r="B2091" t="s">
        <v>970</v>
      </c>
      <c r="C2091">
        <v>12407542</v>
      </c>
      <c r="D2091" t="s">
        <v>971</v>
      </c>
      <c r="E2091" t="s">
        <v>972</v>
      </c>
      <c r="F2091" t="s">
        <v>9496</v>
      </c>
      <c r="G2091" t="s">
        <v>103</v>
      </c>
      <c r="H2091" t="s">
        <v>16</v>
      </c>
      <c r="I2091" t="s">
        <v>17</v>
      </c>
      <c r="J2091" t="s">
        <v>16</v>
      </c>
      <c r="K2091" t="s">
        <v>17</v>
      </c>
      <c r="L2091" t="s">
        <v>18</v>
      </c>
      <c r="M2091">
        <v>0</v>
      </c>
      <c r="N2091">
        <v>1</v>
      </c>
      <c r="O2091">
        <v>1</v>
      </c>
      <c r="P2091">
        <v>30</v>
      </c>
      <c r="Q2091" t="s">
        <v>13833</v>
      </c>
    </row>
    <row r="2092" spans="1:17" x14ac:dyDescent="0.25">
      <c r="A2092" t="s">
        <v>6910</v>
      </c>
      <c r="B2092" t="s">
        <v>6911</v>
      </c>
      <c r="C2092">
        <v>12406170</v>
      </c>
      <c r="D2092" t="s">
        <v>6967</v>
      </c>
      <c r="E2092" t="s">
        <v>6968</v>
      </c>
      <c r="F2092" t="s">
        <v>11999</v>
      </c>
      <c r="G2092" t="s">
        <v>286</v>
      </c>
      <c r="H2092" t="s">
        <v>16</v>
      </c>
      <c r="I2092" t="s">
        <v>17</v>
      </c>
      <c r="J2092" t="s">
        <v>16</v>
      </c>
      <c r="K2092" t="s">
        <v>17</v>
      </c>
      <c r="L2092" t="s">
        <v>18</v>
      </c>
      <c r="M2092">
        <v>10</v>
      </c>
      <c r="N2092">
        <v>10</v>
      </c>
      <c r="O2092">
        <v>20</v>
      </c>
      <c r="P2092">
        <v>30</v>
      </c>
      <c r="Q2092" t="s">
        <v>13833</v>
      </c>
    </row>
    <row r="2093" spans="1:17" x14ac:dyDescent="0.25">
      <c r="A2093" t="s">
        <v>3730</v>
      </c>
      <c r="B2093" t="s">
        <v>3731</v>
      </c>
      <c r="C2093">
        <v>12401146</v>
      </c>
      <c r="D2093" t="s">
        <v>3734</v>
      </c>
      <c r="E2093" t="s">
        <v>3735</v>
      </c>
      <c r="F2093" t="s">
        <v>10693</v>
      </c>
      <c r="G2093" t="s">
        <v>286</v>
      </c>
      <c r="H2093" t="s">
        <v>16</v>
      </c>
      <c r="I2093" t="s">
        <v>17</v>
      </c>
      <c r="J2093">
        <v>1</v>
      </c>
      <c r="K2093" t="s">
        <v>114</v>
      </c>
      <c r="L2093" t="s">
        <v>18</v>
      </c>
      <c r="M2093">
        <v>0</v>
      </c>
      <c r="N2093">
        <v>0</v>
      </c>
      <c r="O2093">
        <v>0</v>
      </c>
      <c r="P2093">
        <v>30</v>
      </c>
      <c r="Q2093" t="s">
        <v>13833</v>
      </c>
    </row>
    <row r="2094" spans="1:17" x14ac:dyDescent="0.25">
      <c r="A2094" t="s">
        <v>6211</v>
      </c>
      <c r="B2094" t="s">
        <v>6212</v>
      </c>
      <c r="C2094">
        <v>12411321</v>
      </c>
      <c r="D2094" t="s">
        <v>6242</v>
      </c>
      <c r="E2094" t="s">
        <v>6243</v>
      </c>
      <c r="F2094" t="s">
        <v>11251</v>
      </c>
      <c r="G2094" t="s">
        <v>286</v>
      </c>
      <c r="H2094" t="s">
        <v>16</v>
      </c>
      <c r="I2094" t="s">
        <v>17</v>
      </c>
      <c r="J2094" t="s">
        <v>16</v>
      </c>
      <c r="K2094" t="s">
        <v>17</v>
      </c>
      <c r="L2094" t="s">
        <v>18</v>
      </c>
      <c r="M2094">
        <v>10</v>
      </c>
      <c r="N2094">
        <v>10</v>
      </c>
      <c r="O2094">
        <v>20</v>
      </c>
      <c r="P2094">
        <v>30</v>
      </c>
      <c r="Q2094" t="s">
        <v>13833</v>
      </c>
    </row>
    <row r="2095" spans="1:17" x14ac:dyDescent="0.25">
      <c r="A2095" t="s">
        <v>7592</v>
      </c>
      <c r="B2095" t="s">
        <v>7593</v>
      </c>
      <c r="C2095">
        <v>12411861</v>
      </c>
      <c r="D2095" t="s">
        <v>7596</v>
      </c>
      <c r="E2095" t="s">
        <v>7597</v>
      </c>
      <c r="F2095" t="s">
        <v>11701</v>
      </c>
      <c r="G2095" t="s">
        <v>313</v>
      </c>
      <c r="H2095" t="s">
        <v>16</v>
      </c>
      <c r="I2095" t="s">
        <v>17</v>
      </c>
      <c r="J2095" t="s">
        <v>16</v>
      </c>
      <c r="K2095" t="s">
        <v>17</v>
      </c>
      <c r="L2095" t="s">
        <v>18</v>
      </c>
      <c r="M2095">
        <v>0</v>
      </c>
      <c r="N2095">
        <v>0</v>
      </c>
      <c r="O2095">
        <v>0</v>
      </c>
      <c r="P2095">
        <v>30</v>
      </c>
      <c r="Q2095" t="s">
        <v>13833</v>
      </c>
    </row>
    <row r="2096" spans="1:17" x14ac:dyDescent="0.25">
      <c r="A2096" t="s">
        <v>6584</v>
      </c>
      <c r="B2096" t="s">
        <v>6585</v>
      </c>
      <c r="C2096">
        <v>12406069</v>
      </c>
      <c r="D2096" t="s">
        <v>6603</v>
      </c>
      <c r="E2096" t="s">
        <v>6604</v>
      </c>
      <c r="F2096" t="s">
        <v>11851</v>
      </c>
      <c r="G2096" t="s">
        <v>286</v>
      </c>
      <c r="H2096" t="s">
        <v>16</v>
      </c>
      <c r="I2096" t="s">
        <v>17</v>
      </c>
      <c r="J2096" t="s">
        <v>16</v>
      </c>
      <c r="K2096" t="s">
        <v>17</v>
      </c>
      <c r="L2096" t="s">
        <v>18</v>
      </c>
      <c r="M2096">
        <v>10</v>
      </c>
      <c r="N2096">
        <v>10</v>
      </c>
      <c r="O2096">
        <v>20</v>
      </c>
      <c r="P2096">
        <v>30</v>
      </c>
      <c r="Q2096" t="s">
        <v>13833</v>
      </c>
    </row>
    <row r="2097" spans="1:17" x14ac:dyDescent="0.25">
      <c r="A2097" t="s">
        <v>1924</v>
      </c>
      <c r="B2097" t="s">
        <v>1925</v>
      </c>
      <c r="C2097">
        <v>12403804</v>
      </c>
      <c r="D2097" t="s">
        <v>1985</v>
      </c>
      <c r="E2097" t="s">
        <v>1986</v>
      </c>
      <c r="F2097" t="s">
        <v>9954</v>
      </c>
      <c r="G2097" t="s">
        <v>332</v>
      </c>
      <c r="H2097" t="s">
        <v>16</v>
      </c>
      <c r="I2097" t="s">
        <v>17</v>
      </c>
      <c r="J2097" t="s">
        <v>16</v>
      </c>
      <c r="K2097" t="s">
        <v>17</v>
      </c>
      <c r="L2097" t="s">
        <v>18</v>
      </c>
      <c r="M2097">
        <v>0</v>
      </c>
      <c r="N2097">
        <v>0.5</v>
      </c>
      <c r="O2097">
        <v>0.5</v>
      </c>
      <c r="P2097">
        <v>30</v>
      </c>
      <c r="Q2097" t="s">
        <v>13833</v>
      </c>
    </row>
    <row r="2098" spans="1:17" x14ac:dyDescent="0.25">
      <c r="A2098" t="s">
        <v>2068</v>
      </c>
      <c r="B2098" t="s">
        <v>2069</v>
      </c>
      <c r="C2098">
        <v>12410600</v>
      </c>
      <c r="D2098" t="s">
        <v>2119</v>
      </c>
      <c r="E2098" t="s">
        <v>2120</v>
      </c>
      <c r="F2098" t="s">
        <v>10010</v>
      </c>
      <c r="G2098" t="s">
        <v>332</v>
      </c>
      <c r="H2098" t="s">
        <v>16</v>
      </c>
      <c r="I2098" t="s">
        <v>17</v>
      </c>
      <c r="J2098" t="s">
        <v>16</v>
      </c>
      <c r="K2098" t="s">
        <v>17</v>
      </c>
      <c r="L2098" t="s">
        <v>18</v>
      </c>
      <c r="M2098">
        <v>0</v>
      </c>
      <c r="N2098">
        <v>0.5</v>
      </c>
      <c r="O2098">
        <v>0.5</v>
      </c>
      <c r="P2098">
        <v>30</v>
      </c>
      <c r="Q2098" t="s">
        <v>13833</v>
      </c>
    </row>
    <row r="2099" spans="1:17" x14ac:dyDescent="0.25">
      <c r="A2099" t="s">
        <v>1855</v>
      </c>
      <c r="B2099" t="s">
        <v>1856</v>
      </c>
      <c r="C2099">
        <v>12408848</v>
      </c>
      <c r="D2099" t="s">
        <v>1886</v>
      </c>
      <c r="E2099" t="s">
        <v>1887</v>
      </c>
      <c r="F2099" t="s">
        <v>9713</v>
      </c>
      <c r="G2099" t="s">
        <v>286</v>
      </c>
      <c r="H2099">
        <v>1</v>
      </c>
      <c r="I2099" t="s">
        <v>188</v>
      </c>
      <c r="J2099" t="s">
        <v>16</v>
      </c>
      <c r="K2099" t="s">
        <v>17</v>
      </c>
      <c r="L2099" t="s">
        <v>18</v>
      </c>
      <c r="M2099">
        <v>10</v>
      </c>
      <c r="N2099">
        <v>20</v>
      </c>
      <c r="O2099">
        <v>30</v>
      </c>
      <c r="P2099">
        <v>30</v>
      </c>
      <c r="Q2099" t="s">
        <v>13833</v>
      </c>
    </row>
    <row r="2100" spans="1:17" x14ac:dyDescent="0.25">
      <c r="A2100" t="s">
        <v>6094</v>
      </c>
      <c r="B2100" t="s">
        <v>6095</v>
      </c>
      <c r="C2100">
        <v>12400712</v>
      </c>
      <c r="D2100" t="s">
        <v>6096</v>
      </c>
      <c r="E2100" t="s">
        <v>6097</v>
      </c>
      <c r="F2100" t="s">
        <v>11637</v>
      </c>
      <c r="G2100" t="s">
        <v>286</v>
      </c>
      <c r="H2100">
        <v>1</v>
      </c>
      <c r="I2100" t="s">
        <v>219</v>
      </c>
      <c r="J2100" t="s">
        <v>16</v>
      </c>
      <c r="K2100" t="s">
        <v>17</v>
      </c>
      <c r="L2100" t="s">
        <v>18</v>
      </c>
      <c r="M2100">
        <v>10</v>
      </c>
      <c r="N2100">
        <v>10</v>
      </c>
      <c r="O2100">
        <v>20</v>
      </c>
      <c r="P2100">
        <v>30</v>
      </c>
      <c r="Q2100" t="s">
        <v>13833</v>
      </c>
    </row>
    <row r="2101" spans="1:17" x14ac:dyDescent="0.25">
      <c r="A2101" t="s">
        <v>1037</v>
      </c>
      <c r="B2101" t="s">
        <v>1038</v>
      </c>
      <c r="C2101">
        <v>12418398</v>
      </c>
      <c r="D2101" t="s">
        <v>1101</v>
      </c>
      <c r="E2101" t="s">
        <v>1102</v>
      </c>
      <c r="F2101" t="s">
        <v>9551</v>
      </c>
      <c r="G2101" t="s">
        <v>286</v>
      </c>
      <c r="H2101" t="s">
        <v>16</v>
      </c>
      <c r="I2101" t="s">
        <v>17</v>
      </c>
      <c r="J2101">
        <v>2</v>
      </c>
      <c r="K2101" t="s">
        <v>46</v>
      </c>
      <c r="L2101" t="s">
        <v>18</v>
      </c>
      <c r="M2101">
        <v>0</v>
      </c>
      <c r="N2101">
        <v>1</v>
      </c>
      <c r="O2101">
        <v>1</v>
      </c>
      <c r="P2101">
        <v>30</v>
      </c>
      <c r="Q2101" t="s">
        <v>13833</v>
      </c>
    </row>
    <row r="2102" spans="1:17" x14ac:dyDescent="0.25">
      <c r="A2102" t="s">
        <v>2764</v>
      </c>
      <c r="B2102" t="s">
        <v>2765</v>
      </c>
      <c r="C2102">
        <v>12413641</v>
      </c>
      <c r="D2102" t="s">
        <v>2782</v>
      </c>
      <c r="E2102" t="s">
        <v>2783</v>
      </c>
      <c r="F2102" t="s">
        <v>10277</v>
      </c>
      <c r="G2102" t="s">
        <v>340</v>
      </c>
      <c r="H2102" t="s">
        <v>16</v>
      </c>
      <c r="I2102" t="s">
        <v>17</v>
      </c>
      <c r="J2102">
        <v>1</v>
      </c>
      <c r="K2102" t="s">
        <v>47</v>
      </c>
      <c r="L2102" t="s">
        <v>18</v>
      </c>
      <c r="M2102">
        <v>0</v>
      </c>
      <c r="N2102">
        <v>1</v>
      </c>
      <c r="O2102">
        <v>1</v>
      </c>
      <c r="P2102">
        <v>30</v>
      </c>
      <c r="Q2102" t="s">
        <v>13833</v>
      </c>
    </row>
    <row r="2103" spans="1:17" x14ac:dyDescent="0.25">
      <c r="A2103" t="s">
        <v>8820</v>
      </c>
      <c r="B2103" t="s">
        <v>8821</v>
      </c>
      <c r="C2103">
        <v>12410168</v>
      </c>
      <c r="D2103" t="s">
        <v>8878</v>
      </c>
      <c r="E2103" t="s">
        <v>8879</v>
      </c>
      <c r="F2103" t="s">
        <v>12755</v>
      </c>
      <c r="G2103" t="s">
        <v>326</v>
      </c>
      <c r="H2103" t="s">
        <v>16</v>
      </c>
      <c r="I2103" t="s">
        <v>17</v>
      </c>
      <c r="J2103" t="s">
        <v>16</v>
      </c>
      <c r="K2103" t="s">
        <v>17</v>
      </c>
      <c r="L2103" t="s">
        <v>18</v>
      </c>
      <c r="M2103">
        <v>0</v>
      </c>
      <c r="N2103">
        <v>0</v>
      </c>
      <c r="O2103">
        <v>0</v>
      </c>
      <c r="P2103">
        <v>30</v>
      </c>
      <c r="Q2103" t="s">
        <v>13833</v>
      </c>
    </row>
    <row r="2104" spans="1:17" x14ac:dyDescent="0.25">
      <c r="A2104" t="s">
        <v>1499</v>
      </c>
      <c r="B2104" t="s">
        <v>1500</v>
      </c>
      <c r="C2104">
        <v>12417895</v>
      </c>
      <c r="D2104" t="s">
        <v>1569</v>
      </c>
      <c r="E2104" t="s">
        <v>1570</v>
      </c>
      <c r="F2104" t="s">
        <v>9765</v>
      </c>
      <c r="G2104" t="s">
        <v>286</v>
      </c>
      <c r="H2104">
        <v>1</v>
      </c>
      <c r="I2104" t="s">
        <v>1571</v>
      </c>
      <c r="J2104" t="s">
        <v>16</v>
      </c>
      <c r="K2104" t="s">
        <v>17</v>
      </c>
      <c r="L2104" t="s">
        <v>18</v>
      </c>
      <c r="M2104">
        <v>0</v>
      </c>
      <c r="N2104">
        <v>0</v>
      </c>
      <c r="O2104">
        <v>0</v>
      </c>
      <c r="P2104">
        <v>30</v>
      </c>
      <c r="Q2104" t="s">
        <v>13833</v>
      </c>
    </row>
    <row r="2105" spans="1:17" x14ac:dyDescent="0.25">
      <c r="A2105" t="s">
        <v>6584</v>
      </c>
      <c r="B2105" t="s">
        <v>6585</v>
      </c>
      <c r="C2105">
        <v>12405013</v>
      </c>
      <c r="D2105" t="s">
        <v>6645</v>
      </c>
      <c r="E2105" t="s">
        <v>6646</v>
      </c>
      <c r="F2105" t="s">
        <v>11871</v>
      </c>
      <c r="G2105" t="s">
        <v>286</v>
      </c>
      <c r="H2105">
        <v>1</v>
      </c>
      <c r="I2105" t="s">
        <v>4899</v>
      </c>
      <c r="J2105" t="s">
        <v>16</v>
      </c>
      <c r="K2105" t="s">
        <v>17</v>
      </c>
      <c r="L2105" t="s">
        <v>18</v>
      </c>
      <c r="M2105">
        <v>10</v>
      </c>
      <c r="N2105">
        <v>0.6</v>
      </c>
      <c r="O2105">
        <v>10.6</v>
      </c>
      <c r="P2105">
        <v>30</v>
      </c>
      <c r="Q2105" t="s">
        <v>13833</v>
      </c>
    </row>
    <row r="2106" spans="1:17" x14ac:dyDescent="0.25">
      <c r="A2106" t="s">
        <v>1717</v>
      </c>
      <c r="B2106" t="s">
        <v>1718</v>
      </c>
      <c r="C2106">
        <v>12408998</v>
      </c>
      <c r="D2106" t="s">
        <v>1733</v>
      </c>
      <c r="E2106" t="s">
        <v>1734</v>
      </c>
      <c r="F2106" t="s">
        <v>9841</v>
      </c>
      <c r="G2106" t="s">
        <v>348</v>
      </c>
      <c r="H2106" t="s">
        <v>16</v>
      </c>
      <c r="I2106" t="s">
        <v>17</v>
      </c>
      <c r="J2106" t="s">
        <v>16</v>
      </c>
      <c r="K2106" t="s">
        <v>17</v>
      </c>
      <c r="L2106" t="s">
        <v>18</v>
      </c>
      <c r="M2106">
        <v>0</v>
      </c>
      <c r="N2106">
        <v>0.5</v>
      </c>
      <c r="O2106">
        <v>0.5</v>
      </c>
      <c r="P2106">
        <v>30</v>
      </c>
      <c r="Q2106" t="s">
        <v>13833</v>
      </c>
    </row>
    <row r="2107" spans="1:17" x14ac:dyDescent="0.25">
      <c r="A2107" t="s">
        <v>5522</v>
      </c>
      <c r="B2107" t="s">
        <v>5523</v>
      </c>
      <c r="C2107">
        <v>12400446</v>
      </c>
      <c r="D2107" t="s">
        <v>5524</v>
      </c>
      <c r="E2107" t="s">
        <v>5525</v>
      </c>
      <c r="F2107" t="s">
        <v>11251</v>
      </c>
      <c r="G2107" t="s">
        <v>286</v>
      </c>
      <c r="H2107">
        <v>1</v>
      </c>
      <c r="I2107" t="s">
        <v>5526</v>
      </c>
      <c r="J2107" t="s">
        <v>16</v>
      </c>
      <c r="K2107" t="s">
        <v>17</v>
      </c>
      <c r="L2107" t="s">
        <v>18</v>
      </c>
      <c r="M2107">
        <v>0</v>
      </c>
      <c r="N2107">
        <v>0.5</v>
      </c>
      <c r="O2107">
        <v>0.5</v>
      </c>
      <c r="P2107">
        <v>30</v>
      </c>
      <c r="Q2107" t="s">
        <v>13833</v>
      </c>
    </row>
    <row r="2108" spans="1:17" x14ac:dyDescent="0.25">
      <c r="A2108" t="s">
        <v>6211</v>
      </c>
      <c r="B2108" t="s">
        <v>6212</v>
      </c>
      <c r="C2108">
        <v>12409306</v>
      </c>
      <c r="D2108" t="s">
        <v>6229</v>
      </c>
      <c r="E2108" t="s">
        <v>6230</v>
      </c>
      <c r="F2108" t="s">
        <v>11692</v>
      </c>
      <c r="G2108" t="s">
        <v>286</v>
      </c>
      <c r="H2108">
        <v>1</v>
      </c>
      <c r="I2108" t="s">
        <v>6231</v>
      </c>
      <c r="J2108" t="s">
        <v>16</v>
      </c>
      <c r="K2108" t="s">
        <v>17</v>
      </c>
      <c r="L2108" t="s">
        <v>18</v>
      </c>
      <c r="M2108">
        <v>10</v>
      </c>
      <c r="N2108">
        <v>10</v>
      </c>
      <c r="O2108">
        <v>20</v>
      </c>
      <c r="P2108">
        <v>30</v>
      </c>
      <c r="Q2108" t="s">
        <v>13833</v>
      </c>
    </row>
    <row r="2109" spans="1:17" x14ac:dyDescent="0.25">
      <c r="A2109" t="s">
        <v>8480</v>
      </c>
      <c r="B2109" t="s">
        <v>8481</v>
      </c>
      <c r="C2109">
        <v>12407160</v>
      </c>
      <c r="D2109" t="s">
        <v>8482</v>
      </c>
      <c r="E2109" t="s">
        <v>8483</v>
      </c>
      <c r="F2109" t="s">
        <v>12575</v>
      </c>
      <c r="G2109" t="s">
        <v>286</v>
      </c>
      <c r="H2109" t="s">
        <v>16</v>
      </c>
      <c r="I2109" t="s">
        <v>17</v>
      </c>
      <c r="J2109" t="s">
        <v>16</v>
      </c>
      <c r="K2109" t="s">
        <v>17</v>
      </c>
      <c r="L2109" t="s">
        <v>18</v>
      </c>
      <c r="M2109">
        <v>0</v>
      </c>
      <c r="N2109">
        <v>0</v>
      </c>
      <c r="O2109">
        <v>0</v>
      </c>
      <c r="P2109">
        <v>30</v>
      </c>
      <c r="Q2109" t="s">
        <v>13833</v>
      </c>
    </row>
    <row r="2110" spans="1:17" x14ac:dyDescent="0.25">
      <c r="A2110" t="s">
        <v>4701</v>
      </c>
      <c r="B2110" t="s">
        <v>4702</v>
      </c>
      <c r="C2110">
        <v>12408755</v>
      </c>
      <c r="D2110" t="s">
        <v>4728</v>
      </c>
      <c r="E2110" t="s">
        <v>4729</v>
      </c>
      <c r="F2110" t="s">
        <v>10897</v>
      </c>
      <c r="G2110" t="s">
        <v>286</v>
      </c>
      <c r="H2110" t="s">
        <v>16</v>
      </c>
      <c r="I2110" t="s">
        <v>17</v>
      </c>
      <c r="J2110" t="s">
        <v>16</v>
      </c>
      <c r="K2110" t="s">
        <v>17</v>
      </c>
      <c r="L2110" t="s">
        <v>18</v>
      </c>
      <c r="M2110">
        <v>10</v>
      </c>
      <c r="N2110">
        <v>0</v>
      </c>
      <c r="O2110">
        <v>10</v>
      </c>
      <c r="P2110">
        <v>30</v>
      </c>
      <c r="Q2110" t="s">
        <v>13833</v>
      </c>
    </row>
    <row r="2111" spans="1:17" x14ac:dyDescent="0.25">
      <c r="A2111" t="s">
        <v>1499</v>
      </c>
      <c r="B2111" t="s">
        <v>1500</v>
      </c>
      <c r="C2111">
        <v>12414090</v>
      </c>
      <c r="D2111" t="s">
        <v>1520</v>
      </c>
      <c r="E2111" t="s">
        <v>1521</v>
      </c>
      <c r="F2111" t="s">
        <v>9745</v>
      </c>
      <c r="G2111" t="s">
        <v>286</v>
      </c>
      <c r="H2111">
        <v>1</v>
      </c>
      <c r="I2111" t="s">
        <v>1522</v>
      </c>
      <c r="J2111" t="s">
        <v>16</v>
      </c>
      <c r="K2111" t="s">
        <v>17</v>
      </c>
      <c r="L2111" t="s">
        <v>18</v>
      </c>
      <c r="M2111">
        <v>0</v>
      </c>
      <c r="N2111">
        <v>0</v>
      </c>
      <c r="O2111">
        <v>0</v>
      </c>
      <c r="P2111">
        <v>30</v>
      </c>
      <c r="Q2111" t="s">
        <v>13833</v>
      </c>
    </row>
    <row r="2112" spans="1:17" x14ac:dyDescent="0.25">
      <c r="A2112" t="s">
        <v>5257</v>
      </c>
      <c r="B2112" t="s">
        <v>5258</v>
      </c>
      <c r="C2112">
        <v>12411553</v>
      </c>
      <c r="D2112" t="s">
        <v>5315</v>
      </c>
      <c r="E2112" t="s">
        <v>5316</v>
      </c>
      <c r="F2112" t="s">
        <v>11276</v>
      </c>
      <c r="G2112" t="s">
        <v>286</v>
      </c>
      <c r="H2112">
        <v>1</v>
      </c>
      <c r="I2112" t="s">
        <v>158</v>
      </c>
      <c r="J2112" t="s">
        <v>16</v>
      </c>
      <c r="K2112" t="s">
        <v>17</v>
      </c>
      <c r="L2112" t="s">
        <v>18</v>
      </c>
      <c r="M2112">
        <v>0</v>
      </c>
      <c r="N2112">
        <v>0</v>
      </c>
      <c r="O2112">
        <v>0</v>
      </c>
      <c r="P2112">
        <v>30</v>
      </c>
      <c r="Q2112" t="s">
        <v>13833</v>
      </c>
    </row>
    <row r="2113" spans="1:17" x14ac:dyDescent="0.25">
      <c r="A2113" t="s">
        <v>8411</v>
      </c>
      <c r="B2113" t="s">
        <v>8412</v>
      </c>
      <c r="C2113">
        <v>12410810</v>
      </c>
      <c r="D2113" t="s">
        <v>8464</v>
      </c>
      <c r="E2113" t="s">
        <v>8465</v>
      </c>
      <c r="F2113" t="s">
        <v>12568</v>
      </c>
      <c r="G2113" t="s">
        <v>27</v>
      </c>
      <c r="H2113" t="s">
        <v>16</v>
      </c>
      <c r="I2113" t="s">
        <v>17</v>
      </c>
      <c r="J2113" t="s">
        <v>16</v>
      </c>
      <c r="K2113" t="s">
        <v>17</v>
      </c>
      <c r="L2113" t="s">
        <v>18</v>
      </c>
      <c r="M2113">
        <v>0</v>
      </c>
      <c r="N2113">
        <v>0</v>
      </c>
      <c r="O2113">
        <v>0</v>
      </c>
      <c r="P2113">
        <v>30</v>
      </c>
      <c r="Q2113" t="s">
        <v>13833</v>
      </c>
    </row>
    <row r="2114" spans="1:17" x14ac:dyDescent="0.25">
      <c r="A2114" t="s">
        <v>4266</v>
      </c>
      <c r="B2114" t="s">
        <v>4267</v>
      </c>
      <c r="C2114">
        <v>12411311</v>
      </c>
      <c r="D2114" t="s">
        <v>4315</v>
      </c>
      <c r="E2114" t="s">
        <v>4316</v>
      </c>
      <c r="F2114" t="s">
        <v>10889</v>
      </c>
      <c r="G2114" t="s">
        <v>286</v>
      </c>
      <c r="H2114" t="s">
        <v>16</v>
      </c>
      <c r="I2114" t="s">
        <v>17</v>
      </c>
      <c r="J2114" t="s">
        <v>16</v>
      </c>
      <c r="K2114" t="s">
        <v>17</v>
      </c>
      <c r="L2114" t="s">
        <v>18</v>
      </c>
      <c r="M2114">
        <v>0</v>
      </c>
      <c r="N2114">
        <v>1</v>
      </c>
      <c r="O2114">
        <v>1</v>
      </c>
      <c r="P2114">
        <v>30</v>
      </c>
      <c r="Q2114" t="s">
        <v>13833</v>
      </c>
    </row>
    <row r="2115" spans="1:17" x14ac:dyDescent="0.25">
      <c r="A2115" t="s">
        <v>5911</v>
      </c>
      <c r="B2115" t="s">
        <v>5912</v>
      </c>
      <c r="C2115">
        <v>12405839</v>
      </c>
      <c r="D2115" t="s">
        <v>4315</v>
      </c>
      <c r="E2115" t="s">
        <v>5959</v>
      </c>
      <c r="F2115" t="s">
        <v>11571</v>
      </c>
      <c r="G2115" t="s">
        <v>286</v>
      </c>
      <c r="H2115" t="s">
        <v>16</v>
      </c>
      <c r="I2115" t="s">
        <v>17</v>
      </c>
      <c r="J2115" t="s">
        <v>16</v>
      </c>
      <c r="K2115" t="s">
        <v>17</v>
      </c>
      <c r="L2115" t="s">
        <v>18</v>
      </c>
      <c r="M2115">
        <v>0</v>
      </c>
      <c r="N2115">
        <v>0.5</v>
      </c>
      <c r="O2115">
        <v>0.5</v>
      </c>
      <c r="P2115">
        <v>30</v>
      </c>
      <c r="Q2115" t="s">
        <v>13833</v>
      </c>
    </row>
    <row r="2116" spans="1:17" x14ac:dyDescent="0.25">
      <c r="A2116" t="s">
        <v>8037</v>
      </c>
      <c r="B2116" t="s">
        <v>8038</v>
      </c>
      <c r="C2116">
        <v>12409090</v>
      </c>
      <c r="D2116" t="s">
        <v>4315</v>
      </c>
      <c r="E2116" t="s">
        <v>8074</v>
      </c>
      <c r="F2116" t="s">
        <v>12385</v>
      </c>
      <c r="G2116" t="s">
        <v>358</v>
      </c>
      <c r="H2116" t="s">
        <v>16</v>
      </c>
      <c r="I2116" t="s">
        <v>17</v>
      </c>
      <c r="J2116" t="s">
        <v>16</v>
      </c>
      <c r="K2116" t="s">
        <v>17</v>
      </c>
      <c r="L2116" t="s">
        <v>18</v>
      </c>
      <c r="M2116">
        <v>0</v>
      </c>
      <c r="N2116">
        <v>0</v>
      </c>
      <c r="O2116">
        <v>0</v>
      </c>
      <c r="P2116">
        <v>30</v>
      </c>
      <c r="Q2116" t="s">
        <v>13833</v>
      </c>
    </row>
    <row r="2117" spans="1:17" x14ac:dyDescent="0.25">
      <c r="A2117" t="s">
        <v>656</v>
      </c>
      <c r="B2117" t="s">
        <v>657</v>
      </c>
      <c r="C2117">
        <v>12411793</v>
      </c>
      <c r="D2117" t="s">
        <v>659</v>
      </c>
      <c r="E2117" t="s">
        <v>660</v>
      </c>
      <c r="F2117" t="s">
        <v>9358</v>
      </c>
      <c r="G2117" t="s">
        <v>286</v>
      </c>
      <c r="H2117" t="s">
        <v>16</v>
      </c>
      <c r="I2117" t="s">
        <v>17</v>
      </c>
      <c r="J2117" t="s">
        <v>16</v>
      </c>
      <c r="K2117" t="s">
        <v>17</v>
      </c>
      <c r="L2117" t="s">
        <v>18</v>
      </c>
      <c r="M2117">
        <v>5.6</v>
      </c>
      <c r="N2117">
        <v>0</v>
      </c>
      <c r="O2117">
        <v>5.6</v>
      </c>
      <c r="P2117">
        <v>30</v>
      </c>
      <c r="Q2117" t="s">
        <v>13833</v>
      </c>
    </row>
    <row r="2118" spans="1:17" x14ac:dyDescent="0.25">
      <c r="A2118" t="s">
        <v>2190</v>
      </c>
      <c r="B2118" t="s">
        <v>2191</v>
      </c>
      <c r="C2118">
        <v>12418036</v>
      </c>
      <c r="D2118" t="s">
        <v>2209</v>
      </c>
      <c r="E2118" t="s">
        <v>2210</v>
      </c>
      <c r="F2118" t="s">
        <v>10052</v>
      </c>
      <c r="G2118" t="s">
        <v>286</v>
      </c>
      <c r="H2118" t="s">
        <v>16</v>
      </c>
      <c r="I2118" t="s">
        <v>17</v>
      </c>
      <c r="J2118" t="s">
        <v>16</v>
      </c>
      <c r="K2118" t="s">
        <v>17</v>
      </c>
      <c r="L2118" t="s">
        <v>18</v>
      </c>
      <c r="M2118">
        <v>0</v>
      </c>
      <c r="N2118">
        <v>20</v>
      </c>
      <c r="O2118">
        <v>20</v>
      </c>
      <c r="P2118">
        <v>30</v>
      </c>
      <c r="Q2118" t="s">
        <v>13833</v>
      </c>
    </row>
    <row r="2119" spans="1:17" x14ac:dyDescent="0.25">
      <c r="A2119" t="s">
        <v>7289</v>
      </c>
      <c r="B2119" t="s">
        <v>7290</v>
      </c>
      <c r="C2119">
        <v>12406756</v>
      </c>
      <c r="D2119" t="s">
        <v>7304</v>
      </c>
      <c r="E2119" t="s">
        <v>7305</v>
      </c>
      <c r="F2119" t="s">
        <v>12119</v>
      </c>
      <c r="G2119" t="s">
        <v>309</v>
      </c>
      <c r="H2119" t="s">
        <v>16</v>
      </c>
      <c r="I2119" t="s">
        <v>17</v>
      </c>
      <c r="J2119" t="s">
        <v>16</v>
      </c>
      <c r="K2119" t="s">
        <v>17</v>
      </c>
      <c r="L2119" t="s">
        <v>18</v>
      </c>
      <c r="M2119">
        <v>10</v>
      </c>
      <c r="N2119">
        <v>1</v>
      </c>
      <c r="O2119">
        <v>11</v>
      </c>
      <c r="P2119">
        <v>30</v>
      </c>
      <c r="Q2119" t="s">
        <v>13833</v>
      </c>
    </row>
    <row r="2120" spans="1:17" x14ac:dyDescent="0.25">
      <c r="A2120" t="s">
        <v>3327</v>
      </c>
      <c r="B2120" t="s">
        <v>3328</v>
      </c>
      <c r="C2120">
        <v>12414053</v>
      </c>
      <c r="D2120" t="s">
        <v>3356</v>
      </c>
      <c r="E2120" t="s">
        <v>3357</v>
      </c>
      <c r="F2120" t="s">
        <v>10526</v>
      </c>
      <c r="G2120" t="s">
        <v>286</v>
      </c>
      <c r="H2120" t="s">
        <v>16</v>
      </c>
      <c r="I2120" t="s">
        <v>17</v>
      </c>
      <c r="J2120" t="s">
        <v>16</v>
      </c>
      <c r="K2120" t="s">
        <v>17</v>
      </c>
      <c r="L2120" t="s">
        <v>18</v>
      </c>
      <c r="M2120">
        <v>0.5</v>
      </c>
      <c r="N2120">
        <v>10.5</v>
      </c>
      <c r="O2120">
        <v>11</v>
      </c>
      <c r="P2120">
        <v>30</v>
      </c>
      <c r="Q2120" t="s">
        <v>13833</v>
      </c>
    </row>
    <row r="2121" spans="1:17" x14ac:dyDescent="0.25">
      <c r="A2121" t="s">
        <v>6164</v>
      </c>
      <c r="B2121" t="s">
        <v>6165</v>
      </c>
      <c r="C2121">
        <v>12414505</v>
      </c>
      <c r="D2121" t="s">
        <v>6172</v>
      </c>
      <c r="E2121" t="s">
        <v>6173</v>
      </c>
      <c r="F2121" t="s">
        <v>11670</v>
      </c>
      <c r="G2121" t="s">
        <v>429</v>
      </c>
      <c r="H2121" t="s">
        <v>16</v>
      </c>
      <c r="I2121" t="s">
        <v>17</v>
      </c>
      <c r="J2121" t="s">
        <v>16</v>
      </c>
      <c r="K2121" t="s">
        <v>17</v>
      </c>
      <c r="L2121" t="s">
        <v>18</v>
      </c>
      <c r="M2121">
        <v>0</v>
      </c>
      <c r="N2121">
        <v>0</v>
      </c>
      <c r="O2121">
        <v>0</v>
      </c>
      <c r="P2121">
        <v>30</v>
      </c>
      <c r="Q2121" t="s">
        <v>13833</v>
      </c>
    </row>
    <row r="2122" spans="1:17" x14ac:dyDescent="0.25">
      <c r="A2122" t="s">
        <v>6714</v>
      </c>
      <c r="B2122" t="s">
        <v>6715</v>
      </c>
      <c r="C2122">
        <v>12401919</v>
      </c>
      <c r="D2122" t="s">
        <v>6719</v>
      </c>
      <c r="E2122" t="s">
        <v>6720</v>
      </c>
      <c r="F2122" t="s">
        <v>11902</v>
      </c>
      <c r="G2122" t="s">
        <v>328</v>
      </c>
      <c r="H2122" t="s">
        <v>16</v>
      </c>
      <c r="I2122" t="s">
        <v>17</v>
      </c>
      <c r="J2122">
        <v>2</v>
      </c>
      <c r="K2122" t="s">
        <v>102</v>
      </c>
      <c r="L2122" t="s">
        <v>18</v>
      </c>
      <c r="M2122">
        <v>0</v>
      </c>
      <c r="N2122">
        <v>0</v>
      </c>
      <c r="O2122">
        <v>0</v>
      </c>
      <c r="P2122">
        <v>30</v>
      </c>
      <c r="Q2122" t="s">
        <v>13833</v>
      </c>
    </row>
    <row r="2123" spans="1:17" x14ac:dyDescent="0.25">
      <c r="A2123" t="s">
        <v>2569</v>
      </c>
      <c r="B2123" t="s">
        <v>2570</v>
      </c>
      <c r="C2123">
        <v>12408850</v>
      </c>
      <c r="D2123" t="s">
        <v>2596</v>
      </c>
      <c r="E2123" t="s">
        <v>2597</v>
      </c>
      <c r="F2123" t="s">
        <v>10191</v>
      </c>
      <c r="G2123" t="s">
        <v>311</v>
      </c>
      <c r="H2123" t="s">
        <v>16</v>
      </c>
      <c r="I2123" t="s">
        <v>17</v>
      </c>
      <c r="J2123" t="s">
        <v>16</v>
      </c>
      <c r="K2123" t="s">
        <v>17</v>
      </c>
      <c r="L2123" t="s">
        <v>18</v>
      </c>
      <c r="M2123">
        <v>9.5</v>
      </c>
      <c r="N2123">
        <v>0</v>
      </c>
      <c r="O2123">
        <v>9.5</v>
      </c>
      <c r="P2123">
        <v>30</v>
      </c>
      <c r="Q2123" t="s">
        <v>13833</v>
      </c>
    </row>
    <row r="2124" spans="1:17" x14ac:dyDescent="0.25">
      <c r="A2124" t="s">
        <v>3863</v>
      </c>
      <c r="B2124" t="s">
        <v>3864</v>
      </c>
      <c r="C2124">
        <v>12412846</v>
      </c>
      <c r="D2124" t="s">
        <v>3883</v>
      </c>
      <c r="E2124" t="s">
        <v>3884</v>
      </c>
      <c r="F2124" t="s">
        <v>10749</v>
      </c>
      <c r="G2124" t="s">
        <v>286</v>
      </c>
      <c r="H2124">
        <v>1</v>
      </c>
      <c r="I2124" t="s">
        <v>1522</v>
      </c>
      <c r="J2124" t="s">
        <v>16</v>
      </c>
      <c r="K2124" t="s">
        <v>17</v>
      </c>
      <c r="L2124" t="s">
        <v>18</v>
      </c>
      <c r="M2124">
        <v>0</v>
      </c>
      <c r="N2124">
        <v>0</v>
      </c>
      <c r="O2124">
        <v>0</v>
      </c>
      <c r="P2124">
        <v>30</v>
      </c>
      <c r="Q2124" t="s">
        <v>13833</v>
      </c>
    </row>
    <row r="2125" spans="1:17" x14ac:dyDescent="0.25">
      <c r="A2125" t="s">
        <v>1717</v>
      </c>
      <c r="B2125" t="s">
        <v>1718</v>
      </c>
      <c r="C2125">
        <v>12410861</v>
      </c>
      <c r="D2125" t="s">
        <v>1773</v>
      </c>
      <c r="E2125" t="s">
        <v>1774</v>
      </c>
      <c r="F2125" t="s">
        <v>9860</v>
      </c>
      <c r="G2125" t="s">
        <v>319</v>
      </c>
      <c r="H2125" t="s">
        <v>16</v>
      </c>
      <c r="I2125" t="s">
        <v>17</v>
      </c>
      <c r="J2125" t="s">
        <v>16</v>
      </c>
      <c r="K2125" t="s">
        <v>17</v>
      </c>
      <c r="L2125" t="s">
        <v>18</v>
      </c>
      <c r="M2125">
        <v>10</v>
      </c>
      <c r="N2125">
        <v>1.5</v>
      </c>
      <c r="O2125">
        <v>11.5</v>
      </c>
      <c r="P2125">
        <v>30</v>
      </c>
      <c r="Q2125" t="s">
        <v>13833</v>
      </c>
    </row>
    <row r="2126" spans="1:17" x14ac:dyDescent="0.25">
      <c r="A2126" t="s">
        <v>893</v>
      </c>
      <c r="B2126" t="s">
        <v>894</v>
      </c>
      <c r="C2126">
        <v>12403096</v>
      </c>
      <c r="D2126" t="s">
        <v>942</v>
      </c>
      <c r="E2126" t="s">
        <v>943</v>
      </c>
      <c r="F2126" t="s">
        <v>9484</v>
      </c>
      <c r="G2126" t="s">
        <v>103</v>
      </c>
      <c r="H2126">
        <v>1</v>
      </c>
      <c r="I2126" t="s">
        <v>944</v>
      </c>
      <c r="J2126" t="s">
        <v>16</v>
      </c>
      <c r="K2126" t="s">
        <v>17</v>
      </c>
      <c r="L2126" t="s">
        <v>18</v>
      </c>
      <c r="M2126">
        <v>1</v>
      </c>
      <c r="N2126">
        <v>1</v>
      </c>
      <c r="O2126">
        <v>2</v>
      </c>
      <c r="P2126">
        <v>30</v>
      </c>
      <c r="Q2126" t="s">
        <v>13833</v>
      </c>
    </row>
    <row r="2127" spans="1:17" x14ac:dyDescent="0.25">
      <c r="A2127" t="s">
        <v>6584</v>
      </c>
      <c r="B2127" t="s">
        <v>6585</v>
      </c>
      <c r="C2127">
        <v>12412305</v>
      </c>
      <c r="D2127" t="s">
        <v>6588</v>
      </c>
      <c r="E2127" t="s">
        <v>6589</v>
      </c>
      <c r="F2127" t="s">
        <v>11845</v>
      </c>
      <c r="G2127" t="s">
        <v>348</v>
      </c>
      <c r="H2127">
        <v>2</v>
      </c>
      <c r="I2127" t="s">
        <v>6590</v>
      </c>
      <c r="J2127" t="s">
        <v>16</v>
      </c>
      <c r="K2127" t="s">
        <v>17</v>
      </c>
      <c r="L2127" t="s">
        <v>18</v>
      </c>
      <c r="M2127">
        <v>10</v>
      </c>
      <c r="N2127">
        <v>0.5</v>
      </c>
      <c r="O2127">
        <v>10.5</v>
      </c>
      <c r="P2127">
        <v>30</v>
      </c>
      <c r="Q2127" t="s">
        <v>13833</v>
      </c>
    </row>
    <row r="2128" spans="1:17" x14ac:dyDescent="0.25">
      <c r="A2128" t="s">
        <v>5382</v>
      </c>
      <c r="B2128" t="s">
        <v>5383</v>
      </c>
      <c r="C2128">
        <v>12409617</v>
      </c>
      <c r="D2128" t="s">
        <v>5424</v>
      </c>
      <c r="E2128" t="s">
        <v>5425</v>
      </c>
      <c r="F2128" t="s">
        <v>11336</v>
      </c>
      <c r="G2128" t="s">
        <v>358</v>
      </c>
      <c r="H2128" t="s">
        <v>16</v>
      </c>
      <c r="I2128" t="s">
        <v>17</v>
      </c>
      <c r="J2128" t="s">
        <v>16</v>
      </c>
      <c r="K2128" t="s">
        <v>17</v>
      </c>
      <c r="L2128" t="s">
        <v>18</v>
      </c>
      <c r="M2128">
        <v>0</v>
      </c>
      <c r="N2128">
        <v>0</v>
      </c>
      <c r="O2128">
        <v>0</v>
      </c>
      <c r="P2128">
        <v>30</v>
      </c>
      <c r="Q2128" t="s">
        <v>13833</v>
      </c>
    </row>
    <row r="2129" spans="1:17" x14ac:dyDescent="0.25">
      <c r="A2129" t="s">
        <v>5015</v>
      </c>
      <c r="B2129" t="s">
        <v>5016</v>
      </c>
      <c r="C2129">
        <v>12414125</v>
      </c>
      <c r="D2129" t="s">
        <v>5045</v>
      </c>
      <c r="E2129" t="s">
        <v>5046</v>
      </c>
      <c r="F2129" t="s">
        <v>11173</v>
      </c>
      <c r="G2129" t="s">
        <v>286</v>
      </c>
      <c r="H2129">
        <v>1</v>
      </c>
      <c r="I2129" t="s">
        <v>233</v>
      </c>
      <c r="J2129" t="s">
        <v>16</v>
      </c>
      <c r="K2129" t="s">
        <v>17</v>
      </c>
      <c r="L2129" t="s">
        <v>18</v>
      </c>
      <c r="M2129">
        <v>0</v>
      </c>
      <c r="N2129">
        <v>10.5</v>
      </c>
      <c r="O2129">
        <v>10.5</v>
      </c>
      <c r="P2129">
        <v>30</v>
      </c>
      <c r="Q2129" t="s">
        <v>13833</v>
      </c>
    </row>
    <row r="2130" spans="1:17" x14ac:dyDescent="0.25">
      <c r="A2130" t="s">
        <v>2129</v>
      </c>
      <c r="B2130" t="s">
        <v>2130</v>
      </c>
      <c r="C2130">
        <v>12408382</v>
      </c>
      <c r="D2130" t="s">
        <v>2150</v>
      </c>
      <c r="E2130" t="s">
        <v>2151</v>
      </c>
      <c r="F2130" t="s">
        <v>10025</v>
      </c>
      <c r="G2130" t="s">
        <v>286</v>
      </c>
      <c r="H2130" t="s">
        <v>16</v>
      </c>
      <c r="I2130" t="s">
        <v>17</v>
      </c>
      <c r="J2130" t="s">
        <v>16</v>
      </c>
      <c r="K2130" t="s">
        <v>17</v>
      </c>
      <c r="L2130" t="s">
        <v>18</v>
      </c>
      <c r="M2130">
        <v>10</v>
      </c>
      <c r="N2130">
        <v>0.5</v>
      </c>
      <c r="O2130">
        <v>10.5</v>
      </c>
      <c r="P2130">
        <v>30</v>
      </c>
      <c r="Q2130" t="s">
        <v>13833</v>
      </c>
    </row>
    <row r="2131" spans="1:17" x14ac:dyDescent="0.25">
      <c r="A2131" t="s">
        <v>3931</v>
      </c>
      <c r="B2131" t="s">
        <v>3932</v>
      </c>
      <c r="C2131">
        <v>12402028</v>
      </c>
      <c r="D2131" t="s">
        <v>3972</v>
      </c>
      <c r="E2131" t="s">
        <v>3973</v>
      </c>
      <c r="F2131" t="s">
        <v>10613</v>
      </c>
      <c r="G2131" t="s">
        <v>49</v>
      </c>
      <c r="H2131" t="s">
        <v>16</v>
      </c>
      <c r="I2131" t="s">
        <v>17</v>
      </c>
      <c r="J2131" t="s">
        <v>16</v>
      </c>
      <c r="K2131" t="s">
        <v>17</v>
      </c>
      <c r="L2131" t="s">
        <v>18</v>
      </c>
      <c r="M2131">
        <v>10</v>
      </c>
      <c r="N2131">
        <v>20</v>
      </c>
      <c r="O2131">
        <v>30</v>
      </c>
      <c r="P2131">
        <v>30</v>
      </c>
      <c r="Q2131" t="s">
        <v>13833</v>
      </c>
    </row>
    <row r="2132" spans="1:17" x14ac:dyDescent="0.25">
      <c r="A2132" t="s">
        <v>5849</v>
      </c>
      <c r="B2132" t="s">
        <v>5850</v>
      </c>
      <c r="C2132">
        <v>12406471</v>
      </c>
      <c r="D2132" t="s">
        <v>5869</v>
      </c>
      <c r="E2132" t="s">
        <v>5870</v>
      </c>
      <c r="F2132" t="s">
        <v>11538</v>
      </c>
      <c r="G2132" t="s">
        <v>314</v>
      </c>
      <c r="H2132" t="s">
        <v>16</v>
      </c>
      <c r="I2132" t="s">
        <v>17</v>
      </c>
      <c r="J2132" t="s">
        <v>16</v>
      </c>
      <c r="K2132" t="s">
        <v>17</v>
      </c>
      <c r="L2132" t="s">
        <v>18</v>
      </c>
      <c r="M2132">
        <v>0</v>
      </c>
      <c r="N2132">
        <v>0</v>
      </c>
      <c r="O2132">
        <v>0</v>
      </c>
      <c r="P2132">
        <v>30</v>
      </c>
      <c r="Q2132" t="s">
        <v>13833</v>
      </c>
    </row>
    <row r="2133" spans="1:17" x14ac:dyDescent="0.25">
      <c r="A2133" t="s">
        <v>1790</v>
      </c>
      <c r="B2133" t="s">
        <v>1791</v>
      </c>
      <c r="C2133">
        <v>12410793</v>
      </c>
      <c r="D2133" t="s">
        <v>1845</v>
      </c>
      <c r="E2133" t="s">
        <v>1846</v>
      </c>
      <c r="F2133" t="s">
        <v>9894</v>
      </c>
      <c r="G2133" t="s">
        <v>61</v>
      </c>
      <c r="H2133" t="s">
        <v>16</v>
      </c>
      <c r="I2133" t="s">
        <v>17</v>
      </c>
      <c r="J2133" t="s">
        <v>16</v>
      </c>
      <c r="K2133" t="s">
        <v>17</v>
      </c>
      <c r="L2133" t="s">
        <v>18</v>
      </c>
      <c r="M2133">
        <v>10</v>
      </c>
      <c r="N2133">
        <v>20</v>
      </c>
      <c r="O2133">
        <v>30</v>
      </c>
      <c r="P2133">
        <v>30</v>
      </c>
      <c r="Q2133" t="s">
        <v>13833</v>
      </c>
    </row>
    <row r="2134" spans="1:17" x14ac:dyDescent="0.25">
      <c r="A2134" t="s">
        <v>6035</v>
      </c>
      <c r="B2134" t="s">
        <v>6036</v>
      </c>
      <c r="C2134">
        <v>12417480</v>
      </c>
      <c r="D2134" t="s">
        <v>6086</v>
      </c>
      <c r="E2134" t="s">
        <v>6087</v>
      </c>
      <c r="F2134" t="s">
        <v>11633</v>
      </c>
      <c r="G2134" t="s">
        <v>332</v>
      </c>
      <c r="H2134" t="s">
        <v>16</v>
      </c>
      <c r="I2134" t="s">
        <v>17</v>
      </c>
      <c r="J2134" t="s">
        <v>16</v>
      </c>
      <c r="K2134" t="s">
        <v>17</v>
      </c>
      <c r="L2134" t="s">
        <v>18</v>
      </c>
      <c r="M2134">
        <v>0</v>
      </c>
      <c r="N2134">
        <v>0</v>
      </c>
      <c r="O2134">
        <v>0</v>
      </c>
      <c r="P2134">
        <v>30</v>
      </c>
      <c r="Q2134" t="s">
        <v>13833</v>
      </c>
    </row>
    <row r="2135" spans="1:17" x14ac:dyDescent="0.25">
      <c r="A2135" t="s">
        <v>2456</v>
      </c>
      <c r="B2135" t="s">
        <v>2457</v>
      </c>
      <c r="C2135">
        <v>12416302</v>
      </c>
      <c r="D2135" t="s">
        <v>2501</v>
      </c>
      <c r="E2135" t="s">
        <v>2502</v>
      </c>
      <c r="F2135" t="s">
        <v>10143</v>
      </c>
      <c r="G2135" t="s">
        <v>286</v>
      </c>
      <c r="H2135" t="s">
        <v>16</v>
      </c>
      <c r="I2135" t="s">
        <v>17</v>
      </c>
      <c r="J2135" t="s">
        <v>16</v>
      </c>
      <c r="K2135" t="s">
        <v>17</v>
      </c>
      <c r="L2135" t="s">
        <v>18</v>
      </c>
      <c r="M2135">
        <v>5.5</v>
      </c>
      <c r="N2135">
        <v>0.5</v>
      </c>
      <c r="O2135">
        <v>6</v>
      </c>
      <c r="P2135">
        <v>30</v>
      </c>
      <c r="Q2135" t="s">
        <v>13833</v>
      </c>
    </row>
    <row r="2136" spans="1:17" x14ac:dyDescent="0.25">
      <c r="A2136" t="s">
        <v>8537</v>
      </c>
      <c r="B2136" t="s">
        <v>8538</v>
      </c>
      <c r="C2136">
        <v>12402128</v>
      </c>
      <c r="D2136" t="s">
        <v>8549</v>
      </c>
      <c r="E2136" t="s">
        <v>8550</v>
      </c>
      <c r="F2136" t="s">
        <v>12606</v>
      </c>
      <c r="G2136" t="s">
        <v>25</v>
      </c>
      <c r="H2136" t="s">
        <v>16</v>
      </c>
      <c r="I2136" t="s">
        <v>17</v>
      </c>
      <c r="J2136" t="s">
        <v>16</v>
      </c>
      <c r="K2136" t="s">
        <v>17</v>
      </c>
      <c r="L2136" t="s">
        <v>18</v>
      </c>
      <c r="M2136">
        <v>0</v>
      </c>
      <c r="N2136">
        <v>0</v>
      </c>
      <c r="O2136">
        <v>0</v>
      </c>
      <c r="P2136">
        <v>30</v>
      </c>
      <c r="Q2136" t="s">
        <v>13833</v>
      </c>
    </row>
    <row r="2137" spans="1:17" x14ac:dyDescent="0.25">
      <c r="A2137" t="s">
        <v>8228</v>
      </c>
      <c r="B2137" t="s">
        <v>8229</v>
      </c>
      <c r="C2137">
        <v>12406138</v>
      </c>
      <c r="D2137" t="s">
        <v>8246</v>
      </c>
      <c r="E2137" t="s">
        <v>8247</v>
      </c>
      <c r="F2137" t="s">
        <v>12458</v>
      </c>
      <c r="G2137" t="s">
        <v>358</v>
      </c>
      <c r="H2137" t="s">
        <v>16</v>
      </c>
      <c r="I2137" t="s">
        <v>17</v>
      </c>
      <c r="J2137" t="s">
        <v>16</v>
      </c>
      <c r="K2137" t="s">
        <v>17</v>
      </c>
      <c r="L2137" t="s">
        <v>18</v>
      </c>
      <c r="M2137">
        <v>10</v>
      </c>
      <c r="N2137">
        <v>0</v>
      </c>
      <c r="O2137">
        <v>10</v>
      </c>
      <c r="P2137">
        <v>30</v>
      </c>
      <c r="Q2137" t="s">
        <v>13833</v>
      </c>
    </row>
    <row r="2138" spans="1:17" x14ac:dyDescent="0.25">
      <c r="A2138" t="s">
        <v>5382</v>
      </c>
      <c r="B2138" t="s">
        <v>5383</v>
      </c>
      <c r="C2138">
        <v>12408361</v>
      </c>
      <c r="D2138" t="s">
        <v>5398</v>
      </c>
      <c r="E2138" t="s">
        <v>5399</v>
      </c>
      <c r="F2138" t="s">
        <v>11323</v>
      </c>
      <c r="G2138" t="s">
        <v>36</v>
      </c>
      <c r="H2138">
        <v>1</v>
      </c>
      <c r="I2138" t="s">
        <v>5400</v>
      </c>
      <c r="J2138" t="s">
        <v>16</v>
      </c>
      <c r="K2138" t="s">
        <v>17</v>
      </c>
      <c r="L2138" t="s">
        <v>18</v>
      </c>
      <c r="M2138">
        <v>0.5</v>
      </c>
      <c r="N2138">
        <v>0.5</v>
      </c>
      <c r="O2138">
        <v>1</v>
      </c>
      <c r="P2138">
        <v>30</v>
      </c>
      <c r="Q2138" t="s">
        <v>13833</v>
      </c>
    </row>
    <row r="2139" spans="1:17" x14ac:dyDescent="0.25">
      <c r="A2139" t="s">
        <v>6777</v>
      </c>
      <c r="B2139" t="s">
        <v>6778</v>
      </c>
      <c r="C2139">
        <v>12415625</v>
      </c>
      <c r="D2139" t="s">
        <v>6824</v>
      </c>
      <c r="E2139" t="s">
        <v>6825</v>
      </c>
      <c r="F2139" t="s">
        <v>11939</v>
      </c>
      <c r="G2139" t="s">
        <v>286</v>
      </c>
      <c r="H2139" t="s">
        <v>16</v>
      </c>
      <c r="I2139" t="s">
        <v>17</v>
      </c>
      <c r="J2139" t="s">
        <v>16</v>
      </c>
      <c r="K2139" t="s">
        <v>17</v>
      </c>
      <c r="L2139" t="s">
        <v>18</v>
      </c>
      <c r="M2139">
        <v>0</v>
      </c>
      <c r="N2139">
        <v>1</v>
      </c>
      <c r="O2139">
        <v>1</v>
      </c>
      <c r="P2139">
        <v>30</v>
      </c>
      <c r="Q2139" t="s">
        <v>13833</v>
      </c>
    </row>
    <row r="2140" spans="1:17" x14ac:dyDescent="0.25">
      <c r="A2140" t="s">
        <v>3327</v>
      </c>
      <c r="B2140" t="s">
        <v>3328</v>
      </c>
      <c r="C2140">
        <v>12414350</v>
      </c>
      <c r="D2140" t="s">
        <v>3360</v>
      </c>
      <c r="E2140" t="s">
        <v>3361</v>
      </c>
      <c r="F2140" t="s">
        <v>10528</v>
      </c>
      <c r="G2140" t="s">
        <v>286</v>
      </c>
      <c r="H2140" t="s">
        <v>16</v>
      </c>
      <c r="I2140" t="s">
        <v>17</v>
      </c>
      <c r="J2140" t="s">
        <v>16</v>
      </c>
      <c r="K2140" t="s">
        <v>17</v>
      </c>
      <c r="L2140" t="s">
        <v>18</v>
      </c>
      <c r="M2140">
        <v>0</v>
      </c>
      <c r="N2140">
        <v>0</v>
      </c>
      <c r="O2140">
        <v>0</v>
      </c>
      <c r="P2140">
        <v>30</v>
      </c>
      <c r="Q2140" t="s">
        <v>13833</v>
      </c>
    </row>
    <row r="2141" spans="1:17" x14ac:dyDescent="0.25">
      <c r="A2141" t="s">
        <v>5966</v>
      </c>
      <c r="B2141" t="s">
        <v>5967</v>
      </c>
      <c r="C2141">
        <v>12405039</v>
      </c>
      <c r="D2141" t="s">
        <v>5981</v>
      </c>
      <c r="E2141" t="s">
        <v>5982</v>
      </c>
      <c r="F2141" t="s">
        <v>11583</v>
      </c>
      <c r="G2141" t="s">
        <v>286</v>
      </c>
      <c r="H2141" t="s">
        <v>16</v>
      </c>
      <c r="I2141" t="s">
        <v>17</v>
      </c>
      <c r="J2141" t="s">
        <v>16</v>
      </c>
      <c r="K2141" t="s">
        <v>17</v>
      </c>
      <c r="L2141" t="s">
        <v>18</v>
      </c>
      <c r="M2141">
        <v>9.5</v>
      </c>
      <c r="N2141">
        <v>0</v>
      </c>
      <c r="O2141">
        <v>9.5</v>
      </c>
      <c r="P2141">
        <v>30</v>
      </c>
      <c r="Q2141" t="s">
        <v>13833</v>
      </c>
    </row>
    <row r="2142" spans="1:17" x14ac:dyDescent="0.25">
      <c r="A2142" t="s">
        <v>6977</v>
      </c>
      <c r="B2142" t="s">
        <v>6978</v>
      </c>
      <c r="C2142">
        <v>12407468</v>
      </c>
      <c r="D2142" t="s">
        <v>7014</v>
      </c>
      <c r="E2142" t="s">
        <v>7015</v>
      </c>
      <c r="F2142" t="s">
        <v>12009</v>
      </c>
      <c r="G2142" t="s">
        <v>286</v>
      </c>
      <c r="H2142" t="s">
        <v>16</v>
      </c>
      <c r="I2142" t="s">
        <v>17</v>
      </c>
      <c r="J2142" t="s">
        <v>16</v>
      </c>
      <c r="K2142" t="s">
        <v>17</v>
      </c>
      <c r="L2142" t="s">
        <v>18</v>
      </c>
      <c r="M2142">
        <v>10</v>
      </c>
      <c r="N2142">
        <v>10</v>
      </c>
      <c r="O2142">
        <v>20</v>
      </c>
      <c r="P2142">
        <v>30</v>
      </c>
      <c r="Q2142" t="s">
        <v>13833</v>
      </c>
    </row>
    <row r="2143" spans="1:17" x14ac:dyDescent="0.25">
      <c r="A2143" t="s">
        <v>593</v>
      </c>
      <c r="B2143" t="s">
        <v>594</v>
      </c>
      <c r="C2143">
        <v>12408761</v>
      </c>
      <c r="D2143" t="s">
        <v>629</v>
      </c>
      <c r="E2143" t="s">
        <v>630</v>
      </c>
      <c r="F2143" t="s">
        <v>9343</v>
      </c>
      <c r="G2143" t="s">
        <v>286</v>
      </c>
      <c r="H2143" t="s">
        <v>16</v>
      </c>
      <c r="I2143" t="s">
        <v>17</v>
      </c>
      <c r="J2143" t="s">
        <v>16</v>
      </c>
      <c r="K2143" t="s">
        <v>17</v>
      </c>
      <c r="L2143" t="s">
        <v>18</v>
      </c>
      <c r="M2143">
        <v>10</v>
      </c>
      <c r="N2143">
        <v>10</v>
      </c>
      <c r="O2143">
        <v>20</v>
      </c>
      <c r="P2143">
        <v>30</v>
      </c>
      <c r="Q2143" t="s">
        <v>13833</v>
      </c>
    </row>
    <row r="2144" spans="1:17" x14ac:dyDescent="0.25">
      <c r="A2144" t="s">
        <v>7220</v>
      </c>
      <c r="B2144" t="s">
        <v>7221</v>
      </c>
      <c r="C2144">
        <v>12408200</v>
      </c>
      <c r="D2144" t="s">
        <v>7269</v>
      </c>
      <c r="E2144" t="s">
        <v>7270</v>
      </c>
      <c r="F2144" t="s">
        <v>12093</v>
      </c>
      <c r="G2144" t="s">
        <v>286</v>
      </c>
      <c r="H2144" t="s">
        <v>16</v>
      </c>
      <c r="I2144" t="s">
        <v>17</v>
      </c>
      <c r="J2144" t="s">
        <v>16</v>
      </c>
      <c r="K2144" t="s">
        <v>17</v>
      </c>
      <c r="L2144" t="s">
        <v>18</v>
      </c>
      <c r="M2144">
        <v>0</v>
      </c>
      <c r="N2144">
        <v>0</v>
      </c>
      <c r="O2144">
        <v>0</v>
      </c>
      <c r="P2144">
        <v>30</v>
      </c>
      <c r="Q2144" t="s">
        <v>13833</v>
      </c>
    </row>
    <row r="2145" spans="1:17" x14ac:dyDescent="0.25">
      <c r="A2145" t="s">
        <v>7478</v>
      </c>
      <c r="B2145" t="s">
        <v>7479</v>
      </c>
      <c r="C2145">
        <v>12416013</v>
      </c>
      <c r="D2145" t="s">
        <v>7528</v>
      </c>
      <c r="E2145" t="s">
        <v>7529</v>
      </c>
      <c r="F2145" t="s">
        <v>12189</v>
      </c>
      <c r="G2145" t="s">
        <v>103</v>
      </c>
      <c r="H2145" t="s">
        <v>16</v>
      </c>
      <c r="I2145" t="s">
        <v>17</v>
      </c>
      <c r="J2145" t="s">
        <v>16</v>
      </c>
      <c r="K2145" t="s">
        <v>17</v>
      </c>
      <c r="L2145" t="s">
        <v>18</v>
      </c>
      <c r="M2145">
        <v>0</v>
      </c>
      <c r="N2145">
        <v>10</v>
      </c>
      <c r="O2145">
        <v>10</v>
      </c>
      <c r="P2145">
        <v>30</v>
      </c>
      <c r="Q2145" t="s">
        <v>13833</v>
      </c>
    </row>
    <row r="2146" spans="1:17" x14ac:dyDescent="0.25">
      <c r="A2146" t="s">
        <v>6516</v>
      </c>
      <c r="B2146" t="s">
        <v>6517</v>
      </c>
      <c r="C2146">
        <v>12409771</v>
      </c>
      <c r="D2146" t="s">
        <v>6560</v>
      </c>
      <c r="E2146" t="s">
        <v>6561</v>
      </c>
      <c r="F2146" t="s">
        <v>11834</v>
      </c>
      <c r="G2146" t="s">
        <v>15</v>
      </c>
      <c r="H2146" t="s">
        <v>16</v>
      </c>
      <c r="I2146" t="s">
        <v>17</v>
      </c>
      <c r="J2146" t="s">
        <v>16</v>
      </c>
      <c r="K2146" t="s">
        <v>17</v>
      </c>
      <c r="L2146" t="s">
        <v>18</v>
      </c>
      <c r="M2146">
        <v>10</v>
      </c>
      <c r="N2146">
        <v>20</v>
      </c>
      <c r="O2146">
        <v>30</v>
      </c>
      <c r="P2146">
        <v>30</v>
      </c>
      <c r="Q2146" t="s">
        <v>13833</v>
      </c>
    </row>
    <row r="2147" spans="1:17" x14ac:dyDescent="0.25">
      <c r="A2147" t="s">
        <v>1924</v>
      </c>
      <c r="B2147" t="s">
        <v>1925</v>
      </c>
      <c r="C2147">
        <v>12403697</v>
      </c>
      <c r="D2147" t="s">
        <v>1941</v>
      </c>
      <c r="E2147" t="s">
        <v>1942</v>
      </c>
      <c r="F2147" t="s">
        <v>9935</v>
      </c>
      <c r="G2147" t="s">
        <v>103</v>
      </c>
      <c r="H2147">
        <v>1</v>
      </c>
      <c r="I2147" t="s">
        <v>90</v>
      </c>
      <c r="J2147" t="s">
        <v>16</v>
      </c>
      <c r="K2147" t="s">
        <v>17</v>
      </c>
      <c r="L2147" t="s">
        <v>18</v>
      </c>
      <c r="M2147">
        <v>0</v>
      </c>
      <c r="N2147">
        <v>0</v>
      </c>
      <c r="O2147">
        <v>0</v>
      </c>
      <c r="P2147">
        <v>30</v>
      </c>
      <c r="Q2147" t="s">
        <v>13833</v>
      </c>
    </row>
    <row r="2148" spans="1:17" x14ac:dyDescent="0.25">
      <c r="A2148" t="s">
        <v>8537</v>
      </c>
      <c r="B2148" t="s">
        <v>8538</v>
      </c>
      <c r="C2148">
        <v>12404463</v>
      </c>
      <c r="D2148" t="s">
        <v>8592</v>
      </c>
      <c r="E2148" t="s">
        <v>8593</v>
      </c>
      <c r="F2148" t="s">
        <v>12629</v>
      </c>
      <c r="G2148" t="s">
        <v>25</v>
      </c>
      <c r="H2148" t="s">
        <v>16</v>
      </c>
      <c r="I2148" t="s">
        <v>17</v>
      </c>
      <c r="J2148">
        <v>2</v>
      </c>
      <c r="K2148" t="s">
        <v>47</v>
      </c>
      <c r="L2148" t="s">
        <v>18</v>
      </c>
      <c r="M2148">
        <v>0</v>
      </c>
      <c r="N2148">
        <v>0</v>
      </c>
      <c r="O2148">
        <v>0</v>
      </c>
      <c r="P2148">
        <v>30</v>
      </c>
      <c r="Q2148" t="s">
        <v>13833</v>
      </c>
    </row>
    <row r="2149" spans="1:17" x14ac:dyDescent="0.25">
      <c r="A2149" t="s">
        <v>5257</v>
      </c>
      <c r="B2149" t="s">
        <v>5258</v>
      </c>
      <c r="C2149">
        <v>12411389</v>
      </c>
      <c r="D2149" t="s">
        <v>4894</v>
      </c>
      <c r="E2149" t="s">
        <v>5312</v>
      </c>
      <c r="F2149" t="s">
        <v>11281</v>
      </c>
      <c r="G2149" t="s">
        <v>364</v>
      </c>
      <c r="H2149" t="s">
        <v>16</v>
      </c>
      <c r="I2149" t="s">
        <v>17</v>
      </c>
      <c r="J2149" t="s">
        <v>16</v>
      </c>
      <c r="K2149" t="s">
        <v>17</v>
      </c>
      <c r="L2149" t="s">
        <v>18</v>
      </c>
      <c r="M2149">
        <v>1</v>
      </c>
      <c r="N2149">
        <v>0</v>
      </c>
      <c r="O2149">
        <v>1</v>
      </c>
      <c r="P2149">
        <v>30</v>
      </c>
      <c r="Q2149" t="s">
        <v>13833</v>
      </c>
    </row>
    <row r="2150" spans="1:17" x14ac:dyDescent="0.25">
      <c r="A2150" t="s">
        <v>2695</v>
      </c>
      <c r="B2150" t="s">
        <v>2696</v>
      </c>
      <c r="C2150">
        <v>12405262</v>
      </c>
      <c r="D2150" t="s">
        <v>2715</v>
      </c>
      <c r="E2150" t="s">
        <v>2716</v>
      </c>
      <c r="F2150" t="s">
        <v>10245</v>
      </c>
      <c r="G2150" t="s">
        <v>103</v>
      </c>
      <c r="H2150" t="s">
        <v>16</v>
      </c>
      <c r="I2150" t="s">
        <v>17</v>
      </c>
      <c r="J2150" t="s">
        <v>16</v>
      </c>
      <c r="K2150" t="s">
        <v>17</v>
      </c>
      <c r="L2150" t="s">
        <v>18</v>
      </c>
      <c r="M2150">
        <v>0</v>
      </c>
      <c r="N2150">
        <v>0</v>
      </c>
      <c r="O2150">
        <v>0</v>
      </c>
      <c r="P2150">
        <v>30</v>
      </c>
      <c r="Q2150" t="s">
        <v>13833</v>
      </c>
    </row>
    <row r="2151" spans="1:17" x14ac:dyDescent="0.25">
      <c r="A2151" t="s">
        <v>6094</v>
      </c>
      <c r="B2151" t="s">
        <v>6095</v>
      </c>
      <c r="C2151">
        <v>12413119</v>
      </c>
      <c r="D2151" t="s">
        <v>6137</v>
      </c>
      <c r="E2151" t="s">
        <v>6138</v>
      </c>
      <c r="F2151" t="s">
        <v>11654</v>
      </c>
      <c r="G2151" t="s">
        <v>286</v>
      </c>
      <c r="H2151" t="s">
        <v>16</v>
      </c>
      <c r="I2151" t="s">
        <v>17</v>
      </c>
      <c r="J2151" t="s">
        <v>16</v>
      </c>
      <c r="K2151" t="s">
        <v>17</v>
      </c>
      <c r="L2151" t="s">
        <v>18</v>
      </c>
      <c r="M2151">
        <v>10</v>
      </c>
      <c r="N2151">
        <v>10</v>
      </c>
      <c r="O2151">
        <v>20</v>
      </c>
      <c r="P2151">
        <v>30</v>
      </c>
      <c r="Q2151" t="s">
        <v>13833</v>
      </c>
    </row>
    <row r="2152" spans="1:17" x14ac:dyDescent="0.25">
      <c r="A2152" t="s">
        <v>1572</v>
      </c>
      <c r="B2152" t="s">
        <v>1573</v>
      </c>
      <c r="C2152">
        <v>12412635</v>
      </c>
      <c r="D2152" t="s">
        <v>1589</v>
      </c>
      <c r="E2152" t="s">
        <v>1590</v>
      </c>
      <c r="F2152" t="s">
        <v>9773</v>
      </c>
      <c r="G2152" t="s">
        <v>286</v>
      </c>
      <c r="H2152" t="s">
        <v>16</v>
      </c>
      <c r="I2152" t="s">
        <v>17</v>
      </c>
      <c r="J2152" t="s">
        <v>16</v>
      </c>
      <c r="K2152" t="s">
        <v>17</v>
      </c>
      <c r="L2152" t="s">
        <v>18</v>
      </c>
      <c r="M2152">
        <v>10</v>
      </c>
      <c r="N2152">
        <v>10.5</v>
      </c>
      <c r="O2152">
        <v>20.5</v>
      </c>
      <c r="P2152">
        <v>30</v>
      </c>
      <c r="Q2152" t="s">
        <v>13833</v>
      </c>
    </row>
    <row r="2153" spans="1:17" x14ac:dyDescent="0.25">
      <c r="A2153" t="s">
        <v>3001</v>
      </c>
      <c r="B2153" t="s">
        <v>3002</v>
      </c>
      <c r="C2153">
        <v>12406653</v>
      </c>
      <c r="D2153" t="s">
        <v>3026</v>
      </c>
      <c r="E2153" t="s">
        <v>3027</v>
      </c>
      <c r="F2153" t="s">
        <v>10392</v>
      </c>
      <c r="G2153" t="s">
        <v>286</v>
      </c>
      <c r="H2153" t="s">
        <v>16</v>
      </c>
      <c r="I2153" t="s">
        <v>17</v>
      </c>
      <c r="J2153" t="s">
        <v>16</v>
      </c>
      <c r="K2153" t="s">
        <v>17</v>
      </c>
      <c r="L2153" t="s">
        <v>18</v>
      </c>
      <c r="M2153">
        <v>0.5</v>
      </c>
      <c r="N2153">
        <v>0</v>
      </c>
      <c r="O2153">
        <v>0.5</v>
      </c>
      <c r="P2153">
        <v>30</v>
      </c>
      <c r="Q2153" t="s">
        <v>13833</v>
      </c>
    </row>
    <row r="2154" spans="1:17" x14ac:dyDescent="0.25">
      <c r="A2154" t="s">
        <v>2695</v>
      </c>
      <c r="B2154" t="s">
        <v>2696</v>
      </c>
      <c r="C2154">
        <v>12402857</v>
      </c>
      <c r="D2154" t="s">
        <v>2762</v>
      </c>
      <c r="E2154" t="s">
        <v>2763</v>
      </c>
      <c r="F2154" t="s">
        <v>10268</v>
      </c>
      <c r="G2154" t="s">
        <v>286</v>
      </c>
      <c r="H2154" t="s">
        <v>16</v>
      </c>
      <c r="I2154" t="s">
        <v>17</v>
      </c>
      <c r="J2154" t="s">
        <v>16</v>
      </c>
      <c r="K2154" t="s">
        <v>17</v>
      </c>
      <c r="L2154" t="s">
        <v>18</v>
      </c>
      <c r="M2154">
        <v>0</v>
      </c>
      <c r="N2154">
        <v>0</v>
      </c>
      <c r="O2154">
        <v>0</v>
      </c>
      <c r="P2154">
        <v>30</v>
      </c>
      <c r="Q2154" t="s">
        <v>13833</v>
      </c>
    </row>
    <row r="2155" spans="1:17" x14ac:dyDescent="0.25">
      <c r="A2155" t="s">
        <v>2633</v>
      </c>
      <c r="B2155" t="s">
        <v>2634</v>
      </c>
      <c r="C2155">
        <v>12406145</v>
      </c>
      <c r="D2155" t="s">
        <v>2656</v>
      </c>
      <c r="E2155" t="s">
        <v>2657</v>
      </c>
      <c r="F2155" t="s">
        <v>10208</v>
      </c>
      <c r="G2155" t="s">
        <v>286</v>
      </c>
      <c r="H2155" t="s">
        <v>16</v>
      </c>
      <c r="I2155" t="s">
        <v>17</v>
      </c>
      <c r="J2155" t="s">
        <v>16</v>
      </c>
      <c r="K2155" t="s">
        <v>17</v>
      </c>
      <c r="L2155" t="s">
        <v>18</v>
      </c>
      <c r="M2155">
        <v>0</v>
      </c>
      <c r="N2155">
        <v>0</v>
      </c>
      <c r="O2155">
        <v>0</v>
      </c>
      <c r="P2155">
        <v>30</v>
      </c>
      <c r="Q2155" t="s">
        <v>13833</v>
      </c>
    </row>
    <row r="2156" spans="1:17" x14ac:dyDescent="0.25">
      <c r="A2156" t="s">
        <v>4266</v>
      </c>
      <c r="B2156" t="s">
        <v>4267</v>
      </c>
      <c r="C2156">
        <v>12410903</v>
      </c>
      <c r="D2156" t="s">
        <v>4309</v>
      </c>
      <c r="E2156" t="s">
        <v>4310</v>
      </c>
      <c r="F2156" t="s">
        <v>10895</v>
      </c>
      <c r="G2156" t="s">
        <v>314</v>
      </c>
      <c r="H2156">
        <v>1</v>
      </c>
      <c r="I2156" t="s">
        <v>2998</v>
      </c>
      <c r="J2156" t="s">
        <v>16</v>
      </c>
      <c r="K2156" t="s">
        <v>17</v>
      </c>
      <c r="L2156" t="s">
        <v>18</v>
      </c>
      <c r="M2156">
        <v>10</v>
      </c>
      <c r="N2156">
        <v>10</v>
      </c>
      <c r="O2156">
        <v>20</v>
      </c>
      <c r="P2156">
        <v>30</v>
      </c>
      <c r="Q2156" t="s">
        <v>13833</v>
      </c>
    </row>
    <row r="2157" spans="1:17" x14ac:dyDescent="0.25">
      <c r="A2157" t="s">
        <v>8411</v>
      </c>
      <c r="B2157" t="s">
        <v>8412</v>
      </c>
      <c r="C2157">
        <v>12411255</v>
      </c>
      <c r="D2157" t="s">
        <v>8478</v>
      </c>
      <c r="E2157" t="s">
        <v>8479</v>
      </c>
      <c r="F2157" t="s">
        <v>12574</v>
      </c>
      <c r="G2157" t="s">
        <v>332</v>
      </c>
      <c r="H2157" t="s">
        <v>16</v>
      </c>
      <c r="I2157" t="s">
        <v>17</v>
      </c>
      <c r="J2157" t="s">
        <v>16</v>
      </c>
      <c r="K2157" t="s">
        <v>17</v>
      </c>
      <c r="L2157" t="s">
        <v>18</v>
      </c>
      <c r="M2157">
        <v>0</v>
      </c>
      <c r="N2157">
        <v>0</v>
      </c>
      <c r="O2157">
        <v>0</v>
      </c>
      <c r="P2157">
        <v>30</v>
      </c>
      <c r="Q2157" t="s">
        <v>13833</v>
      </c>
    </row>
    <row r="2158" spans="1:17" x14ac:dyDescent="0.25">
      <c r="A2158" t="s">
        <v>8710</v>
      </c>
      <c r="B2158" t="s">
        <v>8711</v>
      </c>
      <c r="C2158">
        <v>12411862</v>
      </c>
      <c r="D2158" t="s">
        <v>8714</v>
      </c>
      <c r="E2158" t="s">
        <v>8715</v>
      </c>
      <c r="F2158" t="s">
        <v>12686</v>
      </c>
      <c r="G2158" t="s">
        <v>286</v>
      </c>
      <c r="H2158">
        <v>1</v>
      </c>
      <c r="I2158" t="s">
        <v>2861</v>
      </c>
      <c r="J2158" t="s">
        <v>16</v>
      </c>
      <c r="K2158" t="s">
        <v>17</v>
      </c>
      <c r="L2158" t="s">
        <v>18</v>
      </c>
      <c r="M2158">
        <v>0.5</v>
      </c>
      <c r="N2158">
        <v>0.5</v>
      </c>
      <c r="O2158">
        <v>1</v>
      </c>
      <c r="P2158">
        <v>30</v>
      </c>
      <c r="Q2158" t="s">
        <v>13833</v>
      </c>
    </row>
    <row r="2159" spans="1:17" x14ac:dyDescent="0.25">
      <c r="A2159" t="s">
        <v>2515</v>
      </c>
      <c r="B2159" t="s">
        <v>2516</v>
      </c>
      <c r="C2159">
        <v>12415744</v>
      </c>
      <c r="D2159" t="s">
        <v>2559</v>
      </c>
      <c r="E2159" t="s">
        <v>2560</v>
      </c>
      <c r="F2159" t="s">
        <v>10173</v>
      </c>
      <c r="G2159" t="s">
        <v>286</v>
      </c>
      <c r="H2159" t="s">
        <v>16</v>
      </c>
      <c r="I2159" t="s">
        <v>17</v>
      </c>
      <c r="J2159" t="s">
        <v>16</v>
      </c>
      <c r="K2159" t="s">
        <v>17</v>
      </c>
      <c r="L2159" t="s">
        <v>18</v>
      </c>
      <c r="M2159">
        <v>0</v>
      </c>
      <c r="N2159">
        <v>1</v>
      </c>
      <c r="O2159">
        <v>1</v>
      </c>
      <c r="P2159">
        <v>30</v>
      </c>
      <c r="Q2159" t="s">
        <v>13833</v>
      </c>
    </row>
    <row r="2160" spans="1:17" x14ac:dyDescent="0.25">
      <c r="A2160" t="s">
        <v>4574</v>
      </c>
      <c r="B2160" t="s">
        <v>4575</v>
      </c>
      <c r="C2160">
        <v>12404398</v>
      </c>
      <c r="D2160" t="s">
        <v>4620</v>
      </c>
      <c r="E2160" t="s">
        <v>4621</v>
      </c>
      <c r="F2160" t="s">
        <v>11027</v>
      </c>
      <c r="G2160" t="s">
        <v>332</v>
      </c>
      <c r="H2160" t="s">
        <v>16</v>
      </c>
      <c r="I2160" t="s">
        <v>17</v>
      </c>
      <c r="J2160" t="s">
        <v>16</v>
      </c>
      <c r="K2160" t="s">
        <v>17</v>
      </c>
      <c r="L2160" t="s">
        <v>18</v>
      </c>
      <c r="M2160">
        <v>10</v>
      </c>
      <c r="N2160">
        <v>14.5</v>
      </c>
      <c r="O2160">
        <v>24.5</v>
      </c>
      <c r="P2160">
        <v>30</v>
      </c>
      <c r="Q2160" t="s">
        <v>13833</v>
      </c>
    </row>
    <row r="2161" spans="1:17" x14ac:dyDescent="0.25">
      <c r="A2161" t="s">
        <v>8411</v>
      </c>
      <c r="B2161" t="s">
        <v>8412</v>
      </c>
      <c r="C2161">
        <v>12407176</v>
      </c>
      <c r="D2161" t="s">
        <v>8415</v>
      </c>
      <c r="E2161" t="s">
        <v>8416</v>
      </c>
      <c r="F2161" t="s">
        <v>12543</v>
      </c>
      <c r="G2161" t="s">
        <v>32</v>
      </c>
      <c r="H2161" t="s">
        <v>16</v>
      </c>
      <c r="I2161" t="s">
        <v>17</v>
      </c>
      <c r="J2161" t="s">
        <v>16</v>
      </c>
      <c r="K2161" t="s">
        <v>17</v>
      </c>
      <c r="L2161" t="s">
        <v>18</v>
      </c>
      <c r="M2161">
        <v>0.5</v>
      </c>
      <c r="N2161">
        <v>0</v>
      </c>
      <c r="O2161">
        <v>0.5</v>
      </c>
      <c r="P2161">
        <v>30</v>
      </c>
      <c r="Q2161" t="s">
        <v>13833</v>
      </c>
    </row>
    <row r="2162" spans="1:17" x14ac:dyDescent="0.25">
      <c r="A2162" t="s">
        <v>6516</v>
      </c>
      <c r="B2162" t="s">
        <v>6517</v>
      </c>
      <c r="C2162">
        <v>12409840</v>
      </c>
      <c r="D2162" t="s">
        <v>6562</v>
      </c>
      <c r="E2162" t="s">
        <v>6563</v>
      </c>
      <c r="F2162" t="s">
        <v>11835</v>
      </c>
      <c r="G2162" t="s">
        <v>15</v>
      </c>
      <c r="H2162">
        <v>3</v>
      </c>
      <c r="I2162" t="s">
        <v>6564</v>
      </c>
      <c r="J2162" t="s">
        <v>16</v>
      </c>
      <c r="K2162" t="s">
        <v>17</v>
      </c>
      <c r="L2162" t="s">
        <v>18</v>
      </c>
      <c r="M2162">
        <v>0</v>
      </c>
      <c r="N2162">
        <v>0</v>
      </c>
      <c r="O2162">
        <v>0</v>
      </c>
      <c r="P2162">
        <v>30</v>
      </c>
      <c r="Q2162" t="s">
        <v>13833</v>
      </c>
    </row>
    <row r="2163" spans="1:17" x14ac:dyDescent="0.25">
      <c r="A2163" t="s">
        <v>2633</v>
      </c>
      <c r="B2163" t="s">
        <v>2634</v>
      </c>
      <c r="C2163">
        <v>12406192</v>
      </c>
      <c r="D2163" t="s">
        <v>2671</v>
      </c>
      <c r="E2163" t="s">
        <v>2672</v>
      </c>
      <c r="F2163" t="s">
        <v>10225</v>
      </c>
      <c r="G2163" t="s">
        <v>286</v>
      </c>
      <c r="H2163" t="s">
        <v>16</v>
      </c>
      <c r="I2163" t="s">
        <v>17</v>
      </c>
      <c r="J2163" t="s">
        <v>16</v>
      </c>
      <c r="K2163" t="s">
        <v>17</v>
      </c>
      <c r="L2163" t="s">
        <v>18</v>
      </c>
      <c r="M2163">
        <v>10</v>
      </c>
      <c r="N2163">
        <v>0</v>
      </c>
      <c r="O2163">
        <v>10</v>
      </c>
      <c r="P2163">
        <v>30</v>
      </c>
      <c r="Q2163" t="s">
        <v>13833</v>
      </c>
    </row>
    <row r="2164" spans="1:17" x14ac:dyDescent="0.25">
      <c r="A2164" t="s">
        <v>7720</v>
      </c>
      <c r="B2164" t="s">
        <v>7721</v>
      </c>
      <c r="C2164">
        <v>12413645</v>
      </c>
      <c r="D2164" t="s">
        <v>7772</v>
      </c>
      <c r="E2164" t="s">
        <v>7773</v>
      </c>
      <c r="F2164" t="s">
        <v>12265</v>
      </c>
      <c r="G2164" t="s">
        <v>286</v>
      </c>
      <c r="H2164" t="s">
        <v>16</v>
      </c>
      <c r="I2164" t="s">
        <v>17</v>
      </c>
      <c r="J2164" t="s">
        <v>16</v>
      </c>
      <c r="K2164" t="s">
        <v>17</v>
      </c>
      <c r="L2164" t="s">
        <v>18</v>
      </c>
      <c r="M2164">
        <v>0</v>
      </c>
      <c r="N2164">
        <v>0</v>
      </c>
      <c r="O2164">
        <v>0</v>
      </c>
      <c r="P2164">
        <v>30</v>
      </c>
      <c r="Q2164" t="s">
        <v>13833</v>
      </c>
    </row>
    <row r="2165" spans="1:17" x14ac:dyDescent="0.25">
      <c r="A2165" t="s">
        <v>1167</v>
      </c>
      <c r="B2165" t="s">
        <v>1168</v>
      </c>
      <c r="C2165">
        <v>12412212</v>
      </c>
      <c r="D2165" t="s">
        <v>1175</v>
      </c>
      <c r="E2165" t="s">
        <v>1176</v>
      </c>
      <c r="F2165" t="s">
        <v>9587</v>
      </c>
      <c r="G2165" t="s">
        <v>314</v>
      </c>
      <c r="H2165" t="s">
        <v>16</v>
      </c>
      <c r="I2165" t="s">
        <v>17</v>
      </c>
      <c r="J2165" t="s">
        <v>16</v>
      </c>
      <c r="K2165" t="s">
        <v>17</v>
      </c>
      <c r="L2165" t="s">
        <v>18</v>
      </c>
      <c r="M2165">
        <v>0</v>
      </c>
      <c r="N2165">
        <v>0</v>
      </c>
      <c r="O2165">
        <v>0</v>
      </c>
      <c r="P2165">
        <v>30</v>
      </c>
      <c r="Q2165" t="s">
        <v>13833</v>
      </c>
    </row>
    <row r="2166" spans="1:17" x14ac:dyDescent="0.25">
      <c r="A2166" t="s">
        <v>3863</v>
      </c>
      <c r="B2166" t="s">
        <v>3864</v>
      </c>
      <c r="C2166">
        <v>12413977</v>
      </c>
      <c r="D2166" t="s">
        <v>3903</v>
      </c>
      <c r="E2166" t="s">
        <v>3904</v>
      </c>
      <c r="F2166" t="s">
        <v>10276</v>
      </c>
      <c r="G2166" t="s">
        <v>286</v>
      </c>
      <c r="H2166" t="s">
        <v>16</v>
      </c>
      <c r="I2166" t="s">
        <v>17</v>
      </c>
      <c r="J2166" t="s">
        <v>16</v>
      </c>
      <c r="K2166" t="s">
        <v>17</v>
      </c>
      <c r="L2166" t="s">
        <v>18</v>
      </c>
      <c r="M2166">
        <v>10</v>
      </c>
      <c r="N2166">
        <v>10</v>
      </c>
      <c r="O2166">
        <v>20</v>
      </c>
      <c r="P2166">
        <v>30</v>
      </c>
      <c r="Q2166" t="s">
        <v>13833</v>
      </c>
    </row>
    <row r="2167" spans="1:17" x14ac:dyDescent="0.25">
      <c r="A2167" t="s">
        <v>2931</v>
      </c>
      <c r="B2167" t="s">
        <v>2932</v>
      </c>
      <c r="C2167">
        <v>12405964</v>
      </c>
      <c r="D2167" t="s">
        <v>2965</v>
      </c>
      <c r="E2167" t="s">
        <v>2966</v>
      </c>
      <c r="F2167" t="s">
        <v>10363</v>
      </c>
      <c r="G2167" t="s">
        <v>286</v>
      </c>
      <c r="H2167" t="s">
        <v>16</v>
      </c>
      <c r="I2167" t="s">
        <v>17</v>
      </c>
      <c r="J2167" t="s">
        <v>16</v>
      </c>
      <c r="K2167" t="s">
        <v>17</v>
      </c>
      <c r="L2167" t="s">
        <v>18</v>
      </c>
      <c r="M2167">
        <v>10</v>
      </c>
      <c r="N2167">
        <v>0</v>
      </c>
      <c r="O2167">
        <v>10</v>
      </c>
      <c r="P2167">
        <v>30</v>
      </c>
      <c r="Q2167" t="s">
        <v>13833</v>
      </c>
    </row>
    <row r="2168" spans="1:17" x14ac:dyDescent="0.25">
      <c r="A2168" t="s">
        <v>3993</v>
      </c>
      <c r="B2168" t="s">
        <v>3994</v>
      </c>
      <c r="C2168">
        <v>12412266</v>
      </c>
      <c r="D2168" t="s">
        <v>4064</v>
      </c>
      <c r="E2168" t="s">
        <v>4065</v>
      </c>
      <c r="F2168" t="s">
        <v>10816</v>
      </c>
      <c r="G2168" t="s">
        <v>340</v>
      </c>
      <c r="H2168">
        <v>1</v>
      </c>
      <c r="I2168" t="s">
        <v>4066</v>
      </c>
      <c r="J2168" t="s">
        <v>16</v>
      </c>
      <c r="K2168" t="s">
        <v>17</v>
      </c>
      <c r="L2168" t="s">
        <v>18</v>
      </c>
      <c r="M2168">
        <v>0</v>
      </c>
      <c r="N2168">
        <v>0</v>
      </c>
      <c r="O2168">
        <v>0</v>
      </c>
      <c r="P2168">
        <v>30</v>
      </c>
      <c r="Q2168" t="s">
        <v>13833</v>
      </c>
    </row>
    <row r="2169" spans="1:17" x14ac:dyDescent="0.25">
      <c r="A2169" t="s">
        <v>7533</v>
      </c>
      <c r="B2169" t="s">
        <v>7534</v>
      </c>
      <c r="C2169">
        <v>12407429</v>
      </c>
      <c r="D2169" t="s">
        <v>7535</v>
      </c>
      <c r="E2169" t="s">
        <v>7536</v>
      </c>
      <c r="F2169" t="s">
        <v>12192</v>
      </c>
      <c r="G2169" t="s">
        <v>286</v>
      </c>
      <c r="H2169" t="s">
        <v>16</v>
      </c>
      <c r="I2169" t="s">
        <v>17</v>
      </c>
      <c r="J2169" t="s">
        <v>16</v>
      </c>
      <c r="K2169" t="s">
        <v>17</v>
      </c>
      <c r="L2169" t="s">
        <v>18</v>
      </c>
      <c r="M2169">
        <v>0</v>
      </c>
      <c r="N2169">
        <v>0</v>
      </c>
      <c r="O2169">
        <v>0</v>
      </c>
      <c r="P2169">
        <v>30</v>
      </c>
      <c r="Q2169" t="s">
        <v>13833</v>
      </c>
    </row>
    <row r="2170" spans="1:17" x14ac:dyDescent="0.25">
      <c r="A2170" t="s">
        <v>6843</v>
      </c>
      <c r="B2170" t="s">
        <v>6844</v>
      </c>
      <c r="C2170">
        <v>12408066</v>
      </c>
      <c r="D2170" t="s">
        <v>6851</v>
      </c>
      <c r="E2170" t="s">
        <v>6852</v>
      </c>
      <c r="F2170" t="s">
        <v>11951</v>
      </c>
      <c r="G2170" t="s">
        <v>286</v>
      </c>
      <c r="H2170" t="s">
        <v>16</v>
      </c>
      <c r="I2170" t="s">
        <v>17</v>
      </c>
      <c r="J2170" t="s">
        <v>16</v>
      </c>
      <c r="K2170" t="s">
        <v>17</v>
      </c>
      <c r="L2170" t="s">
        <v>18</v>
      </c>
      <c r="M2170">
        <v>0</v>
      </c>
      <c r="N2170">
        <v>0</v>
      </c>
      <c r="O2170">
        <v>0</v>
      </c>
      <c r="P2170">
        <v>30</v>
      </c>
      <c r="Q2170" t="s">
        <v>13833</v>
      </c>
    </row>
    <row r="2171" spans="1:17" x14ac:dyDescent="0.25">
      <c r="A2171" t="s">
        <v>5966</v>
      </c>
      <c r="B2171" t="s">
        <v>5967</v>
      </c>
      <c r="C2171">
        <v>12404973</v>
      </c>
      <c r="D2171" t="s">
        <v>5979</v>
      </c>
      <c r="E2171" t="s">
        <v>5980</v>
      </c>
      <c r="F2171" t="s">
        <v>11582</v>
      </c>
      <c r="G2171" t="s">
        <v>286</v>
      </c>
      <c r="H2171" t="s">
        <v>16</v>
      </c>
      <c r="I2171" t="s">
        <v>17</v>
      </c>
      <c r="J2171" t="s">
        <v>16</v>
      </c>
      <c r="K2171" t="s">
        <v>17</v>
      </c>
      <c r="L2171" t="s">
        <v>18</v>
      </c>
      <c r="M2171">
        <v>0.5</v>
      </c>
      <c r="N2171">
        <v>0</v>
      </c>
      <c r="O2171">
        <v>0.5</v>
      </c>
      <c r="P2171">
        <v>30</v>
      </c>
      <c r="Q2171" t="s">
        <v>13833</v>
      </c>
    </row>
    <row r="2172" spans="1:17" x14ac:dyDescent="0.25">
      <c r="A2172" t="s">
        <v>8643</v>
      </c>
      <c r="B2172" t="s">
        <v>8644</v>
      </c>
      <c r="C2172">
        <v>12410251</v>
      </c>
      <c r="D2172" t="s">
        <v>8659</v>
      </c>
      <c r="E2172" t="s">
        <v>8660</v>
      </c>
      <c r="F2172" t="s">
        <v>12662</v>
      </c>
      <c r="G2172" t="s">
        <v>103</v>
      </c>
      <c r="H2172" t="s">
        <v>16</v>
      </c>
      <c r="I2172" t="s">
        <v>17</v>
      </c>
      <c r="J2172" t="s">
        <v>16</v>
      </c>
      <c r="K2172" t="s">
        <v>17</v>
      </c>
      <c r="L2172" t="s">
        <v>18</v>
      </c>
      <c r="M2172">
        <v>0</v>
      </c>
      <c r="N2172">
        <v>0</v>
      </c>
      <c r="O2172">
        <v>0</v>
      </c>
      <c r="P2172">
        <v>30</v>
      </c>
      <c r="Q2172" t="s">
        <v>13833</v>
      </c>
    </row>
    <row r="2173" spans="1:17" x14ac:dyDescent="0.25">
      <c r="A2173" t="s">
        <v>6035</v>
      </c>
      <c r="B2173" t="s">
        <v>6036</v>
      </c>
      <c r="C2173">
        <v>12403475</v>
      </c>
      <c r="D2173" t="s">
        <v>6045</v>
      </c>
      <c r="E2173" t="s">
        <v>6046</v>
      </c>
      <c r="F2173" t="s">
        <v>11615</v>
      </c>
      <c r="G2173" t="s">
        <v>286</v>
      </c>
      <c r="H2173" t="s">
        <v>16</v>
      </c>
      <c r="I2173" t="s">
        <v>17</v>
      </c>
      <c r="J2173" t="s">
        <v>16</v>
      </c>
      <c r="K2173" t="s">
        <v>17</v>
      </c>
      <c r="L2173" t="s">
        <v>18</v>
      </c>
      <c r="M2173">
        <v>0</v>
      </c>
      <c r="N2173">
        <v>20</v>
      </c>
      <c r="O2173">
        <v>20</v>
      </c>
      <c r="P2173">
        <v>30</v>
      </c>
      <c r="Q2173" t="s">
        <v>13833</v>
      </c>
    </row>
    <row r="2174" spans="1:17" x14ac:dyDescent="0.25">
      <c r="A2174" t="s">
        <v>366</v>
      </c>
      <c r="B2174" t="s">
        <v>367</v>
      </c>
      <c r="C2174">
        <v>12416191</v>
      </c>
      <c r="D2174" t="s">
        <v>430</v>
      </c>
      <c r="E2174" t="s">
        <v>431</v>
      </c>
      <c r="F2174" t="s">
        <v>9254</v>
      </c>
      <c r="G2174" t="s">
        <v>286</v>
      </c>
      <c r="H2174" t="s">
        <v>16</v>
      </c>
      <c r="I2174" t="s">
        <v>17</v>
      </c>
      <c r="J2174" t="s">
        <v>16</v>
      </c>
      <c r="K2174" t="s">
        <v>17</v>
      </c>
      <c r="L2174" t="s">
        <v>18</v>
      </c>
      <c r="M2174">
        <v>10</v>
      </c>
      <c r="N2174">
        <v>10</v>
      </c>
      <c r="O2174">
        <v>20</v>
      </c>
      <c r="P2174">
        <v>30</v>
      </c>
      <c r="Q2174" t="s">
        <v>13833</v>
      </c>
    </row>
    <row r="2175" spans="1:17" x14ac:dyDescent="0.25">
      <c r="A2175" t="s">
        <v>7847</v>
      </c>
      <c r="B2175" t="s">
        <v>7848</v>
      </c>
      <c r="C2175">
        <v>12405965</v>
      </c>
      <c r="D2175" t="s">
        <v>7858</v>
      </c>
      <c r="E2175" t="s">
        <v>7859</v>
      </c>
      <c r="F2175" t="s">
        <v>12302</v>
      </c>
      <c r="G2175" t="s">
        <v>286</v>
      </c>
      <c r="H2175" t="s">
        <v>16</v>
      </c>
      <c r="I2175" t="s">
        <v>17</v>
      </c>
      <c r="J2175" t="s">
        <v>16</v>
      </c>
      <c r="K2175" t="s">
        <v>17</v>
      </c>
      <c r="L2175" t="s">
        <v>18</v>
      </c>
      <c r="M2175">
        <v>10</v>
      </c>
      <c r="N2175">
        <v>0</v>
      </c>
      <c r="O2175">
        <v>10</v>
      </c>
      <c r="P2175">
        <v>30</v>
      </c>
      <c r="Q2175" t="s">
        <v>13833</v>
      </c>
    </row>
    <row r="2176" spans="1:17" x14ac:dyDescent="0.25">
      <c r="A2176" t="s">
        <v>444</v>
      </c>
      <c r="B2176" t="s">
        <v>445</v>
      </c>
      <c r="C2176">
        <v>12404481</v>
      </c>
      <c r="D2176" t="s">
        <v>462</v>
      </c>
      <c r="E2176" t="s">
        <v>463</v>
      </c>
      <c r="F2176" t="s">
        <v>9261</v>
      </c>
      <c r="G2176" t="s">
        <v>286</v>
      </c>
      <c r="H2176" t="s">
        <v>16</v>
      </c>
      <c r="I2176" t="s">
        <v>17</v>
      </c>
      <c r="J2176" t="s">
        <v>16</v>
      </c>
      <c r="K2176" t="s">
        <v>17</v>
      </c>
      <c r="L2176" t="s">
        <v>18</v>
      </c>
      <c r="M2176">
        <v>0</v>
      </c>
      <c r="N2176">
        <v>0</v>
      </c>
      <c r="O2176">
        <v>0</v>
      </c>
      <c r="P2176">
        <v>30</v>
      </c>
      <c r="Q2176" t="s">
        <v>13833</v>
      </c>
    </row>
    <row r="2177" spans="1:17" x14ac:dyDescent="0.25">
      <c r="A2177" t="s">
        <v>3459</v>
      </c>
      <c r="B2177" t="s">
        <v>3460</v>
      </c>
      <c r="C2177">
        <v>12409495</v>
      </c>
      <c r="D2177" t="s">
        <v>3478</v>
      </c>
      <c r="E2177" t="s">
        <v>3479</v>
      </c>
      <c r="F2177" t="s">
        <v>10583</v>
      </c>
      <c r="G2177" t="s">
        <v>311</v>
      </c>
      <c r="H2177" t="s">
        <v>16</v>
      </c>
      <c r="I2177" t="s">
        <v>17</v>
      </c>
      <c r="J2177" t="s">
        <v>16</v>
      </c>
      <c r="K2177" t="s">
        <v>17</v>
      </c>
      <c r="L2177" t="s">
        <v>18</v>
      </c>
      <c r="M2177">
        <v>1</v>
      </c>
      <c r="N2177">
        <v>1</v>
      </c>
      <c r="O2177">
        <v>2</v>
      </c>
      <c r="P2177">
        <v>30</v>
      </c>
      <c r="Q2177" t="s">
        <v>13833</v>
      </c>
    </row>
    <row r="2178" spans="1:17" x14ac:dyDescent="0.25">
      <c r="A2178" t="s">
        <v>1790</v>
      </c>
      <c r="B2178" t="s">
        <v>1791</v>
      </c>
      <c r="C2178">
        <v>12411323</v>
      </c>
      <c r="D2178" t="s">
        <v>1849</v>
      </c>
      <c r="E2178" t="s">
        <v>1850</v>
      </c>
      <c r="F2178" t="s">
        <v>9896</v>
      </c>
      <c r="G2178" t="s">
        <v>286</v>
      </c>
      <c r="H2178">
        <v>1</v>
      </c>
      <c r="I2178" t="s">
        <v>109</v>
      </c>
      <c r="J2178" t="s">
        <v>16</v>
      </c>
      <c r="K2178" t="s">
        <v>17</v>
      </c>
      <c r="L2178" t="s">
        <v>18</v>
      </c>
      <c r="M2178">
        <v>10</v>
      </c>
      <c r="N2178">
        <v>10</v>
      </c>
      <c r="O2178">
        <v>20</v>
      </c>
      <c r="P2178">
        <v>30</v>
      </c>
      <c r="Q2178" t="s">
        <v>13833</v>
      </c>
    </row>
    <row r="2179" spans="1:17" x14ac:dyDescent="0.25">
      <c r="A2179" t="s">
        <v>6449</v>
      </c>
      <c r="B2179" t="s">
        <v>6450</v>
      </c>
      <c r="C2179">
        <v>12404751</v>
      </c>
      <c r="D2179" t="s">
        <v>6496</v>
      </c>
      <c r="E2179" t="s">
        <v>6497</v>
      </c>
      <c r="F2179" t="s">
        <v>11803</v>
      </c>
      <c r="G2179" t="s">
        <v>286</v>
      </c>
      <c r="H2179">
        <v>1</v>
      </c>
      <c r="I2179" t="s">
        <v>105</v>
      </c>
      <c r="J2179" t="s">
        <v>16</v>
      </c>
      <c r="K2179" t="s">
        <v>17</v>
      </c>
      <c r="L2179" t="s">
        <v>18</v>
      </c>
      <c r="M2179">
        <v>10</v>
      </c>
      <c r="N2179">
        <v>0</v>
      </c>
      <c r="O2179">
        <v>10</v>
      </c>
      <c r="P2179">
        <v>30</v>
      </c>
      <c r="Q2179" t="s">
        <v>13833</v>
      </c>
    </row>
    <row r="2180" spans="1:17" x14ac:dyDescent="0.25">
      <c r="A2180" t="s">
        <v>5522</v>
      </c>
      <c r="B2180" t="s">
        <v>5523</v>
      </c>
      <c r="C2180">
        <v>12405348</v>
      </c>
      <c r="D2180" t="s">
        <v>5577</v>
      </c>
      <c r="E2180" t="s">
        <v>5578</v>
      </c>
      <c r="F2180" t="s">
        <v>11402</v>
      </c>
      <c r="G2180" t="s">
        <v>51</v>
      </c>
      <c r="H2180" t="s">
        <v>16</v>
      </c>
      <c r="I2180" t="s">
        <v>17</v>
      </c>
      <c r="J2180" t="s">
        <v>16</v>
      </c>
      <c r="K2180" t="s">
        <v>17</v>
      </c>
      <c r="L2180" t="s">
        <v>18</v>
      </c>
      <c r="M2180">
        <v>0</v>
      </c>
      <c r="N2180">
        <v>0</v>
      </c>
      <c r="O2180">
        <v>0</v>
      </c>
      <c r="P2180">
        <v>30</v>
      </c>
      <c r="Q2180" t="s">
        <v>13833</v>
      </c>
    </row>
    <row r="2181" spans="1:17" x14ac:dyDescent="0.25">
      <c r="A2181" t="s">
        <v>7652</v>
      </c>
      <c r="B2181" t="s">
        <v>7653</v>
      </c>
      <c r="C2181">
        <v>12416953</v>
      </c>
      <c r="D2181" t="s">
        <v>7713</v>
      </c>
      <c r="E2181" t="s">
        <v>7714</v>
      </c>
      <c r="F2181" t="s">
        <v>12257</v>
      </c>
      <c r="G2181" t="s">
        <v>286</v>
      </c>
      <c r="H2181" t="s">
        <v>16</v>
      </c>
      <c r="I2181" t="s">
        <v>17</v>
      </c>
      <c r="J2181" t="s">
        <v>16</v>
      </c>
      <c r="K2181" t="s">
        <v>17</v>
      </c>
      <c r="L2181" t="s">
        <v>18</v>
      </c>
      <c r="M2181">
        <v>0</v>
      </c>
      <c r="N2181">
        <v>0</v>
      </c>
      <c r="O2181">
        <v>0</v>
      </c>
      <c r="P2181">
        <v>30</v>
      </c>
      <c r="Q2181" t="s">
        <v>13833</v>
      </c>
    </row>
    <row r="2182" spans="1:17" x14ac:dyDescent="0.25">
      <c r="A2182" t="s">
        <v>4319</v>
      </c>
      <c r="B2182" t="s">
        <v>4320</v>
      </c>
      <c r="C2182">
        <v>12400765</v>
      </c>
      <c r="D2182" t="s">
        <v>4349</v>
      </c>
      <c r="E2182" t="s">
        <v>4350</v>
      </c>
      <c r="F2182" t="s">
        <v>10909</v>
      </c>
      <c r="G2182" t="s">
        <v>286</v>
      </c>
      <c r="H2182" t="s">
        <v>16</v>
      </c>
      <c r="I2182" t="s">
        <v>17</v>
      </c>
      <c r="J2182" t="s">
        <v>16</v>
      </c>
      <c r="K2182" t="s">
        <v>17</v>
      </c>
      <c r="L2182" t="s">
        <v>18</v>
      </c>
      <c r="M2182">
        <v>0</v>
      </c>
      <c r="N2182">
        <v>0</v>
      </c>
      <c r="O2182">
        <v>0</v>
      </c>
      <c r="P2182">
        <v>30</v>
      </c>
      <c r="Q2182" t="s">
        <v>13833</v>
      </c>
    </row>
    <row r="2183" spans="1:17" x14ac:dyDescent="0.25">
      <c r="A2183" t="s">
        <v>7354</v>
      </c>
      <c r="B2183" t="s">
        <v>7355</v>
      </c>
      <c r="C2183">
        <v>12400386</v>
      </c>
      <c r="D2183" t="s">
        <v>7376</v>
      </c>
      <c r="E2183" t="s">
        <v>7377</v>
      </c>
      <c r="F2183" t="s">
        <v>11158</v>
      </c>
      <c r="G2183" t="s">
        <v>286</v>
      </c>
      <c r="H2183" t="s">
        <v>16</v>
      </c>
      <c r="I2183" t="s">
        <v>17</v>
      </c>
      <c r="J2183" t="s">
        <v>16</v>
      </c>
      <c r="K2183" t="s">
        <v>17</v>
      </c>
      <c r="L2183" t="s">
        <v>18</v>
      </c>
      <c r="M2183">
        <v>0</v>
      </c>
      <c r="N2183">
        <v>0</v>
      </c>
      <c r="O2183">
        <v>0</v>
      </c>
      <c r="P2183">
        <v>30</v>
      </c>
      <c r="Q2183" t="s">
        <v>13833</v>
      </c>
    </row>
    <row r="2184" spans="1:17" x14ac:dyDescent="0.25">
      <c r="A2184" t="s">
        <v>3993</v>
      </c>
      <c r="B2184" t="s">
        <v>3994</v>
      </c>
      <c r="C2184">
        <v>12410822</v>
      </c>
      <c r="D2184" t="s">
        <v>4058</v>
      </c>
      <c r="E2184" t="s">
        <v>4059</v>
      </c>
      <c r="F2184" t="s">
        <v>10813</v>
      </c>
      <c r="G2184" t="s">
        <v>286</v>
      </c>
      <c r="H2184" t="s">
        <v>16</v>
      </c>
      <c r="I2184" t="s">
        <v>17</v>
      </c>
      <c r="J2184" t="s">
        <v>16</v>
      </c>
      <c r="K2184" t="s">
        <v>17</v>
      </c>
      <c r="L2184" t="s">
        <v>18</v>
      </c>
      <c r="M2184">
        <v>0</v>
      </c>
      <c r="N2184">
        <v>0</v>
      </c>
      <c r="O2184">
        <v>0</v>
      </c>
      <c r="P2184">
        <v>30</v>
      </c>
      <c r="Q2184" t="s">
        <v>13833</v>
      </c>
    </row>
    <row r="2185" spans="1:17" x14ac:dyDescent="0.25">
      <c r="A2185" t="s">
        <v>8710</v>
      </c>
      <c r="B2185" t="s">
        <v>8711</v>
      </c>
      <c r="C2185">
        <v>12412510</v>
      </c>
      <c r="D2185" t="s">
        <v>8724</v>
      </c>
      <c r="E2185" t="s">
        <v>8725</v>
      </c>
      <c r="F2185" t="s">
        <v>12691</v>
      </c>
      <c r="G2185" t="s">
        <v>309</v>
      </c>
      <c r="H2185" t="s">
        <v>16</v>
      </c>
      <c r="I2185" t="s">
        <v>17</v>
      </c>
      <c r="J2185" t="s">
        <v>16</v>
      </c>
      <c r="K2185" t="s">
        <v>17</v>
      </c>
      <c r="L2185" t="s">
        <v>18</v>
      </c>
      <c r="M2185">
        <v>10</v>
      </c>
      <c r="N2185">
        <v>10</v>
      </c>
      <c r="O2185">
        <v>20</v>
      </c>
      <c r="P2185">
        <v>30</v>
      </c>
      <c r="Q2185" t="s">
        <v>13833</v>
      </c>
    </row>
    <row r="2186" spans="1:17" x14ac:dyDescent="0.25">
      <c r="A2186" t="s">
        <v>444</v>
      </c>
      <c r="B2186" t="s">
        <v>445</v>
      </c>
      <c r="C2186">
        <v>12410885</v>
      </c>
      <c r="D2186" t="s">
        <v>497</v>
      </c>
      <c r="E2186" t="s">
        <v>498</v>
      </c>
      <c r="F2186" t="s">
        <v>9284</v>
      </c>
      <c r="G2186" t="s">
        <v>286</v>
      </c>
      <c r="H2186" t="s">
        <v>16</v>
      </c>
      <c r="I2186" t="s">
        <v>17</v>
      </c>
      <c r="J2186" t="s">
        <v>16</v>
      </c>
      <c r="K2186" t="s">
        <v>17</v>
      </c>
      <c r="L2186" t="s">
        <v>18</v>
      </c>
      <c r="M2186">
        <v>10</v>
      </c>
      <c r="N2186">
        <v>0.5</v>
      </c>
      <c r="O2186">
        <v>10.5</v>
      </c>
      <c r="P2186">
        <v>30</v>
      </c>
      <c r="Q2186" t="s">
        <v>13833</v>
      </c>
    </row>
    <row r="2187" spans="1:17" x14ac:dyDescent="0.25">
      <c r="A2187" t="s">
        <v>8771</v>
      </c>
      <c r="B2187" t="s">
        <v>8772</v>
      </c>
      <c r="C2187">
        <v>12417739</v>
      </c>
      <c r="D2187" t="s">
        <v>8814</v>
      </c>
      <c r="E2187" t="s">
        <v>8815</v>
      </c>
      <c r="F2187" t="s">
        <v>12570</v>
      </c>
      <c r="G2187" t="s">
        <v>286</v>
      </c>
      <c r="H2187" t="s">
        <v>16</v>
      </c>
      <c r="I2187" t="s">
        <v>17</v>
      </c>
      <c r="J2187" t="s">
        <v>16</v>
      </c>
      <c r="K2187" t="s">
        <v>17</v>
      </c>
      <c r="L2187" t="s">
        <v>18</v>
      </c>
      <c r="M2187">
        <v>0</v>
      </c>
      <c r="N2187">
        <v>0</v>
      </c>
      <c r="O2187">
        <v>0</v>
      </c>
      <c r="P2187">
        <v>30</v>
      </c>
      <c r="Q2187" t="s">
        <v>13833</v>
      </c>
    </row>
    <row r="2188" spans="1:17" x14ac:dyDescent="0.25">
      <c r="A2188" t="s">
        <v>5911</v>
      </c>
      <c r="B2188" t="s">
        <v>5912</v>
      </c>
      <c r="C2188">
        <v>12405755</v>
      </c>
      <c r="D2188" t="s">
        <v>5934</v>
      </c>
      <c r="E2188" t="s">
        <v>5935</v>
      </c>
      <c r="F2188" t="s">
        <v>11559</v>
      </c>
      <c r="G2188" t="s">
        <v>286</v>
      </c>
      <c r="H2188" t="s">
        <v>16</v>
      </c>
      <c r="I2188" t="s">
        <v>17</v>
      </c>
      <c r="J2188" t="s">
        <v>16</v>
      </c>
      <c r="K2188" t="s">
        <v>17</v>
      </c>
      <c r="L2188" t="s">
        <v>18</v>
      </c>
      <c r="M2188">
        <v>0</v>
      </c>
      <c r="N2188">
        <v>0.5</v>
      </c>
      <c r="O2188">
        <v>0.5</v>
      </c>
      <c r="P2188">
        <v>30</v>
      </c>
      <c r="Q2188" t="s">
        <v>13833</v>
      </c>
    </row>
    <row r="2189" spans="1:17" x14ac:dyDescent="0.25">
      <c r="A2189" t="s">
        <v>4640</v>
      </c>
      <c r="B2189" t="s">
        <v>4641</v>
      </c>
      <c r="C2189">
        <v>12406935</v>
      </c>
      <c r="D2189" t="s">
        <v>4682</v>
      </c>
      <c r="E2189" t="s">
        <v>4683</v>
      </c>
      <c r="F2189" t="s">
        <v>11052</v>
      </c>
      <c r="G2189" t="s">
        <v>286</v>
      </c>
      <c r="H2189" t="s">
        <v>16</v>
      </c>
      <c r="I2189" t="s">
        <v>17</v>
      </c>
      <c r="J2189" t="s">
        <v>16</v>
      </c>
      <c r="K2189" t="s">
        <v>17</v>
      </c>
      <c r="L2189" t="s">
        <v>18</v>
      </c>
      <c r="M2189">
        <v>10</v>
      </c>
      <c r="N2189">
        <v>0</v>
      </c>
      <c r="O2189">
        <v>10</v>
      </c>
      <c r="P2189">
        <v>30</v>
      </c>
      <c r="Q2189" t="s">
        <v>13833</v>
      </c>
    </row>
    <row r="2190" spans="1:17" x14ac:dyDescent="0.25">
      <c r="A2190" t="s">
        <v>3594</v>
      </c>
      <c r="B2190" t="s">
        <v>3595</v>
      </c>
      <c r="C2190">
        <v>12403830</v>
      </c>
      <c r="D2190" t="s">
        <v>3635</v>
      </c>
      <c r="E2190" t="s">
        <v>3636</v>
      </c>
      <c r="F2190" t="s">
        <v>10653</v>
      </c>
      <c r="G2190" t="s">
        <v>286</v>
      </c>
      <c r="H2190" t="s">
        <v>16</v>
      </c>
      <c r="I2190" t="s">
        <v>17</v>
      </c>
      <c r="J2190">
        <v>1</v>
      </c>
      <c r="K2190" t="s">
        <v>47</v>
      </c>
      <c r="L2190" t="s">
        <v>18</v>
      </c>
      <c r="M2190">
        <v>0</v>
      </c>
      <c r="N2190">
        <v>0.5</v>
      </c>
      <c r="O2190">
        <v>0.5</v>
      </c>
      <c r="P2190">
        <v>30</v>
      </c>
      <c r="Q2190" t="s">
        <v>13833</v>
      </c>
    </row>
    <row r="2191" spans="1:17" x14ac:dyDescent="0.25">
      <c r="A2191" t="s">
        <v>3730</v>
      </c>
      <c r="B2191" t="s">
        <v>3731</v>
      </c>
      <c r="C2191">
        <v>12405916</v>
      </c>
      <c r="D2191" t="s">
        <v>3775</v>
      </c>
      <c r="E2191" t="s">
        <v>3776</v>
      </c>
      <c r="F2191" t="s">
        <v>10712</v>
      </c>
      <c r="G2191" t="s">
        <v>319</v>
      </c>
      <c r="H2191" t="s">
        <v>16</v>
      </c>
      <c r="I2191" t="s">
        <v>17</v>
      </c>
      <c r="J2191" t="s">
        <v>16</v>
      </c>
      <c r="K2191" t="s">
        <v>17</v>
      </c>
      <c r="L2191" t="s">
        <v>18</v>
      </c>
      <c r="M2191">
        <v>0</v>
      </c>
      <c r="N2191">
        <v>0</v>
      </c>
      <c r="O2191">
        <v>0</v>
      </c>
      <c r="P2191">
        <v>30</v>
      </c>
      <c r="Q2191" t="s">
        <v>13833</v>
      </c>
    </row>
    <row r="2192" spans="1:17" x14ac:dyDescent="0.25">
      <c r="A2192" t="s">
        <v>3790</v>
      </c>
      <c r="B2192" t="s">
        <v>3791</v>
      </c>
      <c r="C2192">
        <v>12405710</v>
      </c>
      <c r="D2192" t="s">
        <v>3838</v>
      </c>
      <c r="E2192" t="s">
        <v>3839</v>
      </c>
      <c r="F2192" t="s">
        <v>10722</v>
      </c>
      <c r="G2192" t="s">
        <v>286</v>
      </c>
      <c r="H2192" t="s">
        <v>16</v>
      </c>
      <c r="I2192" t="s">
        <v>17</v>
      </c>
      <c r="J2192" t="s">
        <v>16</v>
      </c>
      <c r="K2192" t="s">
        <v>17</v>
      </c>
      <c r="L2192" t="s">
        <v>18</v>
      </c>
      <c r="M2192">
        <v>0</v>
      </c>
      <c r="N2192">
        <v>0</v>
      </c>
      <c r="O2192">
        <v>0</v>
      </c>
      <c r="P2192">
        <v>30</v>
      </c>
      <c r="Q2192" t="s">
        <v>13833</v>
      </c>
    </row>
    <row r="2193" spans="1:17" x14ac:dyDescent="0.25">
      <c r="A2193" t="s">
        <v>4951</v>
      </c>
      <c r="B2193" t="s">
        <v>4952</v>
      </c>
      <c r="C2193">
        <v>12410312</v>
      </c>
      <c r="D2193" t="s">
        <v>4997</v>
      </c>
      <c r="E2193" t="s">
        <v>4998</v>
      </c>
      <c r="F2193" t="s">
        <v>11134</v>
      </c>
      <c r="G2193" t="s">
        <v>286</v>
      </c>
      <c r="H2193" t="s">
        <v>16</v>
      </c>
      <c r="I2193" t="s">
        <v>17</v>
      </c>
      <c r="J2193" t="s">
        <v>16</v>
      </c>
      <c r="K2193" t="s">
        <v>17</v>
      </c>
      <c r="L2193" t="s">
        <v>18</v>
      </c>
      <c r="M2193">
        <v>10</v>
      </c>
      <c r="N2193">
        <v>10</v>
      </c>
      <c r="O2193">
        <v>20</v>
      </c>
      <c r="P2193">
        <v>30</v>
      </c>
      <c r="Q2193" t="s">
        <v>13833</v>
      </c>
    </row>
    <row r="2194" spans="1:17" x14ac:dyDescent="0.25">
      <c r="A2194" t="s">
        <v>366</v>
      </c>
      <c r="B2194" t="s">
        <v>367</v>
      </c>
      <c r="C2194">
        <v>12416737</v>
      </c>
      <c r="D2194" t="s">
        <v>370</v>
      </c>
      <c r="E2194" t="s">
        <v>371</v>
      </c>
      <c r="F2194" t="s">
        <v>9227</v>
      </c>
      <c r="G2194" t="s">
        <v>286</v>
      </c>
      <c r="H2194">
        <v>3</v>
      </c>
      <c r="I2194" t="s">
        <v>372</v>
      </c>
      <c r="J2194" t="s">
        <v>16</v>
      </c>
      <c r="K2194" t="s">
        <v>17</v>
      </c>
      <c r="L2194" t="s">
        <v>18</v>
      </c>
      <c r="M2194">
        <v>0</v>
      </c>
      <c r="N2194">
        <v>0</v>
      </c>
      <c r="O2194">
        <v>0</v>
      </c>
      <c r="P2194">
        <v>30</v>
      </c>
      <c r="Q2194" t="s">
        <v>13833</v>
      </c>
    </row>
    <row r="2195" spans="1:17" x14ac:dyDescent="0.25">
      <c r="A2195" t="s">
        <v>2129</v>
      </c>
      <c r="B2195" t="s">
        <v>2130</v>
      </c>
      <c r="C2195">
        <v>12411496</v>
      </c>
      <c r="D2195" t="s">
        <v>2188</v>
      </c>
      <c r="E2195" t="s">
        <v>2189</v>
      </c>
      <c r="F2195" t="s">
        <v>10044</v>
      </c>
      <c r="G2195" t="s">
        <v>80</v>
      </c>
      <c r="H2195" t="s">
        <v>16</v>
      </c>
      <c r="I2195" t="s">
        <v>17</v>
      </c>
      <c r="J2195" t="s">
        <v>16</v>
      </c>
      <c r="K2195" t="s">
        <v>17</v>
      </c>
      <c r="L2195" t="s">
        <v>18</v>
      </c>
      <c r="M2195">
        <v>10</v>
      </c>
      <c r="N2195">
        <v>20</v>
      </c>
      <c r="O2195">
        <v>30</v>
      </c>
      <c r="P2195">
        <v>30</v>
      </c>
      <c r="Q2195" t="s">
        <v>13833</v>
      </c>
    </row>
    <row r="2196" spans="1:17" x14ac:dyDescent="0.25">
      <c r="A2196" t="s">
        <v>1645</v>
      </c>
      <c r="B2196" t="s">
        <v>1646</v>
      </c>
      <c r="C2196">
        <v>12417676</v>
      </c>
      <c r="D2196" t="s">
        <v>1713</v>
      </c>
      <c r="E2196" t="s">
        <v>1714</v>
      </c>
      <c r="F2196" t="s">
        <v>9832</v>
      </c>
      <c r="G2196" t="s">
        <v>80</v>
      </c>
      <c r="H2196" t="s">
        <v>16</v>
      </c>
      <c r="I2196" t="s">
        <v>17</v>
      </c>
      <c r="J2196" t="s">
        <v>16</v>
      </c>
      <c r="K2196" t="s">
        <v>17</v>
      </c>
      <c r="L2196" t="s">
        <v>18</v>
      </c>
      <c r="M2196">
        <v>10</v>
      </c>
      <c r="N2196">
        <v>0.5</v>
      </c>
      <c r="O2196">
        <v>10.5</v>
      </c>
      <c r="P2196">
        <v>30</v>
      </c>
      <c r="Q2196" t="s">
        <v>13833</v>
      </c>
    </row>
    <row r="2197" spans="1:17" x14ac:dyDescent="0.25">
      <c r="A2197" t="s">
        <v>1924</v>
      </c>
      <c r="B2197" t="s">
        <v>1925</v>
      </c>
      <c r="C2197">
        <v>12403772</v>
      </c>
      <c r="D2197" t="s">
        <v>1970</v>
      </c>
      <c r="E2197" t="s">
        <v>1971</v>
      </c>
      <c r="F2197" t="s">
        <v>9948</v>
      </c>
      <c r="G2197" t="s">
        <v>314</v>
      </c>
      <c r="H2197" t="s">
        <v>16</v>
      </c>
      <c r="I2197" t="s">
        <v>17</v>
      </c>
      <c r="J2197" t="s">
        <v>16</v>
      </c>
      <c r="K2197" t="s">
        <v>17</v>
      </c>
      <c r="L2197" t="s">
        <v>18</v>
      </c>
      <c r="M2197">
        <v>0</v>
      </c>
      <c r="N2197">
        <v>0</v>
      </c>
      <c r="O2197">
        <v>0</v>
      </c>
      <c r="P2197">
        <v>30</v>
      </c>
      <c r="Q2197" t="s">
        <v>13833</v>
      </c>
    </row>
    <row r="2198" spans="1:17" x14ac:dyDescent="0.25">
      <c r="A2198" t="s">
        <v>6094</v>
      </c>
      <c r="B2198" t="s">
        <v>6095</v>
      </c>
      <c r="C2198">
        <v>12410670</v>
      </c>
      <c r="D2198" t="s">
        <v>6106</v>
      </c>
      <c r="E2198" t="s">
        <v>6107</v>
      </c>
      <c r="F2198" t="s">
        <v>11640</v>
      </c>
      <c r="G2198" t="s">
        <v>286</v>
      </c>
      <c r="H2198">
        <v>1</v>
      </c>
      <c r="I2198" t="s">
        <v>2348</v>
      </c>
      <c r="J2198" t="s">
        <v>16</v>
      </c>
      <c r="K2198" t="s">
        <v>17</v>
      </c>
      <c r="L2198" t="s">
        <v>18</v>
      </c>
      <c r="M2198">
        <v>0</v>
      </c>
      <c r="N2198">
        <v>10</v>
      </c>
      <c r="O2198">
        <v>10</v>
      </c>
      <c r="P2198">
        <v>30</v>
      </c>
      <c r="Q2198" t="s">
        <v>13833</v>
      </c>
    </row>
    <row r="2199" spans="1:17" x14ac:dyDescent="0.25">
      <c r="A2199" t="s">
        <v>1717</v>
      </c>
      <c r="B2199" t="s">
        <v>1718</v>
      </c>
      <c r="C2199">
        <v>12410153</v>
      </c>
      <c r="D2199" t="s">
        <v>1759</v>
      </c>
      <c r="E2199" t="s">
        <v>1760</v>
      </c>
      <c r="F2199" t="s">
        <v>9854</v>
      </c>
      <c r="G2199" t="s">
        <v>103</v>
      </c>
      <c r="H2199" t="s">
        <v>16</v>
      </c>
      <c r="I2199" t="s">
        <v>17</v>
      </c>
      <c r="J2199" t="s">
        <v>16</v>
      </c>
      <c r="K2199" t="s">
        <v>17</v>
      </c>
      <c r="L2199" t="s">
        <v>18</v>
      </c>
      <c r="M2199">
        <v>10</v>
      </c>
      <c r="N2199">
        <v>20</v>
      </c>
      <c r="O2199">
        <v>30</v>
      </c>
      <c r="P2199">
        <v>30</v>
      </c>
      <c r="Q2199" t="s">
        <v>13833</v>
      </c>
    </row>
    <row r="2200" spans="1:17" x14ac:dyDescent="0.25">
      <c r="A2200" t="s">
        <v>2261</v>
      </c>
      <c r="B2200" t="s">
        <v>2262</v>
      </c>
      <c r="C2200">
        <v>12402556</v>
      </c>
      <c r="D2200" t="s">
        <v>2276</v>
      </c>
      <c r="E2200" t="s">
        <v>2277</v>
      </c>
      <c r="F2200" t="s">
        <v>10073</v>
      </c>
      <c r="G2200" t="s">
        <v>314</v>
      </c>
      <c r="H2200" t="s">
        <v>16</v>
      </c>
      <c r="I2200" t="s">
        <v>17</v>
      </c>
      <c r="J2200" t="s">
        <v>16</v>
      </c>
      <c r="K2200" t="s">
        <v>17</v>
      </c>
      <c r="L2200" t="s">
        <v>18</v>
      </c>
      <c r="M2200">
        <v>0</v>
      </c>
      <c r="N2200">
        <v>10</v>
      </c>
      <c r="O2200">
        <v>10</v>
      </c>
      <c r="P2200">
        <v>30</v>
      </c>
      <c r="Q2200" t="s">
        <v>13833</v>
      </c>
    </row>
    <row r="2201" spans="1:17" x14ac:dyDescent="0.25">
      <c r="A2201" t="s">
        <v>9047</v>
      </c>
      <c r="B2201" t="s">
        <v>9048</v>
      </c>
      <c r="C2201">
        <v>12405906</v>
      </c>
      <c r="D2201" t="s">
        <v>9065</v>
      </c>
      <c r="E2201" t="s">
        <v>9066</v>
      </c>
      <c r="F2201" t="s">
        <v>12825</v>
      </c>
      <c r="G2201" t="s">
        <v>286</v>
      </c>
      <c r="H2201" t="s">
        <v>16</v>
      </c>
      <c r="I2201" t="s">
        <v>17</v>
      </c>
      <c r="J2201">
        <v>1</v>
      </c>
      <c r="K2201" t="s">
        <v>2553</v>
      </c>
      <c r="L2201" t="s">
        <v>18</v>
      </c>
      <c r="M2201">
        <v>0</v>
      </c>
      <c r="N2201">
        <v>0.5</v>
      </c>
      <c r="O2201">
        <v>0.5</v>
      </c>
      <c r="P2201">
        <v>30</v>
      </c>
      <c r="Q2201" t="s">
        <v>13833</v>
      </c>
    </row>
    <row r="2202" spans="1:17" x14ac:dyDescent="0.25">
      <c r="A2202" t="s">
        <v>3507</v>
      </c>
      <c r="B2202" t="s">
        <v>3508</v>
      </c>
      <c r="C2202">
        <v>12413920</v>
      </c>
      <c r="D2202" t="s">
        <v>3555</v>
      </c>
      <c r="E2202" t="s">
        <v>3556</v>
      </c>
      <c r="F2202" t="s">
        <v>10620</v>
      </c>
      <c r="G2202" t="s">
        <v>103</v>
      </c>
      <c r="H2202">
        <v>1</v>
      </c>
      <c r="I2202" t="s">
        <v>3557</v>
      </c>
      <c r="J2202" t="s">
        <v>16</v>
      </c>
      <c r="K2202" t="s">
        <v>17</v>
      </c>
      <c r="L2202" t="s">
        <v>18</v>
      </c>
      <c r="M2202">
        <v>0</v>
      </c>
      <c r="N2202">
        <v>0</v>
      </c>
      <c r="O2202">
        <v>0</v>
      </c>
      <c r="P2202">
        <v>30</v>
      </c>
      <c r="Q2202" t="s">
        <v>13833</v>
      </c>
    </row>
    <row r="2203" spans="1:17" x14ac:dyDescent="0.25">
      <c r="A2203" t="s">
        <v>1103</v>
      </c>
      <c r="B2203" t="s">
        <v>1104</v>
      </c>
      <c r="C2203">
        <v>12414465</v>
      </c>
      <c r="D2203" t="s">
        <v>1138</v>
      </c>
      <c r="E2203" t="s">
        <v>1139</v>
      </c>
      <c r="F2203" t="s">
        <v>9569</v>
      </c>
      <c r="G2203" t="s">
        <v>311</v>
      </c>
      <c r="H2203" t="s">
        <v>16</v>
      </c>
      <c r="I2203" t="s">
        <v>17</v>
      </c>
      <c r="J2203" t="s">
        <v>16</v>
      </c>
      <c r="K2203" t="s">
        <v>17</v>
      </c>
      <c r="L2203" t="s">
        <v>18</v>
      </c>
      <c r="M2203">
        <v>0</v>
      </c>
      <c r="N2203">
        <v>0</v>
      </c>
      <c r="O2203">
        <v>0</v>
      </c>
      <c r="P2203">
        <v>30</v>
      </c>
      <c r="Q2203" t="s">
        <v>13833</v>
      </c>
    </row>
    <row r="2204" spans="1:17" x14ac:dyDescent="0.25">
      <c r="A2204" t="s">
        <v>2068</v>
      </c>
      <c r="B2204" t="s">
        <v>2069</v>
      </c>
      <c r="C2204">
        <v>12404901</v>
      </c>
      <c r="D2204" t="s">
        <v>2070</v>
      </c>
      <c r="E2204" t="s">
        <v>2071</v>
      </c>
      <c r="F2204" t="s">
        <v>9988</v>
      </c>
      <c r="G2204" t="s">
        <v>103</v>
      </c>
      <c r="H2204" t="s">
        <v>16</v>
      </c>
      <c r="I2204" t="s">
        <v>17</v>
      </c>
      <c r="J2204" t="s">
        <v>16</v>
      </c>
      <c r="K2204" t="s">
        <v>17</v>
      </c>
      <c r="L2204" t="s">
        <v>18</v>
      </c>
      <c r="M2204">
        <v>0</v>
      </c>
      <c r="N2204">
        <v>1.5</v>
      </c>
      <c r="O2204">
        <v>1.5</v>
      </c>
      <c r="P2204">
        <v>30</v>
      </c>
      <c r="Q2204" t="s">
        <v>13833</v>
      </c>
    </row>
    <row r="2205" spans="1:17" x14ac:dyDescent="0.25">
      <c r="A2205" t="s">
        <v>7354</v>
      </c>
      <c r="B2205" t="s">
        <v>7355</v>
      </c>
      <c r="C2205">
        <v>12400378</v>
      </c>
      <c r="D2205" t="s">
        <v>7374</v>
      </c>
      <c r="E2205" t="s">
        <v>7375</v>
      </c>
      <c r="F2205" t="s">
        <v>11909</v>
      </c>
      <c r="G2205" t="s">
        <v>286</v>
      </c>
      <c r="H2205" t="s">
        <v>16</v>
      </c>
      <c r="I2205" t="s">
        <v>17</v>
      </c>
      <c r="J2205" t="s">
        <v>16</v>
      </c>
      <c r="K2205" t="s">
        <v>17</v>
      </c>
      <c r="L2205" t="s">
        <v>18</v>
      </c>
      <c r="M2205">
        <v>10</v>
      </c>
      <c r="N2205">
        <v>0</v>
      </c>
      <c r="O2205">
        <v>10</v>
      </c>
      <c r="P2205">
        <v>30</v>
      </c>
      <c r="Q2205" t="s">
        <v>13833</v>
      </c>
    </row>
    <row r="2206" spans="1:17" x14ac:dyDescent="0.25">
      <c r="A2206" t="s">
        <v>7289</v>
      </c>
      <c r="B2206" t="s">
        <v>7290</v>
      </c>
      <c r="C2206">
        <v>12410557</v>
      </c>
      <c r="D2206" t="s">
        <v>7345</v>
      </c>
      <c r="E2206" t="s">
        <v>7346</v>
      </c>
      <c r="F2206" t="s">
        <v>12118</v>
      </c>
      <c r="G2206" t="s">
        <v>103</v>
      </c>
      <c r="H2206" t="s">
        <v>16</v>
      </c>
      <c r="I2206" t="s">
        <v>17</v>
      </c>
      <c r="J2206" t="s">
        <v>16</v>
      </c>
      <c r="K2206" t="s">
        <v>17</v>
      </c>
      <c r="L2206" t="s">
        <v>18</v>
      </c>
      <c r="M2206">
        <v>0</v>
      </c>
      <c r="N2206">
        <v>0</v>
      </c>
      <c r="O2206">
        <v>0</v>
      </c>
      <c r="P2206">
        <v>30</v>
      </c>
      <c r="Q2206" t="s">
        <v>13833</v>
      </c>
    </row>
    <row r="2207" spans="1:17" x14ac:dyDescent="0.25">
      <c r="A2207" t="s">
        <v>7095</v>
      </c>
      <c r="B2207" t="s">
        <v>7096</v>
      </c>
      <c r="C2207">
        <v>12410734</v>
      </c>
      <c r="D2207" t="s">
        <v>7147</v>
      </c>
      <c r="E2207" t="s">
        <v>7148</v>
      </c>
      <c r="F2207" t="s">
        <v>12051</v>
      </c>
      <c r="G2207" t="s">
        <v>286</v>
      </c>
      <c r="H2207">
        <v>1</v>
      </c>
      <c r="I2207" t="s">
        <v>7149</v>
      </c>
      <c r="J2207" t="s">
        <v>16</v>
      </c>
      <c r="K2207" t="s">
        <v>17</v>
      </c>
      <c r="L2207" t="s">
        <v>18</v>
      </c>
      <c r="M2207">
        <v>0</v>
      </c>
      <c r="N2207">
        <v>0</v>
      </c>
      <c r="O2207">
        <v>0</v>
      </c>
      <c r="P2207">
        <v>30</v>
      </c>
      <c r="Q2207" t="s">
        <v>13833</v>
      </c>
    </row>
    <row r="2208" spans="1:17" x14ac:dyDescent="0.25">
      <c r="A2208" t="s">
        <v>1361</v>
      </c>
      <c r="B2208" t="s">
        <v>1362</v>
      </c>
      <c r="C2208">
        <v>12405911</v>
      </c>
      <c r="D2208" t="s">
        <v>1363</v>
      </c>
      <c r="E2208" t="s">
        <v>1364</v>
      </c>
      <c r="F2208" t="s">
        <v>9675</v>
      </c>
      <c r="G2208" t="s">
        <v>309</v>
      </c>
      <c r="H2208">
        <v>1</v>
      </c>
      <c r="I2208" t="s">
        <v>1365</v>
      </c>
      <c r="J2208">
        <v>1</v>
      </c>
      <c r="K2208" t="s">
        <v>84</v>
      </c>
      <c r="L2208" t="s">
        <v>18</v>
      </c>
      <c r="M2208">
        <v>10</v>
      </c>
      <c r="N2208">
        <v>10</v>
      </c>
      <c r="O2208">
        <v>20</v>
      </c>
      <c r="P2208">
        <v>30</v>
      </c>
      <c r="Q2208" t="s">
        <v>13833</v>
      </c>
    </row>
    <row r="2209" spans="1:17" x14ac:dyDescent="0.25">
      <c r="A2209" t="s">
        <v>7533</v>
      </c>
      <c r="B2209" t="s">
        <v>7534</v>
      </c>
      <c r="C2209">
        <v>12401525</v>
      </c>
      <c r="D2209" t="s">
        <v>7570</v>
      </c>
      <c r="E2209" t="s">
        <v>7571</v>
      </c>
      <c r="F2209" t="s">
        <v>12207</v>
      </c>
      <c r="G2209" t="s">
        <v>286</v>
      </c>
      <c r="H2209" t="s">
        <v>16</v>
      </c>
      <c r="I2209" t="s">
        <v>17</v>
      </c>
      <c r="J2209" t="s">
        <v>16</v>
      </c>
      <c r="K2209" t="s">
        <v>17</v>
      </c>
      <c r="L2209" t="s">
        <v>18</v>
      </c>
      <c r="M2209">
        <v>0</v>
      </c>
      <c r="N2209">
        <v>1</v>
      </c>
      <c r="O2209">
        <v>1</v>
      </c>
      <c r="P2209">
        <v>30</v>
      </c>
      <c r="Q2209" t="s">
        <v>13833</v>
      </c>
    </row>
    <row r="2210" spans="1:17" x14ac:dyDescent="0.25">
      <c r="A2210" t="s">
        <v>7415</v>
      </c>
      <c r="B2210" t="s">
        <v>7416</v>
      </c>
      <c r="C2210">
        <v>12400682</v>
      </c>
      <c r="D2210" t="s">
        <v>7428</v>
      </c>
      <c r="E2210" t="s">
        <v>7429</v>
      </c>
      <c r="F2210" t="s">
        <v>12147</v>
      </c>
      <c r="G2210" t="s">
        <v>311</v>
      </c>
      <c r="H2210" t="s">
        <v>16</v>
      </c>
      <c r="I2210" t="s">
        <v>17</v>
      </c>
      <c r="J2210" t="s">
        <v>16</v>
      </c>
      <c r="K2210" t="s">
        <v>17</v>
      </c>
      <c r="L2210" t="s">
        <v>18</v>
      </c>
      <c r="M2210">
        <v>0</v>
      </c>
      <c r="N2210">
        <v>0</v>
      </c>
      <c r="O2210">
        <v>0</v>
      </c>
      <c r="P2210">
        <v>30</v>
      </c>
      <c r="Q2210" t="s">
        <v>13833</v>
      </c>
    </row>
    <row r="2211" spans="1:17" x14ac:dyDescent="0.25">
      <c r="A2211" t="s">
        <v>4133</v>
      </c>
      <c r="B2211" t="s">
        <v>4134</v>
      </c>
      <c r="C2211">
        <v>12412684</v>
      </c>
      <c r="D2211" t="s">
        <v>4175</v>
      </c>
      <c r="E2211" t="s">
        <v>4176</v>
      </c>
      <c r="F2211" t="s">
        <v>10851</v>
      </c>
      <c r="G2211" t="s">
        <v>313</v>
      </c>
      <c r="H2211" t="s">
        <v>16</v>
      </c>
      <c r="I2211" t="s">
        <v>17</v>
      </c>
      <c r="J2211" t="s">
        <v>16</v>
      </c>
      <c r="K2211" t="s">
        <v>17</v>
      </c>
      <c r="L2211" t="s">
        <v>18</v>
      </c>
      <c r="M2211">
        <v>10</v>
      </c>
      <c r="N2211">
        <v>0</v>
      </c>
      <c r="O2211">
        <v>10</v>
      </c>
      <c r="P2211">
        <v>30</v>
      </c>
      <c r="Q2211" t="s">
        <v>13833</v>
      </c>
    </row>
    <row r="2212" spans="1:17" x14ac:dyDescent="0.25">
      <c r="A2212" t="s">
        <v>7415</v>
      </c>
      <c r="B2212" t="s">
        <v>7416</v>
      </c>
      <c r="C2212">
        <v>12402893</v>
      </c>
      <c r="D2212" t="s">
        <v>7445</v>
      </c>
      <c r="E2212" t="s">
        <v>7446</v>
      </c>
      <c r="F2212" t="s">
        <v>12153</v>
      </c>
      <c r="G2212" t="s">
        <v>286</v>
      </c>
      <c r="H2212" t="s">
        <v>16</v>
      </c>
      <c r="I2212" t="s">
        <v>17</v>
      </c>
      <c r="J2212" t="s">
        <v>16</v>
      </c>
      <c r="K2212" t="s">
        <v>17</v>
      </c>
      <c r="L2212" t="s">
        <v>18</v>
      </c>
      <c r="M2212">
        <v>0</v>
      </c>
      <c r="N2212">
        <v>0.5</v>
      </c>
      <c r="O2212">
        <v>0.5</v>
      </c>
      <c r="P2212">
        <v>30</v>
      </c>
      <c r="Q2212" t="s">
        <v>13833</v>
      </c>
    </row>
    <row r="2213" spans="1:17" x14ac:dyDescent="0.25">
      <c r="A2213" t="s">
        <v>5319</v>
      </c>
      <c r="B2213" t="s">
        <v>5320</v>
      </c>
      <c r="C2213">
        <v>12401876</v>
      </c>
      <c r="D2213" t="s">
        <v>5344</v>
      </c>
      <c r="E2213" t="s">
        <v>5345</v>
      </c>
      <c r="F2213" t="s">
        <v>11296</v>
      </c>
      <c r="G2213" t="s">
        <v>286</v>
      </c>
      <c r="H2213" t="s">
        <v>16</v>
      </c>
      <c r="I2213" t="s">
        <v>17</v>
      </c>
      <c r="J2213" t="s">
        <v>16</v>
      </c>
      <c r="K2213" t="s">
        <v>17</v>
      </c>
      <c r="L2213" t="s">
        <v>18</v>
      </c>
      <c r="M2213">
        <v>0</v>
      </c>
      <c r="N2213">
        <v>10.5</v>
      </c>
      <c r="O2213">
        <v>10.5</v>
      </c>
      <c r="P2213">
        <v>30</v>
      </c>
      <c r="Q2213" t="s">
        <v>13833</v>
      </c>
    </row>
    <row r="2214" spans="1:17" x14ac:dyDescent="0.25">
      <c r="A2214" t="s">
        <v>2569</v>
      </c>
      <c r="B2214" t="s">
        <v>2570</v>
      </c>
      <c r="C2214">
        <v>12408419</v>
      </c>
      <c r="D2214" t="s">
        <v>2581</v>
      </c>
      <c r="E2214" t="s">
        <v>2582</v>
      </c>
      <c r="F2214" t="s">
        <v>10183</v>
      </c>
      <c r="G2214" t="s">
        <v>30</v>
      </c>
      <c r="H2214" t="s">
        <v>16</v>
      </c>
      <c r="I2214" t="s">
        <v>17</v>
      </c>
      <c r="J2214" t="s">
        <v>16</v>
      </c>
      <c r="K2214" t="s">
        <v>17</v>
      </c>
      <c r="L2214" t="s">
        <v>18</v>
      </c>
      <c r="M2214">
        <v>0.5</v>
      </c>
      <c r="N2214">
        <v>1</v>
      </c>
      <c r="O2214">
        <v>1.5</v>
      </c>
      <c r="P2214">
        <v>30</v>
      </c>
      <c r="Q2214" t="s">
        <v>13833</v>
      </c>
    </row>
    <row r="2215" spans="1:17" x14ac:dyDescent="0.25">
      <c r="A2215" t="s">
        <v>969</v>
      </c>
      <c r="B2215" t="s">
        <v>970</v>
      </c>
      <c r="C2215">
        <v>12400161</v>
      </c>
      <c r="D2215" t="s">
        <v>1013</v>
      </c>
      <c r="E2215" t="s">
        <v>1014</v>
      </c>
      <c r="F2215" t="s">
        <v>9515</v>
      </c>
      <c r="G2215" t="s">
        <v>286</v>
      </c>
      <c r="H2215" t="s">
        <v>16</v>
      </c>
      <c r="I2215" t="s">
        <v>17</v>
      </c>
      <c r="J2215" t="s">
        <v>16</v>
      </c>
      <c r="K2215" t="s">
        <v>17</v>
      </c>
      <c r="L2215" t="s">
        <v>18</v>
      </c>
      <c r="M2215">
        <v>10</v>
      </c>
      <c r="N2215">
        <v>2</v>
      </c>
      <c r="O2215">
        <v>12</v>
      </c>
      <c r="P2215">
        <v>30</v>
      </c>
      <c r="Q2215" t="s">
        <v>13833</v>
      </c>
    </row>
    <row r="2216" spans="1:17" x14ac:dyDescent="0.25">
      <c r="A2216" t="s">
        <v>7354</v>
      </c>
      <c r="B2216" t="s">
        <v>7355</v>
      </c>
      <c r="C2216">
        <v>12400445</v>
      </c>
      <c r="D2216" t="s">
        <v>7389</v>
      </c>
      <c r="E2216" t="s">
        <v>7390</v>
      </c>
      <c r="F2216" t="s">
        <v>12134</v>
      </c>
      <c r="G2216" t="s">
        <v>286</v>
      </c>
      <c r="H2216" t="s">
        <v>16</v>
      </c>
      <c r="I2216" t="s">
        <v>17</v>
      </c>
      <c r="J2216" t="s">
        <v>16</v>
      </c>
      <c r="K2216" t="s">
        <v>17</v>
      </c>
      <c r="L2216" t="s">
        <v>18</v>
      </c>
      <c r="M2216">
        <v>10</v>
      </c>
      <c r="N2216">
        <v>1</v>
      </c>
      <c r="O2216">
        <v>11</v>
      </c>
      <c r="P2216">
        <v>30</v>
      </c>
      <c r="Q2216" t="s">
        <v>13833</v>
      </c>
    </row>
    <row r="2217" spans="1:17" x14ac:dyDescent="0.25">
      <c r="A2217" t="s">
        <v>5780</v>
      </c>
      <c r="B2217" t="s">
        <v>5781</v>
      </c>
      <c r="C2217">
        <v>12407405</v>
      </c>
      <c r="D2217" t="s">
        <v>5844</v>
      </c>
      <c r="E2217" t="s">
        <v>5845</v>
      </c>
      <c r="F2217" t="s">
        <v>11529</v>
      </c>
      <c r="G2217" t="s">
        <v>286</v>
      </c>
      <c r="H2217">
        <v>1</v>
      </c>
      <c r="I2217" t="s">
        <v>5846</v>
      </c>
      <c r="J2217" t="s">
        <v>16</v>
      </c>
      <c r="K2217" t="s">
        <v>17</v>
      </c>
      <c r="L2217" t="s">
        <v>18</v>
      </c>
      <c r="M2217">
        <v>0</v>
      </c>
      <c r="N2217">
        <v>0</v>
      </c>
      <c r="O2217">
        <v>0</v>
      </c>
      <c r="P2217">
        <v>30</v>
      </c>
      <c r="Q2217" t="s">
        <v>13833</v>
      </c>
    </row>
    <row r="2218" spans="1:17" x14ac:dyDescent="0.25">
      <c r="A2218" t="s">
        <v>3395</v>
      </c>
      <c r="B2218" t="s">
        <v>3396</v>
      </c>
      <c r="C2218">
        <v>12416890</v>
      </c>
      <c r="D2218" t="s">
        <v>3443</v>
      </c>
      <c r="E2218" t="s">
        <v>3444</v>
      </c>
      <c r="F2218" t="s">
        <v>10567</v>
      </c>
      <c r="G2218" t="s">
        <v>286</v>
      </c>
      <c r="H2218">
        <v>1</v>
      </c>
      <c r="I2218" t="s">
        <v>1533</v>
      </c>
      <c r="J2218" t="s">
        <v>16</v>
      </c>
      <c r="K2218" t="s">
        <v>17</v>
      </c>
      <c r="L2218" t="s">
        <v>18</v>
      </c>
      <c r="M2218">
        <v>0</v>
      </c>
      <c r="N2218">
        <v>10</v>
      </c>
      <c r="O2218">
        <v>10</v>
      </c>
      <c r="P2218">
        <v>30</v>
      </c>
      <c r="Q2218" t="s">
        <v>13833</v>
      </c>
    </row>
    <row r="2219" spans="1:17" x14ac:dyDescent="0.25">
      <c r="A2219" t="s">
        <v>8172</v>
      </c>
      <c r="B2219" t="s">
        <v>8173</v>
      </c>
      <c r="C2219">
        <v>12407614</v>
      </c>
      <c r="D2219" t="s">
        <v>8176</v>
      </c>
      <c r="E2219" t="s">
        <v>8177</v>
      </c>
      <c r="F2219" t="s">
        <v>12424</v>
      </c>
      <c r="G2219" t="s">
        <v>286</v>
      </c>
      <c r="H2219" t="s">
        <v>16</v>
      </c>
      <c r="I2219" t="s">
        <v>17</v>
      </c>
      <c r="J2219" t="s">
        <v>16</v>
      </c>
      <c r="K2219" t="s">
        <v>17</v>
      </c>
      <c r="L2219" t="s">
        <v>18</v>
      </c>
      <c r="M2219">
        <v>0</v>
      </c>
      <c r="N2219">
        <v>0.4</v>
      </c>
      <c r="O2219">
        <v>0.4</v>
      </c>
      <c r="P2219">
        <v>30</v>
      </c>
      <c r="Q2219" t="s">
        <v>13833</v>
      </c>
    </row>
    <row r="2220" spans="1:17" x14ac:dyDescent="0.25">
      <c r="A2220" t="s">
        <v>7652</v>
      </c>
      <c r="B2220" t="s">
        <v>7653</v>
      </c>
      <c r="C2220">
        <v>12417411</v>
      </c>
      <c r="D2220" t="s">
        <v>7717</v>
      </c>
      <c r="E2220" t="s">
        <v>7718</v>
      </c>
      <c r="F2220" t="s">
        <v>12259</v>
      </c>
      <c r="G2220" t="s">
        <v>286</v>
      </c>
      <c r="H2220">
        <v>1</v>
      </c>
      <c r="I2220" t="s">
        <v>6892</v>
      </c>
      <c r="J2220" t="s">
        <v>16</v>
      </c>
      <c r="K2220" t="s">
        <v>17</v>
      </c>
      <c r="L2220" t="s">
        <v>18</v>
      </c>
      <c r="M2220">
        <v>10</v>
      </c>
      <c r="N2220">
        <v>0</v>
      </c>
      <c r="O2220">
        <v>10</v>
      </c>
      <c r="P2220">
        <v>30</v>
      </c>
      <c r="Q2220" t="s">
        <v>13833</v>
      </c>
    </row>
    <row r="2221" spans="1:17" x14ac:dyDescent="0.25">
      <c r="A2221" t="s">
        <v>1361</v>
      </c>
      <c r="B2221" t="s">
        <v>1362</v>
      </c>
      <c r="C2221">
        <v>12407408</v>
      </c>
      <c r="D2221" t="s">
        <v>1366</v>
      </c>
      <c r="E2221" t="s">
        <v>1367</v>
      </c>
      <c r="F2221" t="s">
        <v>9676</v>
      </c>
      <c r="G2221" t="s">
        <v>340</v>
      </c>
      <c r="H2221" t="s">
        <v>16</v>
      </c>
      <c r="I2221" t="s">
        <v>17</v>
      </c>
      <c r="J2221" t="s">
        <v>16</v>
      </c>
      <c r="K2221" t="s">
        <v>17</v>
      </c>
      <c r="L2221" t="s">
        <v>18</v>
      </c>
      <c r="M2221">
        <v>10</v>
      </c>
      <c r="N2221">
        <v>20</v>
      </c>
      <c r="O2221">
        <v>30</v>
      </c>
      <c r="P2221">
        <v>30</v>
      </c>
      <c r="Q2221" t="s">
        <v>13833</v>
      </c>
    </row>
    <row r="2222" spans="1:17" x14ac:dyDescent="0.25">
      <c r="A2222" t="s">
        <v>2931</v>
      </c>
      <c r="B2222" t="s">
        <v>2932</v>
      </c>
      <c r="C2222">
        <v>12406368</v>
      </c>
      <c r="D2222" t="s">
        <v>2999</v>
      </c>
      <c r="E2222" t="s">
        <v>3000</v>
      </c>
      <c r="F2222" t="s">
        <v>10378</v>
      </c>
      <c r="G2222" t="s">
        <v>309</v>
      </c>
      <c r="H2222" t="s">
        <v>16</v>
      </c>
      <c r="I2222" t="s">
        <v>17</v>
      </c>
      <c r="J2222" t="s">
        <v>16</v>
      </c>
      <c r="K2222" t="s">
        <v>17</v>
      </c>
      <c r="L2222" t="s">
        <v>18</v>
      </c>
      <c r="M2222">
        <v>1</v>
      </c>
      <c r="N2222">
        <v>1.5</v>
      </c>
      <c r="O2222">
        <v>2.5</v>
      </c>
      <c r="P2222">
        <v>30</v>
      </c>
      <c r="Q2222" t="s">
        <v>13833</v>
      </c>
    </row>
    <row r="2223" spans="1:17" x14ac:dyDescent="0.25">
      <c r="A2223" t="s">
        <v>4198</v>
      </c>
      <c r="B2223" t="s">
        <v>4199</v>
      </c>
      <c r="C2223">
        <v>12410872</v>
      </c>
      <c r="D2223" t="s">
        <v>4222</v>
      </c>
      <c r="E2223" t="s">
        <v>4223</v>
      </c>
      <c r="F2223" t="s">
        <v>10865</v>
      </c>
      <c r="G2223" t="s">
        <v>286</v>
      </c>
      <c r="H2223" t="s">
        <v>16</v>
      </c>
      <c r="I2223" t="s">
        <v>17</v>
      </c>
      <c r="J2223" t="s">
        <v>16</v>
      </c>
      <c r="K2223" t="s">
        <v>17</v>
      </c>
      <c r="L2223" t="s">
        <v>18</v>
      </c>
      <c r="M2223">
        <v>10</v>
      </c>
      <c r="N2223">
        <v>10</v>
      </c>
      <c r="O2223">
        <v>20</v>
      </c>
      <c r="P2223">
        <v>30</v>
      </c>
      <c r="Q2223" t="s">
        <v>13833</v>
      </c>
    </row>
    <row r="2224" spans="1:17" x14ac:dyDescent="0.25">
      <c r="A2224" t="s">
        <v>1924</v>
      </c>
      <c r="B2224" t="s">
        <v>1925</v>
      </c>
      <c r="C2224">
        <v>12403629</v>
      </c>
      <c r="D2224" t="s">
        <v>1926</v>
      </c>
      <c r="E2224" t="s">
        <v>1927</v>
      </c>
      <c r="F2224" t="s">
        <v>9928</v>
      </c>
      <c r="G2224" t="s">
        <v>314</v>
      </c>
      <c r="H2224">
        <v>2</v>
      </c>
      <c r="I2224" t="s">
        <v>1928</v>
      </c>
      <c r="J2224" t="s">
        <v>16</v>
      </c>
      <c r="K2224" t="s">
        <v>17</v>
      </c>
      <c r="L2224" t="s">
        <v>18</v>
      </c>
      <c r="M2224">
        <v>0.5</v>
      </c>
      <c r="N2224">
        <v>0</v>
      </c>
      <c r="O2224">
        <v>0.5</v>
      </c>
      <c r="P2224">
        <v>30</v>
      </c>
      <c r="Q2224" t="s">
        <v>13833</v>
      </c>
    </row>
    <row r="2225" spans="1:17" x14ac:dyDescent="0.25">
      <c r="A2225" t="s">
        <v>1303</v>
      </c>
      <c r="B2225" t="s">
        <v>1304</v>
      </c>
      <c r="C2225">
        <v>12410951</v>
      </c>
      <c r="D2225" t="s">
        <v>1346</v>
      </c>
      <c r="E2225" t="s">
        <v>1347</v>
      </c>
      <c r="F2225" t="s">
        <v>9667</v>
      </c>
      <c r="G2225" t="s">
        <v>309</v>
      </c>
      <c r="H2225" t="s">
        <v>16</v>
      </c>
      <c r="I2225" t="s">
        <v>17</v>
      </c>
      <c r="J2225" t="s">
        <v>16</v>
      </c>
      <c r="K2225" t="s">
        <v>17</v>
      </c>
      <c r="L2225" t="s">
        <v>18</v>
      </c>
      <c r="M2225">
        <v>0</v>
      </c>
      <c r="N2225">
        <v>1</v>
      </c>
      <c r="O2225">
        <v>1</v>
      </c>
      <c r="P2225">
        <v>30</v>
      </c>
      <c r="Q2225" t="s">
        <v>13833</v>
      </c>
    </row>
    <row r="2226" spans="1:17" x14ac:dyDescent="0.25">
      <c r="A2226" t="s">
        <v>5188</v>
      </c>
      <c r="B2226" t="s">
        <v>5189</v>
      </c>
      <c r="C2226">
        <v>12417125</v>
      </c>
      <c r="D2226" t="s">
        <v>5250</v>
      </c>
      <c r="E2226" t="s">
        <v>5251</v>
      </c>
      <c r="F2226" t="s">
        <v>11258</v>
      </c>
      <c r="G2226" t="s">
        <v>286</v>
      </c>
      <c r="H2226" t="s">
        <v>16</v>
      </c>
      <c r="I2226" t="s">
        <v>17</v>
      </c>
      <c r="J2226">
        <v>2</v>
      </c>
      <c r="K2226" t="s">
        <v>48</v>
      </c>
      <c r="L2226" t="s">
        <v>18</v>
      </c>
      <c r="M2226">
        <v>10</v>
      </c>
      <c r="N2226">
        <v>10</v>
      </c>
      <c r="O2226">
        <v>20</v>
      </c>
      <c r="P2226">
        <v>30</v>
      </c>
      <c r="Q2226" t="s">
        <v>13833</v>
      </c>
    </row>
    <row r="2227" spans="1:17" x14ac:dyDescent="0.25">
      <c r="A2227" t="s">
        <v>9172</v>
      </c>
      <c r="B2227" t="s">
        <v>9173</v>
      </c>
      <c r="C2227">
        <v>12412592</v>
      </c>
      <c r="D2227" t="s">
        <v>9208</v>
      </c>
      <c r="E2227" t="s">
        <v>9209</v>
      </c>
      <c r="F2227" t="s">
        <v>12898</v>
      </c>
      <c r="G2227" t="s">
        <v>27</v>
      </c>
      <c r="H2227" t="s">
        <v>16</v>
      </c>
      <c r="I2227" t="s">
        <v>17</v>
      </c>
      <c r="J2227" t="s">
        <v>16</v>
      </c>
      <c r="K2227" t="s">
        <v>17</v>
      </c>
      <c r="L2227" t="s">
        <v>18</v>
      </c>
      <c r="M2227">
        <v>0</v>
      </c>
      <c r="N2227">
        <v>0</v>
      </c>
      <c r="O2227">
        <v>0</v>
      </c>
      <c r="P2227">
        <v>30</v>
      </c>
      <c r="Q2227" t="s">
        <v>13833</v>
      </c>
    </row>
    <row r="2228" spans="1:17" x14ac:dyDescent="0.25">
      <c r="A2228" t="s">
        <v>4133</v>
      </c>
      <c r="B2228" t="s">
        <v>4134</v>
      </c>
      <c r="C2228">
        <v>12402589</v>
      </c>
      <c r="D2228" t="s">
        <v>4148</v>
      </c>
      <c r="E2228" t="s">
        <v>4149</v>
      </c>
      <c r="F2228" t="s">
        <v>10846</v>
      </c>
      <c r="G2228" t="s">
        <v>49</v>
      </c>
      <c r="H2228">
        <v>1</v>
      </c>
      <c r="I2228" t="s">
        <v>190</v>
      </c>
      <c r="J2228" t="s">
        <v>16</v>
      </c>
      <c r="K2228" t="s">
        <v>17</v>
      </c>
      <c r="L2228" t="s">
        <v>18</v>
      </c>
      <c r="M2228">
        <v>10</v>
      </c>
      <c r="N2228">
        <v>20</v>
      </c>
      <c r="O2228">
        <v>30</v>
      </c>
      <c r="P2228">
        <v>30</v>
      </c>
      <c r="Q2228" t="s">
        <v>13833</v>
      </c>
    </row>
    <row r="2229" spans="1:17" x14ac:dyDescent="0.25">
      <c r="A2229" t="s">
        <v>1572</v>
      </c>
      <c r="B2229" t="s">
        <v>1573</v>
      </c>
      <c r="C2229">
        <v>12415542</v>
      </c>
      <c r="D2229" t="s">
        <v>1615</v>
      </c>
      <c r="E2229" t="s">
        <v>1616</v>
      </c>
      <c r="F2229" t="s">
        <v>9786</v>
      </c>
      <c r="G2229" t="s">
        <v>286</v>
      </c>
      <c r="H2229" t="s">
        <v>16</v>
      </c>
      <c r="I2229" t="s">
        <v>17</v>
      </c>
      <c r="J2229" t="s">
        <v>16</v>
      </c>
      <c r="K2229" t="s">
        <v>17</v>
      </c>
      <c r="L2229" t="s">
        <v>18</v>
      </c>
      <c r="M2229">
        <v>10</v>
      </c>
      <c r="N2229">
        <v>17</v>
      </c>
      <c r="O2229">
        <v>27</v>
      </c>
      <c r="P2229">
        <v>30</v>
      </c>
      <c r="Q2229" t="s">
        <v>13833</v>
      </c>
    </row>
    <row r="2230" spans="1:17" x14ac:dyDescent="0.25">
      <c r="A2230" t="s">
        <v>7038</v>
      </c>
      <c r="B2230" t="s">
        <v>7039</v>
      </c>
      <c r="C2230">
        <v>12410268</v>
      </c>
      <c r="D2230" t="s">
        <v>7081</v>
      </c>
      <c r="E2230" t="s">
        <v>7082</v>
      </c>
      <c r="F2230" t="s">
        <v>12024</v>
      </c>
      <c r="G2230" t="s">
        <v>286</v>
      </c>
      <c r="H2230" t="s">
        <v>16</v>
      </c>
      <c r="I2230" t="s">
        <v>17</v>
      </c>
      <c r="J2230" t="s">
        <v>16</v>
      </c>
      <c r="K2230" t="s">
        <v>17</v>
      </c>
      <c r="L2230" t="s">
        <v>18</v>
      </c>
      <c r="M2230">
        <v>0</v>
      </c>
      <c r="N2230">
        <v>0.5</v>
      </c>
      <c r="O2230">
        <v>0.5</v>
      </c>
      <c r="P2230">
        <v>30</v>
      </c>
      <c r="Q2230" t="s">
        <v>13833</v>
      </c>
    </row>
    <row r="2231" spans="1:17" x14ac:dyDescent="0.25">
      <c r="A2231" t="s">
        <v>3863</v>
      </c>
      <c r="B2231" t="s">
        <v>3864</v>
      </c>
      <c r="C2231">
        <v>12412484</v>
      </c>
      <c r="D2231" t="s">
        <v>3877</v>
      </c>
      <c r="E2231" t="s">
        <v>3878</v>
      </c>
      <c r="F2231" t="s">
        <v>10746</v>
      </c>
      <c r="G2231" t="s">
        <v>286</v>
      </c>
      <c r="H2231" t="s">
        <v>16</v>
      </c>
      <c r="I2231" t="s">
        <v>17</v>
      </c>
      <c r="J2231" t="s">
        <v>16</v>
      </c>
      <c r="K2231" t="s">
        <v>17</v>
      </c>
      <c r="L2231" t="s">
        <v>18</v>
      </c>
      <c r="M2231">
        <v>0.5</v>
      </c>
      <c r="N2231">
        <v>1</v>
      </c>
      <c r="O2231">
        <v>1.5</v>
      </c>
      <c r="P2231">
        <v>30</v>
      </c>
      <c r="Q2231" t="s">
        <v>13833</v>
      </c>
    </row>
    <row r="2232" spans="1:17" x14ac:dyDescent="0.25">
      <c r="A2232" t="s">
        <v>6449</v>
      </c>
      <c r="B2232" t="s">
        <v>6450</v>
      </c>
      <c r="C2232">
        <v>12402339</v>
      </c>
      <c r="D2232" t="s">
        <v>6463</v>
      </c>
      <c r="E2232" t="s">
        <v>6464</v>
      </c>
      <c r="F2232" t="s">
        <v>11791</v>
      </c>
      <c r="G2232" t="s">
        <v>286</v>
      </c>
      <c r="H2232">
        <v>1</v>
      </c>
      <c r="I2232" t="s">
        <v>148</v>
      </c>
      <c r="J2232" t="s">
        <v>16</v>
      </c>
      <c r="K2232" t="s">
        <v>17</v>
      </c>
      <c r="L2232" t="s">
        <v>18</v>
      </c>
      <c r="M2232">
        <v>10</v>
      </c>
      <c r="N2232">
        <v>10</v>
      </c>
      <c r="O2232">
        <v>20</v>
      </c>
      <c r="P2232">
        <v>30</v>
      </c>
      <c r="Q2232" t="s">
        <v>13833</v>
      </c>
    </row>
    <row r="2233" spans="1:17" x14ac:dyDescent="0.25">
      <c r="A2233" t="s">
        <v>2569</v>
      </c>
      <c r="B2233" t="s">
        <v>2570</v>
      </c>
      <c r="C2233">
        <v>12402084</v>
      </c>
      <c r="D2233" t="s">
        <v>2587</v>
      </c>
      <c r="E2233" t="s">
        <v>2588</v>
      </c>
      <c r="F2233" t="s">
        <v>10186</v>
      </c>
      <c r="G2233" t="s">
        <v>286</v>
      </c>
      <c r="H2233" t="s">
        <v>16</v>
      </c>
      <c r="I2233" t="s">
        <v>17</v>
      </c>
      <c r="J2233" t="s">
        <v>16</v>
      </c>
      <c r="K2233" t="s">
        <v>17</v>
      </c>
      <c r="L2233" t="s">
        <v>18</v>
      </c>
      <c r="M2233">
        <v>5.5</v>
      </c>
      <c r="N2233">
        <v>10.5</v>
      </c>
      <c r="O2233">
        <v>16</v>
      </c>
      <c r="P2233">
        <v>30</v>
      </c>
      <c r="Q2233" t="s">
        <v>13833</v>
      </c>
    </row>
    <row r="2234" spans="1:17" x14ac:dyDescent="0.25">
      <c r="A2234" t="s">
        <v>3790</v>
      </c>
      <c r="B2234" t="s">
        <v>3791</v>
      </c>
      <c r="C2234">
        <v>12404431</v>
      </c>
      <c r="D2234" t="s">
        <v>3813</v>
      </c>
      <c r="E2234" t="s">
        <v>3814</v>
      </c>
      <c r="F2234" t="s">
        <v>10727</v>
      </c>
      <c r="G2234" t="s">
        <v>311</v>
      </c>
      <c r="H2234">
        <v>1</v>
      </c>
      <c r="I2234" t="s">
        <v>747</v>
      </c>
      <c r="J2234" t="s">
        <v>16</v>
      </c>
      <c r="K2234" t="s">
        <v>17</v>
      </c>
      <c r="L2234" t="s">
        <v>18</v>
      </c>
      <c r="M2234">
        <v>0.5</v>
      </c>
      <c r="N2234">
        <v>0</v>
      </c>
      <c r="O2234">
        <v>0.5</v>
      </c>
      <c r="P2234">
        <v>30</v>
      </c>
      <c r="Q2234" t="s">
        <v>13833</v>
      </c>
    </row>
    <row r="2235" spans="1:17" x14ac:dyDescent="0.25">
      <c r="A2235" t="s">
        <v>6267</v>
      </c>
      <c r="B2235" t="s">
        <v>6268</v>
      </c>
      <c r="C2235">
        <v>12407157</v>
      </c>
      <c r="D2235" t="s">
        <v>6273</v>
      </c>
      <c r="E2235" t="s">
        <v>6274</v>
      </c>
      <c r="F2235" t="s">
        <v>11705</v>
      </c>
      <c r="G2235" t="s">
        <v>286</v>
      </c>
      <c r="H2235" t="s">
        <v>16</v>
      </c>
      <c r="I2235" t="s">
        <v>17</v>
      </c>
      <c r="J2235">
        <v>1</v>
      </c>
      <c r="K2235" t="s">
        <v>31</v>
      </c>
      <c r="L2235" t="s">
        <v>18</v>
      </c>
      <c r="M2235">
        <v>0</v>
      </c>
      <c r="N2235">
        <v>1</v>
      </c>
      <c r="O2235">
        <v>1</v>
      </c>
      <c r="P2235">
        <v>30</v>
      </c>
      <c r="Q2235" t="s">
        <v>13833</v>
      </c>
    </row>
    <row r="2236" spans="1:17" x14ac:dyDescent="0.25">
      <c r="A2236" t="s">
        <v>2931</v>
      </c>
      <c r="B2236" t="s">
        <v>2932</v>
      </c>
      <c r="C2236">
        <v>12406059</v>
      </c>
      <c r="D2236" t="s">
        <v>2984</v>
      </c>
      <c r="E2236" t="s">
        <v>2985</v>
      </c>
      <c r="F2236" t="s">
        <v>10371</v>
      </c>
      <c r="G2236" t="s">
        <v>314</v>
      </c>
      <c r="H2236" t="s">
        <v>16</v>
      </c>
      <c r="I2236" t="s">
        <v>17</v>
      </c>
      <c r="J2236" t="s">
        <v>16</v>
      </c>
      <c r="K2236" t="s">
        <v>17</v>
      </c>
      <c r="L2236" t="s">
        <v>18</v>
      </c>
      <c r="M2236">
        <v>10</v>
      </c>
      <c r="N2236">
        <v>20</v>
      </c>
      <c r="O2236">
        <v>30</v>
      </c>
      <c r="P2236">
        <v>30</v>
      </c>
      <c r="Q2236" t="s">
        <v>13833</v>
      </c>
    </row>
    <row r="2237" spans="1:17" x14ac:dyDescent="0.25">
      <c r="A2237" t="s">
        <v>2569</v>
      </c>
      <c r="B2237" t="s">
        <v>2570</v>
      </c>
      <c r="C2237">
        <v>12406416</v>
      </c>
      <c r="D2237" t="s">
        <v>2622</v>
      </c>
      <c r="E2237" t="s">
        <v>2623</v>
      </c>
      <c r="F2237" t="s">
        <v>10180</v>
      </c>
      <c r="G2237" t="s">
        <v>314</v>
      </c>
      <c r="H2237">
        <v>1</v>
      </c>
      <c r="I2237" t="s">
        <v>147</v>
      </c>
      <c r="J2237" t="s">
        <v>16</v>
      </c>
      <c r="K2237" t="s">
        <v>17</v>
      </c>
      <c r="L2237" t="s">
        <v>18</v>
      </c>
      <c r="M2237">
        <v>4.5</v>
      </c>
      <c r="N2237">
        <v>0.7</v>
      </c>
      <c r="O2237">
        <v>5.2</v>
      </c>
      <c r="P2237">
        <v>30</v>
      </c>
      <c r="Q2237" t="s">
        <v>13833</v>
      </c>
    </row>
    <row r="2238" spans="1:17" x14ac:dyDescent="0.25">
      <c r="A2238" t="s">
        <v>5966</v>
      </c>
      <c r="B2238" t="s">
        <v>5967</v>
      </c>
      <c r="C2238">
        <v>12406497</v>
      </c>
      <c r="D2238" t="s">
        <v>2622</v>
      </c>
      <c r="E2238" t="s">
        <v>5989</v>
      </c>
      <c r="F2238" t="s">
        <v>11587</v>
      </c>
      <c r="G2238" t="s">
        <v>103</v>
      </c>
      <c r="H2238" t="s">
        <v>16</v>
      </c>
      <c r="I2238" t="s">
        <v>17</v>
      </c>
      <c r="J2238" t="s">
        <v>16</v>
      </c>
      <c r="K2238" t="s">
        <v>17</v>
      </c>
      <c r="L2238" t="s">
        <v>18</v>
      </c>
      <c r="M2238">
        <v>5.5</v>
      </c>
      <c r="N2238">
        <v>10.5</v>
      </c>
      <c r="O2238">
        <v>16</v>
      </c>
      <c r="P2238">
        <v>30</v>
      </c>
      <c r="Q2238" t="s">
        <v>13833</v>
      </c>
    </row>
    <row r="2239" spans="1:17" x14ac:dyDescent="0.25">
      <c r="A2239" t="s">
        <v>8037</v>
      </c>
      <c r="B2239" t="s">
        <v>8038</v>
      </c>
      <c r="C2239">
        <v>12408722</v>
      </c>
      <c r="D2239" t="s">
        <v>2622</v>
      </c>
      <c r="E2239" t="s">
        <v>8064</v>
      </c>
      <c r="F2239" t="s">
        <v>12380</v>
      </c>
      <c r="G2239" t="s">
        <v>314</v>
      </c>
      <c r="H2239" t="s">
        <v>16</v>
      </c>
      <c r="I2239" t="s">
        <v>17</v>
      </c>
      <c r="J2239" t="s">
        <v>16</v>
      </c>
      <c r="K2239" t="s">
        <v>17</v>
      </c>
      <c r="L2239" t="s">
        <v>18</v>
      </c>
      <c r="M2239">
        <v>10</v>
      </c>
      <c r="N2239">
        <v>10</v>
      </c>
      <c r="O2239">
        <v>20</v>
      </c>
      <c r="P2239">
        <v>30</v>
      </c>
      <c r="Q2239" t="s">
        <v>13833</v>
      </c>
    </row>
    <row r="2240" spans="1:17" x14ac:dyDescent="0.25">
      <c r="A2240" t="s">
        <v>3132</v>
      </c>
      <c r="B2240" t="s">
        <v>3133</v>
      </c>
      <c r="C2240">
        <v>12400570</v>
      </c>
      <c r="D2240" t="s">
        <v>3135</v>
      </c>
      <c r="E2240" t="s">
        <v>3136</v>
      </c>
      <c r="F2240" t="s">
        <v>10441</v>
      </c>
      <c r="G2240" t="s">
        <v>231</v>
      </c>
      <c r="H2240" t="s">
        <v>16</v>
      </c>
      <c r="I2240" t="s">
        <v>17</v>
      </c>
      <c r="J2240" t="s">
        <v>16</v>
      </c>
      <c r="K2240" t="s">
        <v>17</v>
      </c>
      <c r="L2240" t="s">
        <v>232</v>
      </c>
      <c r="M2240">
        <v>10</v>
      </c>
      <c r="N2240">
        <v>17</v>
      </c>
      <c r="O2240">
        <v>27</v>
      </c>
      <c r="P2240">
        <v>30</v>
      </c>
      <c r="Q2240" t="s">
        <v>13833</v>
      </c>
    </row>
    <row r="2241" spans="1:17" x14ac:dyDescent="0.25">
      <c r="A2241" t="s">
        <v>1790</v>
      </c>
      <c r="B2241" t="s">
        <v>1791</v>
      </c>
      <c r="C2241">
        <v>12408310</v>
      </c>
      <c r="D2241" t="s">
        <v>1803</v>
      </c>
      <c r="E2241" t="s">
        <v>1804</v>
      </c>
      <c r="F2241" t="s">
        <v>9874</v>
      </c>
      <c r="G2241" t="s">
        <v>286</v>
      </c>
      <c r="H2241" t="s">
        <v>16</v>
      </c>
      <c r="I2241" t="s">
        <v>17</v>
      </c>
      <c r="J2241" t="s">
        <v>16</v>
      </c>
      <c r="K2241" t="s">
        <v>17</v>
      </c>
      <c r="L2241" t="s">
        <v>18</v>
      </c>
      <c r="M2241">
        <v>0</v>
      </c>
      <c r="N2241">
        <v>0</v>
      </c>
      <c r="O2241">
        <v>0</v>
      </c>
      <c r="P2241">
        <v>30</v>
      </c>
      <c r="Q2241" t="s">
        <v>13833</v>
      </c>
    </row>
    <row r="2242" spans="1:17" x14ac:dyDescent="0.25">
      <c r="A2242" t="s">
        <v>6449</v>
      </c>
      <c r="B2242" t="s">
        <v>6450</v>
      </c>
      <c r="C2242">
        <v>12408812</v>
      </c>
      <c r="D2242" t="s">
        <v>6484</v>
      </c>
      <c r="E2242" t="s">
        <v>6485</v>
      </c>
      <c r="F2242" t="s">
        <v>11798</v>
      </c>
      <c r="G2242" t="s">
        <v>103</v>
      </c>
      <c r="H2242">
        <v>1</v>
      </c>
      <c r="I2242" t="s">
        <v>6486</v>
      </c>
      <c r="J2242" t="s">
        <v>16</v>
      </c>
      <c r="K2242" t="s">
        <v>17</v>
      </c>
      <c r="L2242" t="s">
        <v>18</v>
      </c>
      <c r="M2242">
        <v>0</v>
      </c>
      <c r="N2242">
        <v>0.6</v>
      </c>
      <c r="O2242">
        <v>0.6</v>
      </c>
      <c r="P2242">
        <v>30</v>
      </c>
      <c r="Q2242" t="s">
        <v>13833</v>
      </c>
    </row>
    <row r="2243" spans="1:17" x14ac:dyDescent="0.25">
      <c r="A2243" t="s">
        <v>1037</v>
      </c>
      <c r="B2243" t="s">
        <v>1038</v>
      </c>
      <c r="C2243">
        <v>12412818</v>
      </c>
      <c r="D2243" t="s">
        <v>1051</v>
      </c>
      <c r="E2243" t="s">
        <v>1052</v>
      </c>
      <c r="F2243" t="s">
        <v>9526</v>
      </c>
      <c r="G2243" t="s">
        <v>1053</v>
      </c>
      <c r="H2243">
        <v>1</v>
      </c>
      <c r="I2243" t="s">
        <v>1054</v>
      </c>
      <c r="J2243" t="s">
        <v>16</v>
      </c>
      <c r="K2243" t="s">
        <v>17</v>
      </c>
      <c r="L2243" t="s">
        <v>18</v>
      </c>
      <c r="M2243">
        <v>0</v>
      </c>
      <c r="N2243">
        <v>0.5</v>
      </c>
      <c r="O2243">
        <v>0.5</v>
      </c>
      <c r="P2243">
        <v>30</v>
      </c>
      <c r="Q2243" t="s">
        <v>13833</v>
      </c>
    </row>
    <row r="2244" spans="1:17" x14ac:dyDescent="0.25">
      <c r="A2244" t="s">
        <v>8290</v>
      </c>
      <c r="B2244" t="s">
        <v>8291</v>
      </c>
      <c r="C2244">
        <v>12403832</v>
      </c>
      <c r="D2244" t="s">
        <v>8294</v>
      </c>
      <c r="E2244" t="s">
        <v>8295</v>
      </c>
      <c r="F2244" t="s">
        <v>12480</v>
      </c>
      <c r="G2244" t="s">
        <v>314</v>
      </c>
      <c r="H2244">
        <v>1</v>
      </c>
      <c r="I2244" t="s">
        <v>938</v>
      </c>
      <c r="J2244">
        <v>1</v>
      </c>
      <c r="K2244" t="s">
        <v>48</v>
      </c>
      <c r="L2244" t="s">
        <v>18</v>
      </c>
      <c r="M2244">
        <v>10</v>
      </c>
      <c r="N2244">
        <v>10.5</v>
      </c>
      <c r="O2244">
        <v>20.5</v>
      </c>
      <c r="P2244">
        <v>30</v>
      </c>
      <c r="Q2244" t="s">
        <v>13833</v>
      </c>
    </row>
    <row r="2245" spans="1:17" x14ac:dyDescent="0.25">
      <c r="A2245" t="s">
        <v>1037</v>
      </c>
      <c r="B2245" t="s">
        <v>1038</v>
      </c>
      <c r="C2245">
        <v>12416496</v>
      </c>
      <c r="D2245" t="s">
        <v>1063</v>
      </c>
      <c r="E2245" t="s">
        <v>1064</v>
      </c>
      <c r="F2245" t="s">
        <v>9531</v>
      </c>
      <c r="G2245" t="s">
        <v>309</v>
      </c>
      <c r="H2245" t="s">
        <v>16</v>
      </c>
      <c r="I2245" t="s">
        <v>17</v>
      </c>
      <c r="J2245" t="s">
        <v>16</v>
      </c>
      <c r="K2245" t="s">
        <v>17</v>
      </c>
      <c r="L2245" t="s">
        <v>18</v>
      </c>
      <c r="M2245">
        <v>0</v>
      </c>
      <c r="N2245">
        <v>0</v>
      </c>
      <c r="O2245">
        <v>0</v>
      </c>
      <c r="P2245">
        <v>30</v>
      </c>
      <c r="Q2245" t="s">
        <v>13833</v>
      </c>
    </row>
    <row r="2246" spans="1:17" x14ac:dyDescent="0.25">
      <c r="A2246" t="s">
        <v>9172</v>
      </c>
      <c r="B2246" t="s">
        <v>9173</v>
      </c>
      <c r="C2246">
        <v>12414712</v>
      </c>
      <c r="D2246" t="s">
        <v>9216</v>
      </c>
      <c r="E2246" t="s">
        <v>9217</v>
      </c>
      <c r="F2246" t="s">
        <v>12904</v>
      </c>
      <c r="G2246" t="s">
        <v>286</v>
      </c>
      <c r="H2246" t="s">
        <v>16</v>
      </c>
      <c r="I2246" t="s">
        <v>17</v>
      </c>
      <c r="J2246" t="s">
        <v>16</v>
      </c>
      <c r="K2246" t="s">
        <v>17</v>
      </c>
      <c r="L2246" t="s">
        <v>18</v>
      </c>
      <c r="M2246">
        <v>0</v>
      </c>
      <c r="N2246">
        <v>0</v>
      </c>
      <c r="O2246">
        <v>0</v>
      </c>
      <c r="P2246">
        <v>30</v>
      </c>
      <c r="Q2246" t="s">
        <v>13833</v>
      </c>
    </row>
    <row r="2247" spans="1:17" x14ac:dyDescent="0.25">
      <c r="A2247" t="s">
        <v>7785</v>
      </c>
      <c r="B2247" t="s">
        <v>7786</v>
      </c>
      <c r="C2247">
        <v>12409220</v>
      </c>
      <c r="D2247" t="s">
        <v>7824</v>
      </c>
      <c r="E2247" t="s">
        <v>7825</v>
      </c>
      <c r="F2247" t="s">
        <v>12290</v>
      </c>
      <c r="G2247" t="s">
        <v>103</v>
      </c>
      <c r="H2247" t="s">
        <v>16</v>
      </c>
      <c r="I2247" t="s">
        <v>17</v>
      </c>
      <c r="J2247" t="s">
        <v>16</v>
      </c>
      <c r="K2247" t="s">
        <v>17</v>
      </c>
      <c r="L2247" t="s">
        <v>18</v>
      </c>
      <c r="M2247">
        <v>0</v>
      </c>
      <c r="N2247">
        <v>5</v>
      </c>
      <c r="O2247">
        <v>5</v>
      </c>
      <c r="P2247">
        <v>30</v>
      </c>
      <c r="Q2247" t="s">
        <v>13833</v>
      </c>
    </row>
    <row r="2248" spans="1:17" x14ac:dyDescent="0.25">
      <c r="A2248" t="s">
        <v>1924</v>
      </c>
      <c r="B2248" t="s">
        <v>1925</v>
      </c>
      <c r="C2248">
        <v>12403722</v>
      </c>
      <c r="D2248" t="s">
        <v>1952</v>
      </c>
      <c r="E2248" t="s">
        <v>1953</v>
      </c>
      <c r="F2248" t="s">
        <v>9940</v>
      </c>
      <c r="G2248" t="s">
        <v>103</v>
      </c>
      <c r="H2248">
        <v>1</v>
      </c>
      <c r="I2248" t="s">
        <v>1954</v>
      </c>
      <c r="J2248" t="s">
        <v>16</v>
      </c>
      <c r="K2248" t="s">
        <v>17</v>
      </c>
      <c r="L2248" t="s">
        <v>18</v>
      </c>
      <c r="M2248">
        <v>10</v>
      </c>
      <c r="N2248">
        <v>0</v>
      </c>
      <c r="O2248">
        <v>10</v>
      </c>
      <c r="P2248">
        <v>30</v>
      </c>
      <c r="Q2248" t="s">
        <v>13833</v>
      </c>
    </row>
    <row r="2249" spans="1:17" x14ac:dyDescent="0.25">
      <c r="A2249" t="s">
        <v>3001</v>
      </c>
      <c r="B2249" t="s">
        <v>3002</v>
      </c>
      <c r="C2249">
        <v>12406683</v>
      </c>
      <c r="D2249" t="s">
        <v>3036</v>
      </c>
      <c r="E2249" t="s">
        <v>3037</v>
      </c>
      <c r="F2249" t="s">
        <v>10397</v>
      </c>
      <c r="G2249" t="s">
        <v>103</v>
      </c>
      <c r="H2249" t="s">
        <v>16</v>
      </c>
      <c r="I2249" t="s">
        <v>17</v>
      </c>
      <c r="J2249" t="s">
        <v>16</v>
      </c>
      <c r="K2249" t="s">
        <v>17</v>
      </c>
      <c r="L2249" t="s">
        <v>18</v>
      </c>
      <c r="M2249">
        <v>10</v>
      </c>
      <c r="N2249">
        <v>0</v>
      </c>
      <c r="O2249">
        <v>10</v>
      </c>
      <c r="P2249">
        <v>30</v>
      </c>
      <c r="Q2249" t="s">
        <v>13833</v>
      </c>
    </row>
    <row r="2250" spans="1:17" x14ac:dyDescent="0.25">
      <c r="A2250" t="s">
        <v>6035</v>
      </c>
      <c r="B2250" t="s">
        <v>6036</v>
      </c>
      <c r="C2250">
        <v>12416169</v>
      </c>
      <c r="D2250" t="s">
        <v>6084</v>
      </c>
      <c r="E2250" t="s">
        <v>6085</v>
      </c>
      <c r="F2250" t="s">
        <v>11632</v>
      </c>
      <c r="G2250" t="s">
        <v>286</v>
      </c>
      <c r="H2250" t="s">
        <v>16</v>
      </c>
      <c r="I2250" t="s">
        <v>17</v>
      </c>
      <c r="J2250" t="s">
        <v>16</v>
      </c>
      <c r="K2250" t="s">
        <v>17</v>
      </c>
      <c r="L2250" t="s">
        <v>18</v>
      </c>
      <c r="M2250">
        <v>10</v>
      </c>
      <c r="N2250">
        <v>10</v>
      </c>
      <c r="O2250">
        <v>20</v>
      </c>
      <c r="P2250">
        <v>30</v>
      </c>
      <c r="Q2250" t="s">
        <v>13833</v>
      </c>
    </row>
    <row r="2251" spans="1:17" x14ac:dyDescent="0.25">
      <c r="A2251" t="s">
        <v>6164</v>
      </c>
      <c r="B2251" t="s">
        <v>6165</v>
      </c>
      <c r="C2251">
        <v>12413597</v>
      </c>
      <c r="D2251" t="s">
        <v>6166</v>
      </c>
      <c r="E2251" t="s">
        <v>6167</v>
      </c>
      <c r="F2251" t="s">
        <v>11667</v>
      </c>
      <c r="G2251" t="s">
        <v>286</v>
      </c>
      <c r="H2251" t="s">
        <v>16</v>
      </c>
      <c r="I2251" t="s">
        <v>17</v>
      </c>
      <c r="J2251">
        <v>1</v>
      </c>
      <c r="K2251" t="s">
        <v>84</v>
      </c>
      <c r="L2251" t="s">
        <v>18</v>
      </c>
      <c r="M2251">
        <v>0</v>
      </c>
      <c r="N2251">
        <v>0</v>
      </c>
      <c r="O2251">
        <v>0</v>
      </c>
      <c r="P2251">
        <v>30</v>
      </c>
      <c r="Q2251" t="s">
        <v>13833</v>
      </c>
    </row>
    <row r="2252" spans="1:17" x14ac:dyDescent="0.25">
      <c r="A2252" t="s">
        <v>706</v>
      </c>
      <c r="B2252" t="s">
        <v>707</v>
      </c>
      <c r="C2252">
        <v>12412384</v>
      </c>
      <c r="D2252" t="s">
        <v>737</v>
      </c>
      <c r="E2252" t="s">
        <v>738</v>
      </c>
      <c r="F2252" t="s">
        <v>9396</v>
      </c>
      <c r="G2252" t="s">
        <v>286</v>
      </c>
      <c r="H2252" t="s">
        <v>16</v>
      </c>
      <c r="I2252" t="s">
        <v>17</v>
      </c>
      <c r="J2252" t="s">
        <v>16</v>
      </c>
      <c r="K2252" t="s">
        <v>17</v>
      </c>
      <c r="L2252" t="s">
        <v>18</v>
      </c>
      <c r="M2252">
        <v>0</v>
      </c>
      <c r="N2252">
        <v>0.5</v>
      </c>
      <c r="O2252">
        <v>0.5</v>
      </c>
      <c r="P2252">
        <v>30</v>
      </c>
      <c r="Q2252" t="s">
        <v>13833</v>
      </c>
    </row>
    <row r="2253" spans="1:17" x14ac:dyDescent="0.25">
      <c r="A2253" t="s">
        <v>2068</v>
      </c>
      <c r="B2253" t="s">
        <v>2069</v>
      </c>
      <c r="C2253">
        <v>12410860</v>
      </c>
      <c r="D2253" t="s">
        <v>737</v>
      </c>
      <c r="E2253" t="s">
        <v>2125</v>
      </c>
      <c r="F2253" t="s">
        <v>10013</v>
      </c>
      <c r="G2253" t="s">
        <v>286</v>
      </c>
      <c r="H2253" t="s">
        <v>16</v>
      </c>
      <c r="I2253" t="s">
        <v>17</v>
      </c>
      <c r="J2253" t="s">
        <v>16</v>
      </c>
      <c r="K2253" t="s">
        <v>17</v>
      </c>
      <c r="L2253" t="s">
        <v>18</v>
      </c>
      <c r="M2253">
        <v>10</v>
      </c>
      <c r="N2253">
        <v>10</v>
      </c>
      <c r="O2253">
        <v>20</v>
      </c>
      <c r="P2253">
        <v>30</v>
      </c>
      <c r="Q2253" t="s">
        <v>13833</v>
      </c>
    </row>
    <row r="2254" spans="1:17" x14ac:dyDescent="0.25">
      <c r="A2254" t="s">
        <v>5067</v>
      </c>
      <c r="B2254" t="s">
        <v>5068</v>
      </c>
      <c r="C2254">
        <v>12406628</v>
      </c>
      <c r="D2254" t="s">
        <v>5116</v>
      </c>
      <c r="E2254" t="s">
        <v>5117</v>
      </c>
      <c r="F2254" t="s">
        <v>11181</v>
      </c>
      <c r="G2254" t="s">
        <v>309</v>
      </c>
      <c r="H2254" t="s">
        <v>16</v>
      </c>
      <c r="I2254" t="s">
        <v>17</v>
      </c>
      <c r="J2254" t="s">
        <v>16</v>
      </c>
      <c r="K2254" t="s">
        <v>17</v>
      </c>
      <c r="L2254" t="s">
        <v>18</v>
      </c>
      <c r="M2254">
        <v>0</v>
      </c>
      <c r="N2254">
        <v>0.5</v>
      </c>
      <c r="O2254">
        <v>0.5</v>
      </c>
      <c r="P2254">
        <v>30</v>
      </c>
      <c r="Q2254" t="s">
        <v>13833</v>
      </c>
    </row>
    <row r="2255" spans="1:17" x14ac:dyDescent="0.25">
      <c r="A2255" t="s">
        <v>4390</v>
      </c>
      <c r="B2255" t="s">
        <v>4391</v>
      </c>
      <c r="C2255">
        <v>12410509</v>
      </c>
      <c r="D2255" t="s">
        <v>4416</v>
      </c>
      <c r="E2255" t="s">
        <v>4417</v>
      </c>
      <c r="F2255" t="s">
        <v>10942</v>
      </c>
      <c r="G2255" t="s">
        <v>286</v>
      </c>
      <c r="H2255" t="s">
        <v>16</v>
      </c>
      <c r="I2255" t="s">
        <v>17</v>
      </c>
      <c r="J2255">
        <v>2</v>
      </c>
      <c r="K2255" t="s">
        <v>47</v>
      </c>
      <c r="L2255" t="s">
        <v>18</v>
      </c>
      <c r="M2255">
        <v>0</v>
      </c>
      <c r="N2255">
        <v>0</v>
      </c>
      <c r="O2255">
        <v>0</v>
      </c>
      <c r="P2255">
        <v>30</v>
      </c>
      <c r="Q2255" t="s">
        <v>13833</v>
      </c>
    </row>
    <row r="2256" spans="1:17" x14ac:dyDescent="0.25">
      <c r="A2256" t="s">
        <v>3993</v>
      </c>
      <c r="B2256" t="s">
        <v>3994</v>
      </c>
      <c r="C2256">
        <v>12400478</v>
      </c>
      <c r="D2256" t="s">
        <v>4009</v>
      </c>
      <c r="E2256" t="s">
        <v>4010</v>
      </c>
      <c r="F2256" t="s">
        <v>10793</v>
      </c>
      <c r="G2256" t="s">
        <v>325</v>
      </c>
      <c r="H2256">
        <v>2</v>
      </c>
      <c r="I2256" t="s">
        <v>4011</v>
      </c>
      <c r="J2256" t="s">
        <v>16</v>
      </c>
      <c r="K2256" t="s">
        <v>17</v>
      </c>
      <c r="L2256" t="s">
        <v>18</v>
      </c>
      <c r="M2256">
        <v>0.5</v>
      </c>
      <c r="N2256">
        <v>0.5</v>
      </c>
      <c r="O2256">
        <v>1</v>
      </c>
      <c r="P2256">
        <v>30</v>
      </c>
      <c r="Q2256" t="s">
        <v>13833</v>
      </c>
    </row>
    <row r="2257" spans="1:17" x14ac:dyDescent="0.25">
      <c r="A2257" t="s">
        <v>6843</v>
      </c>
      <c r="B2257" t="s">
        <v>6844</v>
      </c>
      <c r="C2257">
        <v>12417337</v>
      </c>
      <c r="D2257" t="s">
        <v>6884</v>
      </c>
      <c r="E2257" t="s">
        <v>6885</v>
      </c>
      <c r="F2257" t="s">
        <v>11968</v>
      </c>
      <c r="G2257" t="s">
        <v>286</v>
      </c>
      <c r="H2257" t="s">
        <v>16</v>
      </c>
      <c r="I2257" t="s">
        <v>17</v>
      </c>
      <c r="J2257" t="s">
        <v>16</v>
      </c>
      <c r="K2257" t="s">
        <v>17</v>
      </c>
      <c r="L2257" t="s">
        <v>18</v>
      </c>
      <c r="M2257">
        <v>10</v>
      </c>
      <c r="N2257">
        <v>0.9</v>
      </c>
      <c r="O2257">
        <v>10.9</v>
      </c>
      <c r="P2257">
        <v>30</v>
      </c>
      <c r="Q2257" t="s">
        <v>13833</v>
      </c>
    </row>
    <row r="2258" spans="1:17" x14ac:dyDescent="0.25">
      <c r="A2258" t="s">
        <v>6777</v>
      </c>
      <c r="B2258" t="s">
        <v>6778</v>
      </c>
      <c r="C2258">
        <v>12417052</v>
      </c>
      <c r="D2258" t="s">
        <v>6839</v>
      </c>
      <c r="E2258" t="s">
        <v>6840</v>
      </c>
      <c r="F2258" t="s">
        <v>11946</v>
      </c>
      <c r="G2258" t="s">
        <v>103</v>
      </c>
      <c r="H2258" t="s">
        <v>16</v>
      </c>
      <c r="I2258" t="s">
        <v>17</v>
      </c>
      <c r="J2258" t="s">
        <v>16</v>
      </c>
      <c r="K2258" t="s">
        <v>17</v>
      </c>
      <c r="L2258" t="s">
        <v>18</v>
      </c>
      <c r="M2258">
        <v>0</v>
      </c>
      <c r="N2258">
        <v>0</v>
      </c>
      <c r="O2258">
        <v>0</v>
      </c>
      <c r="P2258">
        <v>30</v>
      </c>
      <c r="Q2258" t="s">
        <v>13833</v>
      </c>
    </row>
    <row r="2259" spans="1:17" x14ac:dyDescent="0.25">
      <c r="A2259" t="s">
        <v>7968</v>
      </c>
      <c r="B2259" t="s">
        <v>7969</v>
      </c>
      <c r="C2259">
        <v>12404563</v>
      </c>
      <c r="D2259" t="s">
        <v>7999</v>
      </c>
      <c r="E2259" t="s">
        <v>8000</v>
      </c>
      <c r="F2259" t="s">
        <v>11697</v>
      </c>
      <c r="G2259" t="s">
        <v>103</v>
      </c>
      <c r="H2259" t="s">
        <v>16</v>
      </c>
      <c r="I2259" t="s">
        <v>17</v>
      </c>
      <c r="J2259" t="s">
        <v>16</v>
      </c>
      <c r="K2259" t="s">
        <v>17</v>
      </c>
      <c r="L2259" t="s">
        <v>18</v>
      </c>
      <c r="M2259">
        <v>0</v>
      </c>
      <c r="N2259">
        <v>10.5</v>
      </c>
      <c r="O2259">
        <v>10.5</v>
      </c>
      <c r="P2259">
        <v>30</v>
      </c>
      <c r="Q2259" t="s">
        <v>13833</v>
      </c>
    </row>
    <row r="2260" spans="1:17" x14ac:dyDescent="0.25">
      <c r="A2260" t="s">
        <v>2931</v>
      </c>
      <c r="B2260" t="s">
        <v>2932</v>
      </c>
      <c r="C2260">
        <v>12405876</v>
      </c>
      <c r="D2260" t="s">
        <v>2937</v>
      </c>
      <c r="E2260" t="s">
        <v>2938</v>
      </c>
      <c r="F2260" t="s">
        <v>10350</v>
      </c>
      <c r="G2260" t="s">
        <v>365</v>
      </c>
      <c r="H2260" t="s">
        <v>16</v>
      </c>
      <c r="I2260" t="s">
        <v>17</v>
      </c>
      <c r="J2260" t="s">
        <v>16</v>
      </c>
      <c r="K2260" t="s">
        <v>17</v>
      </c>
      <c r="L2260" t="s">
        <v>18</v>
      </c>
      <c r="M2260">
        <v>1</v>
      </c>
      <c r="N2260">
        <v>1</v>
      </c>
      <c r="O2260">
        <v>2</v>
      </c>
      <c r="P2260">
        <v>30</v>
      </c>
      <c r="Q2260" t="s">
        <v>13833</v>
      </c>
    </row>
    <row r="2261" spans="1:17" x14ac:dyDescent="0.25">
      <c r="A2261" t="s">
        <v>3001</v>
      </c>
      <c r="B2261" t="s">
        <v>3002</v>
      </c>
      <c r="C2261">
        <v>12406730</v>
      </c>
      <c r="D2261" t="s">
        <v>2937</v>
      </c>
      <c r="E2261" t="s">
        <v>3042</v>
      </c>
      <c r="F2261" t="s">
        <v>10400</v>
      </c>
      <c r="G2261" t="s">
        <v>103</v>
      </c>
      <c r="H2261" t="s">
        <v>16</v>
      </c>
      <c r="I2261" t="s">
        <v>17</v>
      </c>
      <c r="J2261" t="s">
        <v>16</v>
      </c>
      <c r="K2261" t="s">
        <v>17</v>
      </c>
      <c r="L2261" t="s">
        <v>18</v>
      </c>
      <c r="M2261">
        <v>0</v>
      </c>
      <c r="N2261">
        <v>0</v>
      </c>
      <c r="O2261">
        <v>0</v>
      </c>
      <c r="P2261">
        <v>30</v>
      </c>
      <c r="Q2261" t="s">
        <v>13833</v>
      </c>
    </row>
    <row r="2262" spans="1:17" x14ac:dyDescent="0.25">
      <c r="A2262" t="s">
        <v>5015</v>
      </c>
      <c r="B2262" t="s">
        <v>5016</v>
      </c>
      <c r="C2262">
        <v>12413521</v>
      </c>
      <c r="D2262" t="s">
        <v>2937</v>
      </c>
      <c r="E2262" t="s">
        <v>5034</v>
      </c>
      <c r="F2262" t="s">
        <v>11167</v>
      </c>
      <c r="G2262" t="s">
        <v>286</v>
      </c>
      <c r="H2262" t="s">
        <v>16</v>
      </c>
      <c r="I2262" t="s">
        <v>17</v>
      </c>
      <c r="J2262" t="s">
        <v>16</v>
      </c>
      <c r="K2262" t="s">
        <v>17</v>
      </c>
      <c r="L2262" t="s">
        <v>18</v>
      </c>
      <c r="M2262">
        <v>4.5</v>
      </c>
      <c r="N2262">
        <v>1</v>
      </c>
      <c r="O2262">
        <v>5.5</v>
      </c>
      <c r="P2262">
        <v>30</v>
      </c>
      <c r="Q2262" t="s">
        <v>13833</v>
      </c>
    </row>
    <row r="2263" spans="1:17" x14ac:dyDescent="0.25">
      <c r="A2263" t="s">
        <v>8537</v>
      </c>
      <c r="B2263" t="s">
        <v>8538</v>
      </c>
      <c r="C2263">
        <v>12402146</v>
      </c>
      <c r="D2263" t="s">
        <v>8554</v>
      </c>
      <c r="E2263" t="s">
        <v>8555</v>
      </c>
      <c r="F2263" t="s">
        <v>12609</v>
      </c>
      <c r="G2263" t="s">
        <v>365</v>
      </c>
      <c r="H2263" t="s">
        <v>16</v>
      </c>
      <c r="I2263" t="s">
        <v>17</v>
      </c>
      <c r="J2263" t="s">
        <v>16</v>
      </c>
      <c r="K2263" t="s">
        <v>17</v>
      </c>
      <c r="L2263" t="s">
        <v>18</v>
      </c>
      <c r="M2263">
        <v>0</v>
      </c>
      <c r="N2263">
        <v>0</v>
      </c>
      <c r="O2263">
        <v>0</v>
      </c>
      <c r="P2263">
        <v>30</v>
      </c>
      <c r="Q2263" t="s">
        <v>13833</v>
      </c>
    </row>
    <row r="2264" spans="1:17" x14ac:dyDescent="0.25">
      <c r="A2264" t="s">
        <v>1645</v>
      </c>
      <c r="B2264" t="s">
        <v>1646</v>
      </c>
      <c r="C2264">
        <v>12415658</v>
      </c>
      <c r="D2264" t="s">
        <v>1677</v>
      </c>
      <c r="E2264" t="s">
        <v>1678</v>
      </c>
      <c r="F2264" t="s">
        <v>9816</v>
      </c>
      <c r="G2264" t="s">
        <v>286</v>
      </c>
      <c r="H2264" t="s">
        <v>16</v>
      </c>
      <c r="I2264" t="s">
        <v>17</v>
      </c>
      <c r="J2264" t="s">
        <v>16</v>
      </c>
      <c r="K2264" t="s">
        <v>17</v>
      </c>
      <c r="L2264" t="s">
        <v>18</v>
      </c>
      <c r="M2264">
        <v>0</v>
      </c>
      <c r="N2264">
        <v>20</v>
      </c>
      <c r="O2264">
        <v>20</v>
      </c>
      <c r="P2264">
        <v>30</v>
      </c>
      <c r="Q2264" t="s">
        <v>13833</v>
      </c>
    </row>
    <row r="2265" spans="1:17" x14ac:dyDescent="0.25">
      <c r="A2265" t="s">
        <v>2407</v>
      </c>
      <c r="B2265" t="s">
        <v>2408</v>
      </c>
      <c r="C2265">
        <v>12418144</v>
      </c>
      <c r="D2265" t="s">
        <v>2447</v>
      </c>
      <c r="E2265" t="s">
        <v>2448</v>
      </c>
      <c r="F2265" t="s">
        <v>10115</v>
      </c>
      <c r="G2265" t="s">
        <v>103</v>
      </c>
      <c r="H2265" t="s">
        <v>16</v>
      </c>
      <c r="I2265" t="s">
        <v>17</v>
      </c>
      <c r="J2265" t="s">
        <v>16</v>
      </c>
      <c r="K2265" t="s">
        <v>17</v>
      </c>
      <c r="L2265" t="s">
        <v>18</v>
      </c>
      <c r="M2265">
        <v>0.5</v>
      </c>
      <c r="N2265">
        <v>0.9</v>
      </c>
      <c r="O2265">
        <v>1.4</v>
      </c>
      <c r="P2265">
        <v>30</v>
      </c>
      <c r="Q2265" t="s">
        <v>13833</v>
      </c>
    </row>
    <row r="2266" spans="1:17" x14ac:dyDescent="0.25">
      <c r="A2266" t="s">
        <v>6211</v>
      </c>
      <c r="B2266" t="s">
        <v>6212</v>
      </c>
      <c r="C2266">
        <v>12409418</v>
      </c>
      <c r="D2266" t="s">
        <v>6257</v>
      </c>
      <c r="E2266" t="s">
        <v>6258</v>
      </c>
      <c r="F2266" t="s">
        <v>11547</v>
      </c>
      <c r="G2266" t="s">
        <v>312</v>
      </c>
      <c r="H2266" t="s">
        <v>16</v>
      </c>
      <c r="I2266" t="s">
        <v>17</v>
      </c>
      <c r="J2266" t="s">
        <v>16</v>
      </c>
      <c r="K2266" t="s">
        <v>17</v>
      </c>
      <c r="L2266" t="s">
        <v>18</v>
      </c>
      <c r="M2266">
        <v>0</v>
      </c>
      <c r="N2266">
        <v>0</v>
      </c>
      <c r="O2266">
        <v>0</v>
      </c>
      <c r="P2266">
        <v>30</v>
      </c>
      <c r="Q2266" t="s">
        <v>13833</v>
      </c>
    </row>
    <row r="2267" spans="1:17" x14ac:dyDescent="0.25">
      <c r="A2267" t="s">
        <v>8820</v>
      </c>
      <c r="B2267" t="s">
        <v>8821</v>
      </c>
      <c r="C2267">
        <v>12408003</v>
      </c>
      <c r="D2267" t="s">
        <v>8830</v>
      </c>
      <c r="E2267" t="s">
        <v>8831</v>
      </c>
      <c r="F2267" t="s">
        <v>12730</v>
      </c>
      <c r="G2267" t="s">
        <v>286</v>
      </c>
      <c r="H2267">
        <v>1</v>
      </c>
      <c r="I2267" t="s">
        <v>244</v>
      </c>
      <c r="J2267" t="s">
        <v>16</v>
      </c>
      <c r="K2267" t="s">
        <v>17</v>
      </c>
      <c r="L2267" t="s">
        <v>18</v>
      </c>
      <c r="M2267">
        <v>10</v>
      </c>
      <c r="N2267">
        <v>0</v>
      </c>
      <c r="O2267">
        <v>10</v>
      </c>
      <c r="P2267">
        <v>30</v>
      </c>
      <c r="Q2267" t="s">
        <v>13833</v>
      </c>
    </row>
    <row r="2268" spans="1:17" x14ac:dyDescent="0.25">
      <c r="A2268" t="s">
        <v>7289</v>
      </c>
      <c r="B2268" t="s">
        <v>7290</v>
      </c>
      <c r="C2268">
        <v>12411055</v>
      </c>
      <c r="D2268" t="s">
        <v>7310</v>
      </c>
      <c r="E2268" t="s">
        <v>7311</v>
      </c>
      <c r="F2268" t="s">
        <v>12120</v>
      </c>
      <c r="G2268" t="s">
        <v>286</v>
      </c>
      <c r="H2268">
        <v>2</v>
      </c>
      <c r="I2268" t="s">
        <v>7312</v>
      </c>
      <c r="J2268" t="s">
        <v>16</v>
      </c>
      <c r="K2268" t="s">
        <v>17</v>
      </c>
      <c r="L2268" t="s">
        <v>18</v>
      </c>
      <c r="M2268">
        <v>0</v>
      </c>
      <c r="N2268">
        <v>0</v>
      </c>
      <c r="O2268">
        <v>0</v>
      </c>
      <c r="P2268">
        <v>30</v>
      </c>
      <c r="Q2268" t="s">
        <v>13833</v>
      </c>
    </row>
    <row r="2269" spans="1:17" x14ac:dyDescent="0.25">
      <c r="A2269" t="s">
        <v>8884</v>
      </c>
      <c r="B2269" t="s">
        <v>8885</v>
      </c>
      <c r="C2269">
        <v>12408098</v>
      </c>
      <c r="D2269" t="s">
        <v>8906</v>
      </c>
      <c r="E2269" t="s">
        <v>8907</v>
      </c>
      <c r="F2269" t="s">
        <v>12762</v>
      </c>
      <c r="G2269" t="s">
        <v>103</v>
      </c>
      <c r="H2269" t="s">
        <v>16</v>
      </c>
      <c r="I2269" t="s">
        <v>17</v>
      </c>
      <c r="J2269" t="s">
        <v>16</v>
      </c>
      <c r="K2269" t="s">
        <v>17</v>
      </c>
      <c r="L2269" t="s">
        <v>18</v>
      </c>
      <c r="M2269">
        <v>0</v>
      </c>
      <c r="N2269">
        <v>0</v>
      </c>
      <c r="O2269">
        <v>0</v>
      </c>
      <c r="P2269">
        <v>30</v>
      </c>
      <c r="Q2269" t="s">
        <v>13833</v>
      </c>
    </row>
    <row r="2270" spans="1:17" x14ac:dyDescent="0.25">
      <c r="A2270" t="s">
        <v>4319</v>
      </c>
      <c r="B2270" t="s">
        <v>4320</v>
      </c>
      <c r="C2270">
        <v>12405715</v>
      </c>
      <c r="D2270" t="s">
        <v>4388</v>
      </c>
      <c r="E2270" t="s">
        <v>4389</v>
      </c>
      <c r="F2270" t="s">
        <v>10928</v>
      </c>
      <c r="G2270" t="s">
        <v>286</v>
      </c>
      <c r="H2270" t="s">
        <v>16</v>
      </c>
      <c r="I2270" t="s">
        <v>17</v>
      </c>
      <c r="J2270" t="s">
        <v>16</v>
      </c>
      <c r="K2270" t="s">
        <v>17</v>
      </c>
      <c r="L2270" t="s">
        <v>18</v>
      </c>
      <c r="M2270">
        <v>4.8</v>
      </c>
      <c r="N2270">
        <v>0.5</v>
      </c>
      <c r="O2270">
        <v>5.3</v>
      </c>
      <c r="P2270">
        <v>30</v>
      </c>
      <c r="Q2270" t="s">
        <v>13833</v>
      </c>
    </row>
    <row r="2271" spans="1:17" x14ac:dyDescent="0.25">
      <c r="A2271" t="s">
        <v>8411</v>
      </c>
      <c r="B2271" t="s">
        <v>8412</v>
      </c>
      <c r="C2271">
        <v>12407126</v>
      </c>
      <c r="D2271" t="s">
        <v>8413</v>
      </c>
      <c r="E2271" t="s">
        <v>8414</v>
      </c>
      <c r="F2271" t="s">
        <v>12542</v>
      </c>
      <c r="G2271" t="s">
        <v>286</v>
      </c>
      <c r="H2271" t="s">
        <v>16</v>
      </c>
      <c r="I2271" t="s">
        <v>17</v>
      </c>
      <c r="J2271" t="s">
        <v>16</v>
      </c>
      <c r="K2271" t="s">
        <v>17</v>
      </c>
      <c r="L2271" t="s">
        <v>18</v>
      </c>
      <c r="M2271">
        <v>0</v>
      </c>
      <c r="N2271">
        <v>0</v>
      </c>
      <c r="O2271">
        <v>0</v>
      </c>
      <c r="P2271">
        <v>30</v>
      </c>
      <c r="Q2271" t="s">
        <v>13833</v>
      </c>
    </row>
    <row r="2272" spans="1:17" x14ac:dyDescent="0.25">
      <c r="A2272" t="s">
        <v>3594</v>
      </c>
      <c r="B2272" t="s">
        <v>3595</v>
      </c>
      <c r="C2272">
        <v>12405212</v>
      </c>
      <c r="D2272" t="s">
        <v>3650</v>
      </c>
      <c r="E2272" t="s">
        <v>3651</v>
      </c>
      <c r="F2272" t="s">
        <v>10659</v>
      </c>
      <c r="G2272" t="s">
        <v>311</v>
      </c>
      <c r="H2272" t="s">
        <v>16</v>
      </c>
      <c r="I2272" t="s">
        <v>17</v>
      </c>
      <c r="J2272" t="s">
        <v>16</v>
      </c>
      <c r="K2272" t="s">
        <v>17</v>
      </c>
      <c r="L2272" t="s">
        <v>18</v>
      </c>
      <c r="M2272">
        <v>0.5</v>
      </c>
      <c r="N2272">
        <v>0</v>
      </c>
      <c r="O2272">
        <v>0.5</v>
      </c>
      <c r="P2272">
        <v>30</v>
      </c>
      <c r="Q2272" t="s">
        <v>13833</v>
      </c>
    </row>
    <row r="2273" spans="1:17" x14ac:dyDescent="0.25">
      <c r="A2273" t="s">
        <v>5780</v>
      </c>
      <c r="B2273" t="s">
        <v>5781</v>
      </c>
      <c r="C2273">
        <v>12400687</v>
      </c>
      <c r="D2273" t="s">
        <v>5800</v>
      </c>
      <c r="E2273" t="s">
        <v>5801</v>
      </c>
      <c r="F2273" t="s">
        <v>11509</v>
      </c>
      <c r="G2273" t="s">
        <v>286</v>
      </c>
      <c r="H2273">
        <v>1</v>
      </c>
      <c r="I2273" t="s">
        <v>131</v>
      </c>
      <c r="J2273" t="s">
        <v>16</v>
      </c>
      <c r="K2273" t="s">
        <v>17</v>
      </c>
      <c r="L2273" t="s">
        <v>18</v>
      </c>
      <c r="M2273">
        <v>0</v>
      </c>
      <c r="N2273">
        <v>0.5</v>
      </c>
      <c r="O2273">
        <v>0.5</v>
      </c>
      <c r="P2273">
        <v>30</v>
      </c>
      <c r="Q2273" t="s">
        <v>13833</v>
      </c>
    </row>
    <row r="2274" spans="1:17" x14ac:dyDescent="0.25">
      <c r="A2274" t="s">
        <v>1167</v>
      </c>
      <c r="B2274" t="s">
        <v>1168</v>
      </c>
      <c r="C2274">
        <v>12413278</v>
      </c>
      <c r="D2274" t="s">
        <v>1195</v>
      </c>
      <c r="E2274" t="s">
        <v>1196</v>
      </c>
      <c r="F2274" t="s">
        <v>9597</v>
      </c>
      <c r="G2274" t="s">
        <v>38</v>
      </c>
      <c r="H2274" t="s">
        <v>16</v>
      </c>
      <c r="I2274" t="s">
        <v>17</v>
      </c>
      <c r="J2274" t="s">
        <v>16</v>
      </c>
      <c r="K2274" t="s">
        <v>17</v>
      </c>
      <c r="L2274" t="s">
        <v>18</v>
      </c>
      <c r="M2274">
        <v>0</v>
      </c>
      <c r="N2274">
        <v>0</v>
      </c>
      <c r="O2274">
        <v>0</v>
      </c>
      <c r="P2274">
        <v>30</v>
      </c>
      <c r="Q2274" t="s">
        <v>13833</v>
      </c>
    </row>
    <row r="2275" spans="1:17" x14ac:dyDescent="0.25">
      <c r="A2275" t="s">
        <v>3063</v>
      </c>
      <c r="B2275" t="s">
        <v>3064</v>
      </c>
      <c r="C2275">
        <v>12405959</v>
      </c>
      <c r="D2275" t="s">
        <v>3125</v>
      </c>
      <c r="E2275" t="s">
        <v>3126</v>
      </c>
      <c r="F2275" t="s">
        <v>10437</v>
      </c>
      <c r="G2275" t="s">
        <v>332</v>
      </c>
      <c r="H2275" t="s">
        <v>16</v>
      </c>
      <c r="I2275" t="s">
        <v>17</v>
      </c>
      <c r="J2275" t="s">
        <v>16</v>
      </c>
      <c r="K2275" t="s">
        <v>17</v>
      </c>
      <c r="L2275" t="s">
        <v>18</v>
      </c>
      <c r="M2275">
        <v>10</v>
      </c>
      <c r="N2275">
        <v>14.5</v>
      </c>
      <c r="O2275">
        <v>24.5</v>
      </c>
      <c r="P2275">
        <v>30</v>
      </c>
      <c r="Q2275" t="s">
        <v>13833</v>
      </c>
    </row>
    <row r="2276" spans="1:17" x14ac:dyDescent="0.25">
      <c r="A2276" t="s">
        <v>969</v>
      </c>
      <c r="B2276" t="s">
        <v>970</v>
      </c>
      <c r="C2276">
        <v>12405939</v>
      </c>
      <c r="D2276" t="s">
        <v>973</v>
      </c>
      <c r="E2276" t="s">
        <v>974</v>
      </c>
      <c r="F2276" t="s">
        <v>9497</v>
      </c>
      <c r="G2276" t="s">
        <v>286</v>
      </c>
      <c r="H2276" t="s">
        <v>16</v>
      </c>
      <c r="I2276" t="s">
        <v>17</v>
      </c>
      <c r="J2276" t="s">
        <v>16</v>
      </c>
      <c r="K2276" t="s">
        <v>17</v>
      </c>
      <c r="L2276" t="s">
        <v>18</v>
      </c>
      <c r="M2276">
        <v>0</v>
      </c>
      <c r="N2276">
        <v>0.5</v>
      </c>
      <c r="O2276">
        <v>0.5</v>
      </c>
      <c r="P2276">
        <v>30</v>
      </c>
      <c r="Q2276" t="s">
        <v>13833</v>
      </c>
    </row>
    <row r="2277" spans="1:17" x14ac:dyDescent="0.25">
      <c r="A2277" t="s">
        <v>7592</v>
      </c>
      <c r="B2277" t="s">
        <v>7593</v>
      </c>
      <c r="C2277">
        <v>12412747</v>
      </c>
      <c r="D2277" t="s">
        <v>7605</v>
      </c>
      <c r="E2277" t="s">
        <v>7606</v>
      </c>
      <c r="F2277" t="s">
        <v>12219</v>
      </c>
      <c r="G2277" t="s">
        <v>314</v>
      </c>
      <c r="H2277">
        <v>1</v>
      </c>
      <c r="I2277" t="s">
        <v>195</v>
      </c>
      <c r="J2277" t="s">
        <v>16</v>
      </c>
      <c r="K2277" t="s">
        <v>17</v>
      </c>
      <c r="L2277" t="s">
        <v>18</v>
      </c>
      <c r="M2277">
        <v>0</v>
      </c>
      <c r="N2277">
        <v>0.5</v>
      </c>
      <c r="O2277">
        <v>0.5</v>
      </c>
      <c r="P2277">
        <v>30</v>
      </c>
      <c r="Q2277" t="s">
        <v>13833</v>
      </c>
    </row>
    <row r="2278" spans="1:17" x14ac:dyDescent="0.25">
      <c r="A2278" t="s">
        <v>8172</v>
      </c>
      <c r="B2278" t="s">
        <v>8173</v>
      </c>
      <c r="C2278">
        <v>12411458</v>
      </c>
      <c r="D2278" t="s">
        <v>8225</v>
      </c>
      <c r="E2278" t="s">
        <v>8226</v>
      </c>
      <c r="F2278" t="s">
        <v>12450</v>
      </c>
      <c r="G2278" t="s">
        <v>286</v>
      </c>
      <c r="H2278" t="s">
        <v>16</v>
      </c>
      <c r="I2278" t="s">
        <v>17</v>
      </c>
      <c r="J2278" t="s">
        <v>16</v>
      </c>
      <c r="K2278" t="s">
        <v>17</v>
      </c>
      <c r="L2278" t="s">
        <v>18</v>
      </c>
      <c r="M2278">
        <v>0</v>
      </c>
      <c r="N2278">
        <v>0.9</v>
      </c>
      <c r="O2278">
        <v>0.9</v>
      </c>
      <c r="P2278">
        <v>30</v>
      </c>
      <c r="Q2278" t="s">
        <v>13833</v>
      </c>
    </row>
    <row r="2279" spans="1:17" x14ac:dyDescent="0.25">
      <c r="A2279" t="s">
        <v>7652</v>
      </c>
      <c r="B2279" t="s">
        <v>7653</v>
      </c>
      <c r="C2279">
        <v>12416277</v>
      </c>
      <c r="D2279" t="s">
        <v>7703</v>
      </c>
      <c r="E2279" t="s">
        <v>7704</v>
      </c>
      <c r="F2279" t="s">
        <v>11351</v>
      </c>
      <c r="G2279" t="s">
        <v>332</v>
      </c>
      <c r="H2279" t="s">
        <v>16</v>
      </c>
      <c r="I2279" t="s">
        <v>17</v>
      </c>
      <c r="J2279" t="s">
        <v>16</v>
      </c>
      <c r="K2279" t="s">
        <v>17</v>
      </c>
      <c r="L2279" t="s">
        <v>18</v>
      </c>
      <c r="M2279">
        <v>10</v>
      </c>
      <c r="N2279">
        <v>10</v>
      </c>
      <c r="O2279">
        <v>20</v>
      </c>
      <c r="P2279">
        <v>30</v>
      </c>
      <c r="Q2279" t="s">
        <v>13833</v>
      </c>
    </row>
    <row r="2280" spans="1:17" x14ac:dyDescent="0.25">
      <c r="A2280" t="s">
        <v>7968</v>
      </c>
      <c r="B2280" t="s">
        <v>7969</v>
      </c>
      <c r="C2280">
        <v>12404532</v>
      </c>
      <c r="D2280" t="s">
        <v>7987</v>
      </c>
      <c r="E2280" t="s">
        <v>7988</v>
      </c>
      <c r="F2280" t="s">
        <v>12350</v>
      </c>
      <c r="G2280" t="s">
        <v>429</v>
      </c>
      <c r="H2280" t="s">
        <v>16</v>
      </c>
      <c r="I2280" t="s">
        <v>17</v>
      </c>
      <c r="J2280" t="s">
        <v>16</v>
      </c>
      <c r="K2280" t="s">
        <v>17</v>
      </c>
      <c r="L2280" t="s">
        <v>18</v>
      </c>
      <c r="M2280">
        <v>0.5</v>
      </c>
      <c r="N2280">
        <v>1</v>
      </c>
      <c r="O2280">
        <v>1.5</v>
      </c>
      <c r="P2280">
        <v>30</v>
      </c>
      <c r="Q2280" t="s">
        <v>13833</v>
      </c>
    </row>
    <row r="2281" spans="1:17" x14ac:dyDescent="0.25">
      <c r="A2281" t="s">
        <v>1790</v>
      </c>
      <c r="B2281" t="s">
        <v>1791</v>
      </c>
      <c r="C2281">
        <v>12408949</v>
      </c>
      <c r="D2281" t="s">
        <v>1817</v>
      </c>
      <c r="E2281" t="s">
        <v>1818</v>
      </c>
      <c r="F2281" t="s">
        <v>9880</v>
      </c>
      <c r="G2281" t="s">
        <v>286</v>
      </c>
      <c r="H2281" t="s">
        <v>16</v>
      </c>
      <c r="I2281" t="s">
        <v>17</v>
      </c>
      <c r="J2281" t="s">
        <v>16</v>
      </c>
      <c r="K2281" t="s">
        <v>17</v>
      </c>
      <c r="L2281" t="s">
        <v>18</v>
      </c>
      <c r="M2281">
        <v>0</v>
      </c>
      <c r="N2281">
        <v>0</v>
      </c>
      <c r="O2281">
        <v>0</v>
      </c>
      <c r="P2281">
        <v>30</v>
      </c>
      <c r="Q2281" t="s">
        <v>13833</v>
      </c>
    </row>
    <row r="2282" spans="1:17" x14ac:dyDescent="0.25">
      <c r="A2282" t="s">
        <v>4198</v>
      </c>
      <c r="B2282" t="s">
        <v>4199</v>
      </c>
      <c r="C2282">
        <v>12406848</v>
      </c>
      <c r="D2282" t="s">
        <v>4214</v>
      </c>
      <c r="E2282" t="s">
        <v>4215</v>
      </c>
      <c r="F2282" t="s">
        <v>10861</v>
      </c>
      <c r="G2282" t="s">
        <v>358</v>
      </c>
      <c r="H2282" t="s">
        <v>16</v>
      </c>
      <c r="I2282" t="s">
        <v>17</v>
      </c>
      <c r="J2282" t="s">
        <v>16</v>
      </c>
      <c r="K2282" t="s">
        <v>17</v>
      </c>
      <c r="L2282" t="s">
        <v>18</v>
      </c>
      <c r="M2282">
        <v>9.5</v>
      </c>
      <c r="N2282">
        <v>1</v>
      </c>
      <c r="O2282">
        <v>10.5</v>
      </c>
      <c r="P2282">
        <v>30</v>
      </c>
      <c r="Q2282" t="s">
        <v>13833</v>
      </c>
    </row>
    <row r="2283" spans="1:17" x14ac:dyDescent="0.25">
      <c r="A2283" t="s">
        <v>5522</v>
      </c>
      <c r="B2283" t="s">
        <v>5523</v>
      </c>
      <c r="C2283">
        <v>12410273</v>
      </c>
      <c r="D2283" t="s">
        <v>5563</v>
      </c>
      <c r="E2283" t="s">
        <v>5564</v>
      </c>
      <c r="F2283" t="s">
        <v>11398</v>
      </c>
      <c r="G2283" t="s">
        <v>286</v>
      </c>
      <c r="H2283" t="s">
        <v>16</v>
      </c>
      <c r="I2283" t="s">
        <v>17</v>
      </c>
      <c r="J2283" t="s">
        <v>16</v>
      </c>
      <c r="K2283" t="s">
        <v>17</v>
      </c>
      <c r="L2283" t="s">
        <v>18</v>
      </c>
      <c r="M2283">
        <v>0</v>
      </c>
      <c r="N2283">
        <v>0</v>
      </c>
      <c r="O2283">
        <v>0</v>
      </c>
      <c r="P2283">
        <v>30</v>
      </c>
      <c r="Q2283" t="s">
        <v>13833</v>
      </c>
    </row>
    <row r="2284" spans="1:17" x14ac:dyDescent="0.25">
      <c r="A2284" t="s">
        <v>3395</v>
      </c>
      <c r="B2284" t="s">
        <v>3396</v>
      </c>
      <c r="C2284">
        <v>12416542</v>
      </c>
      <c r="D2284" t="s">
        <v>3421</v>
      </c>
      <c r="E2284" t="s">
        <v>3422</v>
      </c>
      <c r="F2284" t="s">
        <v>10556</v>
      </c>
      <c r="G2284" t="s">
        <v>429</v>
      </c>
      <c r="H2284" t="s">
        <v>16</v>
      </c>
      <c r="I2284" t="s">
        <v>17</v>
      </c>
      <c r="J2284" t="s">
        <v>16</v>
      </c>
      <c r="K2284" t="s">
        <v>17</v>
      </c>
      <c r="L2284" t="s">
        <v>18</v>
      </c>
      <c r="M2284">
        <v>10</v>
      </c>
      <c r="N2284">
        <v>20</v>
      </c>
      <c r="O2284">
        <v>30</v>
      </c>
      <c r="P2284">
        <v>30</v>
      </c>
      <c r="Q2284" t="s">
        <v>13833</v>
      </c>
    </row>
    <row r="2285" spans="1:17" x14ac:dyDescent="0.25">
      <c r="A2285" t="s">
        <v>9172</v>
      </c>
      <c r="B2285" t="s">
        <v>9173</v>
      </c>
      <c r="C2285">
        <v>12412369</v>
      </c>
      <c r="D2285" t="s">
        <v>9204</v>
      </c>
      <c r="E2285" t="s">
        <v>9205</v>
      </c>
      <c r="F2285" t="s">
        <v>12896</v>
      </c>
      <c r="G2285" t="s">
        <v>40</v>
      </c>
      <c r="H2285" t="s">
        <v>16</v>
      </c>
      <c r="I2285" t="s">
        <v>17</v>
      </c>
      <c r="J2285" t="s">
        <v>16</v>
      </c>
      <c r="K2285" t="s">
        <v>17</v>
      </c>
      <c r="L2285" t="s">
        <v>18</v>
      </c>
      <c r="M2285">
        <v>0</v>
      </c>
      <c r="N2285">
        <v>0</v>
      </c>
      <c r="O2285">
        <v>0</v>
      </c>
      <c r="P2285">
        <v>30</v>
      </c>
      <c r="Q2285" t="s">
        <v>13833</v>
      </c>
    </row>
    <row r="2286" spans="1:17" x14ac:dyDescent="0.25">
      <c r="A2286" t="s">
        <v>3790</v>
      </c>
      <c r="B2286" t="s">
        <v>3791</v>
      </c>
      <c r="C2286">
        <v>12401276</v>
      </c>
      <c r="D2286" t="s">
        <v>3796</v>
      </c>
      <c r="E2286" t="s">
        <v>3797</v>
      </c>
      <c r="F2286" t="s">
        <v>10720</v>
      </c>
      <c r="G2286" t="s">
        <v>49</v>
      </c>
      <c r="H2286" t="s">
        <v>16</v>
      </c>
      <c r="I2286" t="s">
        <v>17</v>
      </c>
      <c r="J2286" t="s">
        <v>16</v>
      </c>
      <c r="K2286" t="s">
        <v>17</v>
      </c>
      <c r="L2286" t="s">
        <v>18</v>
      </c>
      <c r="M2286">
        <v>10</v>
      </c>
      <c r="N2286">
        <v>20</v>
      </c>
      <c r="O2286">
        <v>30</v>
      </c>
      <c r="P2286">
        <v>30</v>
      </c>
      <c r="Q2286" t="s">
        <v>13833</v>
      </c>
    </row>
    <row r="2287" spans="1:17" x14ac:dyDescent="0.25">
      <c r="A2287" t="s">
        <v>5653</v>
      </c>
      <c r="B2287" t="s">
        <v>5654</v>
      </c>
      <c r="C2287">
        <v>12404790</v>
      </c>
      <c r="D2287" t="s">
        <v>5677</v>
      </c>
      <c r="E2287" t="s">
        <v>5678</v>
      </c>
      <c r="F2287" t="s">
        <v>11448</v>
      </c>
      <c r="G2287" t="s">
        <v>286</v>
      </c>
      <c r="H2287" t="s">
        <v>16</v>
      </c>
      <c r="I2287" t="s">
        <v>17</v>
      </c>
      <c r="J2287" t="s">
        <v>16</v>
      </c>
      <c r="K2287" t="s">
        <v>17</v>
      </c>
      <c r="L2287" t="s">
        <v>18</v>
      </c>
      <c r="M2287">
        <v>0.5</v>
      </c>
      <c r="N2287">
        <v>0.5</v>
      </c>
      <c r="O2287">
        <v>1</v>
      </c>
      <c r="P2287">
        <v>30</v>
      </c>
      <c r="Q2287" t="s">
        <v>13833</v>
      </c>
    </row>
    <row r="2288" spans="1:17" x14ac:dyDescent="0.25">
      <c r="A2288" t="s">
        <v>4133</v>
      </c>
      <c r="B2288" t="s">
        <v>4134</v>
      </c>
      <c r="C2288">
        <v>12404505</v>
      </c>
      <c r="D2288" t="s">
        <v>4140</v>
      </c>
      <c r="E2288" t="s">
        <v>4141</v>
      </c>
      <c r="F2288" t="s">
        <v>10843</v>
      </c>
      <c r="G2288" t="s">
        <v>286</v>
      </c>
      <c r="H2288" t="s">
        <v>16</v>
      </c>
      <c r="I2288" t="s">
        <v>17</v>
      </c>
      <c r="J2288" t="s">
        <v>16</v>
      </c>
      <c r="K2288" t="s">
        <v>17</v>
      </c>
      <c r="L2288" t="s">
        <v>18</v>
      </c>
      <c r="M2288">
        <v>0</v>
      </c>
      <c r="N2288">
        <v>0</v>
      </c>
      <c r="O2288">
        <v>0</v>
      </c>
      <c r="P2288">
        <v>30</v>
      </c>
      <c r="Q2288" t="s">
        <v>13833</v>
      </c>
    </row>
    <row r="2289" spans="1:17" x14ac:dyDescent="0.25">
      <c r="A2289" t="s">
        <v>8537</v>
      </c>
      <c r="B2289" t="s">
        <v>8538</v>
      </c>
      <c r="C2289">
        <v>12402245</v>
      </c>
      <c r="D2289" t="s">
        <v>8569</v>
      </c>
      <c r="E2289" t="s">
        <v>8570</v>
      </c>
      <c r="F2289" t="s">
        <v>12617</v>
      </c>
      <c r="G2289" t="s">
        <v>15</v>
      </c>
      <c r="H2289">
        <v>1</v>
      </c>
      <c r="I2289" t="s">
        <v>4932</v>
      </c>
      <c r="J2289">
        <v>1</v>
      </c>
      <c r="K2289" t="s">
        <v>47</v>
      </c>
      <c r="L2289" t="s">
        <v>18</v>
      </c>
      <c r="M2289">
        <v>0</v>
      </c>
      <c r="N2289">
        <v>1</v>
      </c>
      <c r="O2289">
        <v>1</v>
      </c>
      <c r="P2289">
        <v>30</v>
      </c>
      <c r="Q2289" t="s">
        <v>13833</v>
      </c>
    </row>
    <row r="2290" spans="1:17" x14ac:dyDescent="0.25">
      <c r="A2290" t="s">
        <v>8710</v>
      </c>
      <c r="B2290" t="s">
        <v>8711</v>
      </c>
      <c r="C2290">
        <v>12412093</v>
      </c>
      <c r="D2290" t="s">
        <v>8718</v>
      </c>
      <c r="E2290" t="s">
        <v>8719</v>
      </c>
      <c r="F2290" t="s">
        <v>12688</v>
      </c>
      <c r="G2290" t="s">
        <v>80</v>
      </c>
      <c r="H2290" t="s">
        <v>16</v>
      </c>
      <c r="I2290" t="s">
        <v>17</v>
      </c>
      <c r="J2290" t="s">
        <v>16</v>
      </c>
      <c r="K2290" t="s">
        <v>17</v>
      </c>
      <c r="L2290" t="s">
        <v>18</v>
      </c>
      <c r="M2290">
        <v>0</v>
      </c>
      <c r="N2290">
        <v>0</v>
      </c>
      <c r="O2290">
        <v>0</v>
      </c>
      <c r="P2290">
        <v>30</v>
      </c>
      <c r="Q2290" t="s">
        <v>13833</v>
      </c>
    </row>
    <row r="2291" spans="1:17" x14ac:dyDescent="0.25">
      <c r="A2291" t="s">
        <v>7592</v>
      </c>
      <c r="B2291" t="s">
        <v>7593</v>
      </c>
      <c r="C2291">
        <v>12412675</v>
      </c>
      <c r="D2291" t="s">
        <v>7603</v>
      </c>
      <c r="E2291" t="s">
        <v>7604</v>
      </c>
      <c r="F2291" t="s">
        <v>12218</v>
      </c>
      <c r="G2291" t="s">
        <v>314</v>
      </c>
      <c r="H2291" t="s">
        <v>16</v>
      </c>
      <c r="I2291" t="s">
        <v>17</v>
      </c>
      <c r="J2291" t="s">
        <v>16</v>
      </c>
      <c r="K2291" t="s">
        <v>17</v>
      </c>
      <c r="L2291" t="s">
        <v>18</v>
      </c>
      <c r="M2291">
        <v>0</v>
      </c>
      <c r="N2291">
        <v>0</v>
      </c>
      <c r="O2291">
        <v>0</v>
      </c>
      <c r="P2291">
        <v>30</v>
      </c>
      <c r="Q2291" t="s">
        <v>13833</v>
      </c>
    </row>
    <row r="2292" spans="1:17" x14ac:dyDescent="0.25">
      <c r="A2292" t="s">
        <v>6651</v>
      </c>
      <c r="B2292" t="s">
        <v>6652</v>
      </c>
      <c r="C2292">
        <v>12408123</v>
      </c>
      <c r="D2292" t="s">
        <v>6678</v>
      </c>
      <c r="E2292" t="s">
        <v>6679</v>
      </c>
      <c r="F2292" t="s">
        <v>11887</v>
      </c>
      <c r="G2292" t="s">
        <v>286</v>
      </c>
      <c r="H2292" t="s">
        <v>16</v>
      </c>
      <c r="I2292" t="s">
        <v>17</v>
      </c>
      <c r="J2292" t="s">
        <v>16</v>
      </c>
      <c r="K2292" t="s">
        <v>17</v>
      </c>
      <c r="L2292" t="s">
        <v>18</v>
      </c>
      <c r="M2292">
        <v>10</v>
      </c>
      <c r="N2292">
        <v>10</v>
      </c>
      <c r="O2292">
        <v>20</v>
      </c>
      <c r="P2292">
        <v>30</v>
      </c>
      <c r="Q2292" t="s">
        <v>13833</v>
      </c>
    </row>
    <row r="2293" spans="1:17" x14ac:dyDescent="0.25">
      <c r="A2293" t="s">
        <v>8710</v>
      </c>
      <c r="B2293" t="s">
        <v>8711</v>
      </c>
      <c r="C2293">
        <v>12414754</v>
      </c>
      <c r="D2293" t="s">
        <v>8740</v>
      </c>
      <c r="E2293" t="s">
        <v>8741</v>
      </c>
      <c r="F2293" t="s">
        <v>12699</v>
      </c>
      <c r="G2293" t="s">
        <v>286</v>
      </c>
      <c r="H2293" t="s">
        <v>16</v>
      </c>
      <c r="I2293" t="s">
        <v>17</v>
      </c>
      <c r="J2293" t="s">
        <v>16</v>
      </c>
      <c r="K2293" t="s">
        <v>17</v>
      </c>
      <c r="L2293" t="s">
        <v>18</v>
      </c>
      <c r="M2293">
        <v>10</v>
      </c>
      <c r="N2293">
        <v>10.5</v>
      </c>
      <c r="O2293">
        <v>20.5</v>
      </c>
      <c r="P2293">
        <v>30</v>
      </c>
      <c r="Q2293" t="s">
        <v>13833</v>
      </c>
    </row>
    <row r="2294" spans="1:17" x14ac:dyDescent="0.25">
      <c r="A2294" t="s">
        <v>6267</v>
      </c>
      <c r="B2294" t="s">
        <v>6268</v>
      </c>
      <c r="C2294">
        <v>12409248</v>
      </c>
      <c r="D2294" t="s">
        <v>6292</v>
      </c>
      <c r="E2294" t="s">
        <v>6293</v>
      </c>
      <c r="F2294" t="s">
        <v>11715</v>
      </c>
      <c r="G2294" t="s">
        <v>286</v>
      </c>
      <c r="H2294" t="s">
        <v>16</v>
      </c>
      <c r="I2294" t="s">
        <v>17</v>
      </c>
      <c r="J2294" t="s">
        <v>16</v>
      </c>
      <c r="K2294" t="s">
        <v>17</v>
      </c>
      <c r="L2294" t="s">
        <v>18</v>
      </c>
      <c r="M2294">
        <v>0</v>
      </c>
      <c r="N2294">
        <v>0</v>
      </c>
      <c r="O2294">
        <v>0</v>
      </c>
      <c r="P2294">
        <v>30</v>
      </c>
      <c r="Q2294" t="s">
        <v>13833</v>
      </c>
    </row>
    <row r="2295" spans="1:17" x14ac:dyDescent="0.25">
      <c r="A2295" t="s">
        <v>366</v>
      </c>
      <c r="B2295" t="s">
        <v>367</v>
      </c>
      <c r="C2295">
        <v>12414874</v>
      </c>
      <c r="D2295" t="s">
        <v>414</v>
      </c>
      <c r="E2295" t="s">
        <v>415</v>
      </c>
      <c r="F2295" t="s">
        <v>9236</v>
      </c>
      <c r="G2295" t="s">
        <v>311</v>
      </c>
      <c r="H2295" t="s">
        <v>16</v>
      </c>
      <c r="I2295" t="s">
        <v>17</v>
      </c>
      <c r="J2295">
        <v>1</v>
      </c>
      <c r="K2295" t="s">
        <v>31</v>
      </c>
      <c r="L2295" t="s">
        <v>18</v>
      </c>
      <c r="M2295">
        <v>10</v>
      </c>
      <c r="N2295">
        <v>10.5</v>
      </c>
      <c r="O2295">
        <v>20.5</v>
      </c>
      <c r="P2295">
        <v>30</v>
      </c>
      <c r="Q2295" t="s">
        <v>13833</v>
      </c>
    </row>
    <row r="2296" spans="1:17" x14ac:dyDescent="0.25">
      <c r="A2296" t="s">
        <v>444</v>
      </c>
      <c r="B2296" t="s">
        <v>445</v>
      </c>
      <c r="C2296">
        <v>12406179</v>
      </c>
      <c r="D2296" t="s">
        <v>509</v>
      </c>
      <c r="E2296" t="s">
        <v>510</v>
      </c>
      <c r="F2296" t="s">
        <v>9290</v>
      </c>
      <c r="G2296" t="s">
        <v>309</v>
      </c>
      <c r="H2296" t="s">
        <v>16</v>
      </c>
      <c r="I2296" t="s">
        <v>17</v>
      </c>
      <c r="J2296" t="s">
        <v>16</v>
      </c>
      <c r="K2296" t="s">
        <v>17</v>
      </c>
      <c r="L2296" t="s">
        <v>18</v>
      </c>
      <c r="M2296">
        <v>0.5</v>
      </c>
      <c r="N2296">
        <v>0.5</v>
      </c>
      <c r="O2296">
        <v>1</v>
      </c>
      <c r="P2296">
        <v>30</v>
      </c>
      <c r="Q2296" t="s">
        <v>13833</v>
      </c>
    </row>
    <row r="2297" spans="1:17" x14ac:dyDescent="0.25">
      <c r="A2297" t="s">
        <v>4574</v>
      </c>
      <c r="B2297" t="s">
        <v>4575</v>
      </c>
      <c r="C2297">
        <v>12404180</v>
      </c>
      <c r="D2297" t="s">
        <v>4585</v>
      </c>
      <c r="E2297" t="s">
        <v>4586</v>
      </c>
      <c r="F2297" t="s">
        <v>11014</v>
      </c>
      <c r="G2297" t="s">
        <v>286</v>
      </c>
      <c r="H2297" t="s">
        <v>16</v>
      </c>
      <c r="I2297" t="s">
        <v>17</v>
      </c>
      <c r="J2297" t="s">
        <v>16</v>
      </c>
      <c r="K2297" t="s">
        <v>17</v>
      </c>
      <c r="L2297" t="s">
        <v>18</v>
      </c>
      <c r="M2297">
        <v>10</v>
      </c>
      <c r="N2297">
        <v>0</v>
      </c>
      <c r="O2297">
        <v>10</v>
      </c>
      <c r="P2297">
        <v>30</v>
      </c>
      <c r="Q2297" t="s">
        <v>13833</v>
      </c>
    </row>
    <row r="2298" spans="1:17" x14ac:dyDescent="0.25">
      <c r="A2298" t="s">
        <v>5579</v>
      </c>
      <c r="B2298" t="s">
        <v>5580</v>
      </c>
      <c r="C2298">
        <v>12406346</v>
      </c>
      <c r="D2298" t="s">
        <v>5612</v>
      </c>
      <c r="E2298" t="s">
        <v>5613</v>
      </c>
      <c r="F2298" t="s">
        <v>11417</v>
      </c>
      <c r="G2298" t="s">
        <v>314</v>
      </c>
      <c r="H2298" t="s">
        <v>16</v>
      </c>
      <c r="I2298" t="s">
        <v>17</v>
      </c>
      <c r="J2298" t="s">
        <v>16</v>
      </c>
      <c r="K2298" t="s">
        <v>17</v>
      </c>
      <c r="L2298" t="s">
        <v>18</v>
      </c>
      <c r="M2298">
        <v>0</v>
      </c>
      <c r="N2298">
        <v>0</v>
      </c>
      <c r="O2298">
        <v>0</v>
      </c>
      <c r="P2298">
        <v>30</v>
      </c>
      <c r="Q2298" t="s">
        <v>13833</v>
      </c>
    </row>
    <row r="2299" spans="1:17" x14ac:dyDescent="0.25">
      <c r="A2299" t="s">
        <v>3790</v>
      </c>
      <c r="B2299" t="s">
        <v>3791</v>
      </c>
      <c r="C2299">
        <v>12405924</v>
      </c>
      <c r="D2299" t="s">
        <v>3842</v>
      </c>
      <c r="E2299" t="s">
        <v>3843</v>
      </c>
      <c r="F2299" t="s">
        <v>10729</v>
      </c>
      <c r="G2299" t="s">
        <v>286</v>
      </c>
      <c r="H2299">
        <v>2</v>
      </c>
      <c r="I2299" t="s">
        <v>3844</v>
      </c>
      <c r="J2299" t="s">
        <v>16</v>
      </c>
      <c r="K2299" t="s">
        <v>17</v>
      </c>
      <c r="L2299" t="s">
        <v>18</v>
      </c>
      <c r="M2299">
        <v>0</v>
      </c>
      <c r="N2299">
        <v>0.5</v>
      </c>
      <c r="O2299">
        <v>0.5</v>
      </c>
      <c r="P2299">
        <v>30</v>
      </c>
      <c r="Q2299" t="s">
        <v>13833</v>
      </c>
    </row>
    <row r="2300" spans="1:17" x14ac:dyDescent="0.25">
      <c r="A2300" t="s">
        <v>6714</v>
      </c>
      <c r="B2300" t="s">
        <v>6715</v>
      </c>
      <c r="C2300">
        <v>12406868</v>
      </c>
      <c r="D2300" t="s">
        <v>6767</v>
      </c>
      <c r="E2300" t="s">
        <v>6768</v>
      </c>
      <c r="F2300" t="s">
        <v>11919</v>
      </c>
      <c r="G2300" t="s">
        <v>309</v>
      </c>
      <c r="H2300" t="s">
        <v>16</v>
      </c>
      <c r="I2300" t="s">
        <v>17</v>
      </c>
      <c r="J2300" t="s">
        <v>16</v>
      </c>
      <c r="K2300" t="s">
        <v>17</v>
      </c>
      <c r="L2300" t="s">
        <v>18</v>
      </c>
      <c r="M2300">
        <v>0.5</v>
      </c>
      <c r="N2300">
        <v>1</v>
      </c>
      <c r="O2300">
        <v>1.5</v>
      </c>
      <c r="P2300">
        <v>30</v>
      </c>
      <c r="Q2300" t="s">
        <v>13833</v>
      </c>
    </row>
    <row r="2301" spans="1:17" x14ac:dyDescent="0.25">
      <c r="A2301" t="s">
        <v>4951</v>
      </c>
      <c r="B2301" t="s">
        <v>4952</v>
      </c>
      <c r="C2301">
        <v>12409297</v>
      </c>
      <c r="D2301" t="s">
        <v>4984</v>
      </c>
      <c r="E2301" t="s">
        <v>4985</v>
      </c>
      <c r="F2301" t="s">
        <v>11138</v>
      </c>
      <c r="G2301" t="s">
        <v>286</v>
      </c>
      <c r="H2301" t="s">
        <v>16</v>
      </c>
      <c r="I2301" t="s">
        <v>17</v>
      </c>
      <c r="J2301" t="s">
        <v>16</v>
      </c>
      <c r="K2301" t="s">
        <v>17</v>
      </c>
      <c r="L2301" t="s">
        <v>18</v>
      </c>
      <c r="M2301">
        <v>0.5</v>
      </c>
      <c r="N2301">
        <v>10.5</v>
      </c>
      <c r="O2301">
        <v>11</v>
      </c>
      <c r="P2301">
        <v>30</v>
      </c>
      <c r="Q2301" t="s">
        <v>13833</v>
      </c>
    </row>
    <row r="2302" spans="1:17" x14ac:dyDescent="0.25">
      <c r="A2302" t="s">
        <v>1924</v>
      </c>
      <c r="B2302" t="s">
        <v>1925</v>
      </c>
      <c r="C2302">
        <v>12403693</v>
      </c>
      <c r="D2302" t="s">
        <v>1939</v>
      </c>
      <c r="E2302" t="s">
        <v>1940</v>
      </c>
      <c r="F2302" t="s">
        <v>9934</v>
      </c>
      <c r="G2302" t="s">
        <v>319</v>
      </c>
      <c r="H2302" t="s">
        <v>16</v>
      </c>
      <c r="I2302" t="s">
        <v>17</v>
      </c>
      <c r="J2302" t="s">
        <v>16</v>
      </c>
      <c r="K2302" t="s">
        <v>17</v>
      </c>
      <c r="L2302" t="s">
        <v>18</v>
      </c>
      <c r="M2302">
        <v>0</v>
      </c>
      <c r="N2302">
        <v>10</v>
      </c>
      <c r="O2302">
        <v>10</v>
      </c>
      <c r="P2302">
        <v>30</v>
      </c>
      <c r="Q2302" t="s">
        <v>13833</v>
      </c>
    </row>
    <row r="2303" spans="1:17" x14ac:dyDescent="0.25">
      <c r="A2303" t="s">
        <v>2129</v>
      </c>
      <c r="B2303" t="s">
        <v>2130</v>
      </c>
      <c r="C2303">
        <v>12410658</v>
      </c>
      <c r="D2303" t="s">
        <v>2176</v>
      </c>
      <c r="E2303" t="s">
        <v>2177</v>
      </c>
      <c r="F2303" t="s">
        <v>10038</v>
      </c>
      <c r="G2303" t="s">
        <v>286</v>
      </c>
      <c r="H2303" t="s">
        <v>16</v>
      </c>
      <c r="I2303" t="s">
        <v>17</v>
      </c>
      <c r="J2303" t="s">
        <v>16</v>
      </c>
      <c r="K2303" t="s">
        <v>17</v>
      </c>
      <c r="L2303" t="s">
        <v>18</v>
      </c>
      <c r="M2303">
        <v>0</v>
      </c>
      <c r="N2303">
        <v>0.5</v>
      </c>
      <c r="O2303">
        <v>0.5</v>
      </c>
      <c r="P2303">
        <v>30</v>
      </c>
      <c r="Q2303" t="s">
        <v>13833</v>
      </c>
    </row>
    <row r="2304" spans="1:17" x14ac:dyDescent="0.25">
      <c r="A2304" t="s">
        <v>8122</v>
      </c>
      <c r="B2304" t="s">
        <v>8123</v>
      </c>
      <c r="C2304">
        <v>12415740</v>
      </c>
      <c r="D2304" t="s">
        <v>8161</v>
      </c>
      <c r="E2304" t="s">
        <v>8162</v>
      </c>
      <c r="F2304" t="s">
        <v>12418</v>
      </c>
      <c r="G2304" t="s">
        <v>286</v>
      </c>
      <c r="H2304" t="s">
        <v>16</v>
      </c>
      <c r="I2304" t="s">
        <v>17</v>
      </c>
      <c r="J2304" t="s">
        <v>16</v>
      </c>
      <c r="K2304" t="s">
        <v>17</v>
      </c>
      <c r="L2304" t="s">
        <v>18</v>
      </c>
      <c r="M2304">
        <v>0</v>
      </c>
      <c r="N2304">
        <v>0</v>
      </c>
      <c r="O2304">
        <v>0</v>
      </c>
      <c r="P2304">
        <v>30</v>
      </c>
      <c r="Q2304" t="s">
        <v>13833</v>
      </c>
    </row>
    <row r="2305" spans="1:17" x14ac:dyDescent="0.25">
      <c r="A2305" t="s">
        <v>706</v>
      </c>
      <c r="B2305" t="s">
        <v>707</v>
      </c>
      <c r="C2305">
        <v>12405868</v>
      </c>
      <c r="D2305" t="s">
        <v>750</v>
      </c>
      <c r="E2305" t="s">
        <v>751</v>
      </c>
      <c r="F2305" t="s">
        <v>9401</v>
      </c>
      <c r="G2305" t="s">
        <v>49</v>
      </c>
      <c r="H2305" t="s">
        <v>16</v>
      </c>
      <c r="I2305" t="s">
        <v>17</v>
      </c>
      <c r="J2305" t="s">
        <v>16</v>
      </c>
      <c r="K2305" t="s">
        <v>17</v>
      </c>
      <c r="L2305" t="s">
        <v>18</v>
      </c>
      <c r="M2305">
        <v>10</v>
      </c>
      <c r="N2305">
        <v>20</v>
      </c>
      <c r="O2305">
        <v>30</v>
      </c>
      <c r="P2305">
        <v>30</v>
      </c>
      <c r="Q2305" t="s">
        <v>13833</v>
      </c>
    </row>
    <row r="2306" spans="1:17" x14ac:dyDescent="0.25">
      <c r="A2306" t="s">
        <v>513</v>
      </c>
      <c r="B2306" t="s">
        <v>514</v>
      </c>
      <c r="C2306">
        <v>12410142</v>
      </c>
      <c r="D2306" t="s">
        <v>559</v>
      </c>
      <c r="E2306" t="s">
        <v>560</v>
      </c>
      <c r="F2306" t="s">
        <v>9313</v>
      </c>
      <c r="G2306" t="s">
        <v>332</v>
      </c>
      <c r="H2306" t="s">
        <v>16</v>
      </c>
      <c r="I2306" t="s">
        <v>17</v>
      </c>
      <c r="J2306" t="s">
        <v>16</v>
      </c>
      <c r="K2306" t="s">
        <v>17</v>
      </c>
      <c r="L2306" t="s">
        <v>18</v>
      </c>
      <c r="M2306">
        <v>10</v>
      </c>
      <c r="N2306">
        <v>11</v>
      </c>
      <c r="O2306">
        <v>21</v>
      </c>
      <c r="P2306">
        <v>30</v>
      </c>
      <c r="Q2306" t="s">
        <v>13833</v>
      </c>
    </row>
    <row r="2307" spans="1:17" x14ac:dyDescent="0.25">
      <c r="A2307" t="s">
        <v>7847</v>
      </c>
      <c r="B2307" t="s">
        <v>7848</v>
      </c>
      <c r="C2307">
        <v>12419056</v>
      </c>
      <c r="D2307" t="s">
        <v>7902</v>
      </c>
      <c r="E2307" t="s">
        <v>7903</v>
      </c>
      <c r="F2307" t="s">
        <v>12307</v>
      </c>
      <c r="G2307" t="s">
        <v>103</v>
      </c>
      <c r="H2307" t="s">
        <v>16</v>
      </c>
      <c r="I2307" t="s">
        <v>17</v>
      </c>
      <c r="J2307" t="s">
        <v>16</v>
      </c>
      <c r="K2307" t="s">
        <v>17</v>
      </c>
      <c r="L2307" t="s">
        <v>18</v>
      </c>
      <c r="M2307">
        <v>0</v>
      </c>
      <c r="N2307">
        <v>20</v>
      </c>
      <c r="O2307">
        <v>20</v>
      </c>
      <c r="P2307">
        <v>30</v>
      </c>
      <c r="Q2307" t="s">
        <v>13833</v>
      </c>
    </row>
    <row r="2308" spans="1:17" x14ac:dyDescent="0.25">
      <c r="A2308" t="s">
        <v>5456</v>
      </c>
      <c r="B2308" t="s">
        <v>5457</v>
      </c>
      <c r="C2308">
        <v>12404065</v>
      </c>
      <c r="D2308" t="s">
        <v>5492</v>
      </c>
      <c r="E2308" t="s">
        <v>5493</v>
      </c>
      <c r="F2308" t="s">
        <v>11367</v>
      </c>
      <c r="G2308" t="s">
        <v>286</v>
      </c>
      <c r="H2308" t="s">
        <v>16</v>
      </c>
      <c r="I2308" t="s">
        <v>17</v>
      </c>
      <c r="J2308" t="s">
        <v>16</v>
      </c>
      <c r="K2308" t="s">
        <v>17</v>
      </c>
      <c r="L2308" t="s">
        <v>18</v>
      </c>
      <c r="M2308">
        <v>0</v>
      </c>
      <c r="N2308">
        <v>1</v>
      </c>
      <c r="O2308">
        <v>1</v>
      </c>
      <c r="P2308">
        <v>30</v>
      </c>
      <c r="Q2308" t="s">
        <v>13833</v>
      </c>
    </row>
    <row r="2309" spans="1:17" x14ac:dyDescent="0.25">
      <c r="A2309" t="s">
        <v>2764</v>
      </c>
      <c r="B2309" t="s">
        <v>2765</v>
      </c>
      <c r="C2309">
        <v>12413580</v>
      </c>
      <c r="D2309" t="s">
        <v>2780</v>
      </c>
      <c r="E2309" t="s">
        <v>2781</v>
      </c>
      <c r="F2309" t="s">
        <v>10276</v>
      </c>
      <c r="G2309" t="s">
        <v>319</v>
      </c>
      <c r="H2309" t="s">
        <v>16</v>
      </c>
      <c r="I2309" t="s">
        <v>17</v>
      </c>
      <c r="J2309" t="s">
        <v>16</v>
      </c>
      <c r="K2309" t="s">
        <v>17</v>
      </c>
      <c r="L2309" t="s">
        <v>18</v>
      </c>
      <c r="M2309">
        <v>0.5</v>
      </c>
      <c r="N2309">
        <v>1</v>
      </c>
      <c r="O2309">
        <v>1.5</v>
      </c>
      <c r="P2309">
        <v>30</v>
      </c>
      <c r="Q2309" t="s">
        <v>13833</v>
      </c>
    </row>
    <row r="2310" spans="1:17" x14ac:dyDescent="0.25">
      <c r="A2310" t="s">
        <v>4832</v>
      </c>
      <c r="B2310" t="s">
        <v>4833</v>
      </c>
      <c r="C2310">
        <v>12407044</v>
      </c>
      <c r="D2310" t="s">
        <v>4888</v>
      </c>
      <c r="E2310" t="s">
        <v>4889</v>
      </c>
      <c r="F2310" t="s">
        <v>11132</v>
      </c>
      <c r="G2310" t="s">
        <v>103</v>
      </c>
      <c r="H2310" t="s">
        <v>16</v>
      </c>
      <c r="I2310" t="s">
        <v>17</v>
      </c>
      <c r="J2310" t="s">
        <v>16</v>
      </c>
      <c r="K2310" t="s">
        <v>17</v>
      </c>
      <c r="L2310" t="s">
        <v>18</v>
      </c>
      <c r="M2310">
        <v>0</v>
      </c>
      <c r="N2310">
        <v>0.5</v>
      </c>
      <c r="O2310">
        <v>0.5</v>
      </c>
      <c r="P2310">
        <v>30</v>
      </c>
      <c r="Q2310" t="s">
        <v>13833</v>
      </c>
    </row>
    <row r="2311" spans="1:17" x14ac:dyDescent="0.25">
      <c r="A2311" t="s">
        <v>2885</v>
      </c>
      <c r="B2311" t="s">
        <v>2886</v>
      </c>
      <c r="C2311">
        <v>12408507</v>
      </c>
      <c r="D2311" t="s">
        <v>2907</v>
      </c>
      <c r="E2311" t="s">
        <v>2908</v>
      </c>
      <c r="F2311" t="s">
        <v>10336</v>
      </c>
      <c r="G2311" t="s">
        <v>286</v>
      </c>
      <c r="H2311" t="s">
        <v>16</v>
      </c>
      <c r="I2311" t="s">
        <v>17</v>
      </c>
      <c r="J2311" t="s">
        <v>16</v>
      </c>
      <c r="K2311" t="s">
        <v>17</v>
      </c>
      <c r="L2311" t="s">
        <v>18</v>
      </c>
      <c r="M2311">
        <v>10</v>
      </c>
      <c r="N2311">
        <v>10</v>
      </c>
      <c r="O2311">
        <v>20</v>
      </c>
      <c r="P2311">
        <v>30</v>
      </c>
      <c r="Q2311" t="s">
        <v>13833</v>
      </c>
    </row>
    <row r="2312" spans="1:17" x14ac:dyDescent="0.25">
      <c r="A2312" t="s">
        <v>5780</v>
      </c>
      <c r="B2312" t="s">
        <v>5781</v>
      </c>
      <c r="C2312">
        <v>12412338</v>
      </c>
      <c r="D2312" t="s">
        <v>4950</v>
      </c>
      <c r="E2312" t="s">
        <v>5837</v>
      </c>
      <c r="F2312" t="s">
        <v>11525</v>
      </c>
      <c r="G2312" t="s">
        <v>286</v>
      </c>
      <c r="H2312" t="s">
        <v>16</v>
      </c>
      <c r="I2312" t="s">
        <v>17</v>
      </c>
      <c r="J2312" t="s">
        <v>16</v>
      </c>
      <c r="K2312" t="s">
        <v>17</v>
      </c>
      <c r="L2312" t="s">
        <v>18</v>
      </c>
      <c r="M2312">
        <v>0</v>
      </c>
      <c r="N2312">
        <v>0</v>
      </c>
      <c r="O2312">
        <v>0</v>
      </c>
      <c r="P2312">
        <v>30</v>
      </c>
      <c r="Q2312" t="s">
        <v>13833</v>
      </c>
    </row>
    <row r="2313" spans="1:17" x14ac:dyDescent="0.25">
      <c r="A2313" t="s">
        <v>3327</v>
      </c>
      <c r="B2313" t="s">
        <v>3328</v>
      </c>
      <c r="C2313">
        <v>12414080</v>
      </c>
      <c r="D2313" t="s">
        <v>3358</v>
      </c>
      <c r="E2313" t="s">
        <v>3359</v>
      </c>
      <c r="F2313" t="s">
        <v>10527</v>
      </c>
      <c r="G2313" t="s">
        <v>332</v>
      </c>
      <c r="H2313" t="s">
        <v>16</v>
      </c>
      <c r="I2313" t="s">
        <v>17</v>
      </c>
      <c r="J2313" t="s">
        <v>16</v>
      </c>
      <c r="K2313" t="s">
        <v>17</v>
      </c>
      <c r="L2313" t="s">
        <v>18</v>
      </c>
      <c r="M2313">
        <v>10</v>
      </c>
      <c r="N2313">
        <v>0</v>
      </c>
      <c r="O2313">
        <v>10</v>
      </c>
      <c r="P2313">
        <v>30</v>
      </c>
      <c r="Q2313" t="s">
        <v>13833</v>
      </c>
    </row>
    <row r="2314" spans="1:17" x14ac:dyDescent="0.25">
      <c r="A2314" t="s">
        <v>6094</v>
      </c>
      <c r="B2314" t="s">
        <v>6095</v>
      </c>
      <c r="C2314">
        <v>12412636</v>
      </c>
      <c r="D2314" t="s">
        <v>6135</v>
      </c>
      <c r="E2314" t="s">
        <v>6136</v>
      </c>
      <c r="F2314" t="s">
        <v>11653</v>
      </c>
      <c r="G2314" t="s">
        <v>286</v>
      </c>
      <c r="H2314" t="s">
        <v>16</v>
      </c>
      <c r="I2314" t="s">
        <v>17</v>
      </c>
      <c r="J2314" t="s">
        <v>16</v>
      </c>
      <c r="K2314" t="s">
        <v>17</v>
      </c>
      <c r="L2314" t="s">
        <v>18</v>
      </c>
      <c r="M2314">
        <v>0</v>
      </c>
      <c r="N2314">
        <v>0</v>
      </c>
      <c r="O2314">
        <v>0</v>
      </c>
      <c r="P2314">
        <v>30</v>
      </c>
      <c r="Q2314" t="s">
        <v>13833</v>
      </c>
    </row>
    <row r="2315" spans="1:17" x14ac:dyDescent="0.25">
      <c r="A2315" t="s">
        <v>2000</v>
      </c>
      <c r="B2315" t="s">
        <v>2001</v>
      </c>
      <c r="C2315">
        <v>12402287</v>
      </c>
      <c r="D2315" t="s">
        <v>2013</v>
      </c>
      <c r="E2315" t="s">
        <v>2014</v>
      </c>
      <c r="F2315" t="s">
        <v>9967</v>
      </c>
      <c r="G2315" t="s">
        <v>286</v>
      </c>
      <c r="H2315" t="s">
        <v>16</v>
      </c>
      <c r="I2315" t="s">
        <v>17</v>
      </c>
      <c r="J2315" t="s">
        <v>16</v>
      </c>
      <c r="K2315" t="s">
        <v>17</v>
      </c>
      <c r="L2315" t="s">
        <v>18</v>
      </c>
      <c r="M2315">
        <v>10</v>
      </c>
      <c r="N2315">
        <v>0</v>
      </c>
      <c r="O2315">
        <v>10</v>
      </c>
      <c r="P2315">
        <v>30</v>
      </c>
      <c r="Q2315" t="s">
        <v>13833</v>
      </c>
    </row>
    <row r="2316" spans="1:17" x14ac:dyDescent="0.25">
      <c r="A2316" t="s">
        <v>4446</v>
      </c>
      <c r="B2316" t="s">
        <v>4447</v>
      </c>
      <c r="C2316">
        <v>12415901</v>
      </c>
      <c r="D2316" t="s">
        <v>4496</v>
      </c>
      <c r="E2316" t="s">
        <v>4497</v>
      </c>
      <c r="F2316" t="s">
        <v>10975</v>
      </c>
      <c r="G2316" t="s">
        <v>314</v>
      </c>
      <c r="H2316" t="s">
        <v>16</v>
      </c>
      <c r="I2316" t="s">
        <v>17</v>
      </c>
      <c r="J2316" t="s">
        <v>16</v>
      </c>
      <c r="K2316" t="s">
        <v>17</v>
      </c>
      <c r="L2316" t="s">
        <v>18</v>
      </c>
      <c r="M2316">
        <v>10</v>
      </c>
      <c r="N2316">
        <v>0</v>
      </c>
      <c r="O2316">
        <v>10</v>
      </c>
      <c r="P2316">
        <v>30</v>
      </c>
      <c r="Q2316" t="s">
        <v>13833</v>
      </c>
    </row>
    <row r="2317" spans="1:17" x14ac:dyDescent="0.25">
      <c r="A2317" t="s">
        <v>3507</v>
      </c>
      <c r="B2317" t="s">
        <v>3508</v>
      </c>
      <c r="C2317">
        <v>12413060</v>
      </c>
      <c r="D2317" t="s">
        <v>3536</v>
      </c>
      <c r="E2317" t="s">
        <v>3537</v>
      </c>
      <c r="F2317" t="s">
        <v>10610</v>
      </c>
      <c r="G2317" t="s">
        <v>311</v>
      </c>
      <c r="H2317" t="s">
        <v>16</v>
      </c>
      <c r="I2317" t="s">
        <v>17</v>
      </c>
      <c r="J2317" t="s">
        <v>16</v>
      </c>
      <c r="K2317" t="s">
        <v>17</v>
      </c>
      <c r="L2317" t="s">
        <v>18</v>
      </c>
      <c r="M2317">
        <v>0</v>
      </c>
      <c r="N2317">
        <v>10.5</v>
      </c>
      <c r="O2317">
        <v>10.5</v>
      </c>
      <c r="P2317">
        <v>30</v>
      </c>
      <c r="Q2317" t="s">
        <v>13833</v>
      </c>
    </row>
    <row r="2318" spans="1:17" x14ac:dyDescent="0.25">
      <c r="A2318" t="s">
        <v>7847</v>
      </c>
      <c r="B2318" t="s">
        <v>7848</v>
      </c>
      <c r="C2318">
        <v>12401467</v>
      </c>
      <c r="D2318" t="s">
        <v>113</v>
      </c>
      <c r="E2318" t="s">
        <v>7857</v>
      </c>
      <c r="F2318" t="s">
        <v>12301</v>
      </c>
      <c r="G2318" t="s">
        <v>286</v>
      </c>
      <c r="H2318" t="s">
        <v>16</v>
      </c>
      <c r="I2318" t="s">
        <v>17</v>
      </c>
      <c r="J2318" t="s">
        <v>16</v>
      </c>
      <c r="K2318" t="s">
        <v>17</v>
      </c>
      <c r="L2318" t="s">
        <v>18</v>
      </c>
      <c r="M2318">
        <v>0</v>
      </c>
      <c r="N2318">
        <v>0.5</v>
      </c>
      <c r="O2318">
        <v>0.5</v>
      </c>
      <c r="P2318">
        <v>30</v>
      </c>
      <c r="Q2318" t="s">
        <v>13833</v>
      </c>
    </row>
    <row r="2319" spans="1:17" x14ac:dyDescent="0.25">
      <c r="A2319" t="s">
        <v>5382</v>
      </c>
      <c r="B2319" t="s">
        <v>5383</v>
      </c>
      <c r="C2319">
        <v>12409570</v>
      </c>
      <c r="D2319" t="s">
        <v>5445</v>
      </c>
      <c r="E2319" t="s">
        <v>5446</v>
      </c>
      <c r="F2319" t="s">
        <v>11346</v>
      </c>
      <c r="G2319" t="s">
        <v>332</v>
      </c>
      <c r="H2319" t="s">
        <v>16</v>
      </c>
      <c r="I2319" t="s">
        <v>17</v>
      </c>
      <c r="J2319" t="s">
        <v>16</v>
      </c>
      <c r="K2319" t="s">
        <v>17</v>
      </c>
      <c r="L2319" t="s">
        <v>18</v>
      </c>
      <c r="M2319">
        <v>0.5</v>
      </c>
      <c r="N2319">
        <v>0.5</v>
      </c>
      <c r="O2319">
        <v>1</v>
      </c>
      <c r="P2319">
        <v>30</v>
      </c>
      <c r="Q2319" t="s">
        <v>13833</v>
      </c>
    </row>
    <row r="2320" spans="1:17" x14ac:dyDescent="0.25">
      <c r="A2320" t="s">
        <v>5849</v>
      </c>
      <c r="B2320" t="s">
        <v>5850</v>
      </c>
      <c r="C2320">
        <v>12406498</v>
      </c>
      <c r="D2320" t="s">
        <v>5879</v>
      </c>
      <c r="E2320" t="s">
        <v>5880</v>
      </c>
      <c r="F2320" t="s">
        <v>11387</v>
      </c>
      <c r="G2320" t="s">
        <v>286</v>
      </c>
      <c r="H2320" t="s">
        <v>16</v>
      </c>
      <c r="I2320" t="s">
        <v>17</v>
      </c>
      <c r="J2320" t="s">
        <v>16</v>
      </c>
      <c r="K2320" t="s">
        <v>17</v>
      </c>
      <c r="L2320" t="s">
        <v>18</v>
      </c>
      <c r="M2320">
        <v>0</v>
      </c>
      <c r="N2320">
        <v>0</v>
      </c>
      <c r="O2320">
        <v>0</v>
      </c>
      <c r="P2320">
        <v>30</v>
      </c>
      <c r="Q2320" t="s">
        <v>13833</v>
      </c>
    </row>
    <row r="2321" spans="1:17" x14ac:dyDescent="0.25">
      <c r="A2321" t="s">
        <v>3931</v>
      </c>
      <c r="B2321" t="s">
        <v>3932</v>
      </c>
      <c r="C2321">
        <v>12401898</v>
      </c>
      <c r="D2321" t="s">
        <v>165</v>
      </c>
      <c r="E2321" t="s">
        <v>3942</v>
      </c>
      <c r="F2321" t="s">
        <v>10765</v>
      </c>
      <c r="G2321" t="s">
        <v>103</v>
      </c>
      <c r="H2321" t="s">
        <v>16</v>
      </c>
      <c r="I2321" t="s">
        <v>17</v>
      </c>
      <c r="J2321" t="s">
        <v>16</v>
      </c>
      <c r="K2321" t="s">
        <v>17</v>
      </c>
      <c r="L2321" t="s">
        <v>18</v>
      </c>
      <c r="M2321">
        <v>0</v>
      </c>
      <c r="N2321">
        <v>0</v>
      </c>
      <c r="O2321">
        <v>0</v>
      </c>
      <c r="P2321">
        <v>30</v>
      </c>
      <c r="Q2321" t="s">
        <v>13833</v>
      </c>
    </row>
    <row r="2322" spans="1:17" x14ac:dyDescent="0.25">
      <c r="A2322" t="s">
        <v>7785</v>
      </c>
      <c r="B2322" t="s">
        <v>7786</v>
      </c>
      <c r="C2322">
        <v>12407732</v>
      </c>
      <c r="D2322" t="s">
        <v>7793</v>
      </c>
      <c r="E2322" t="s">
        <v>7794</v>
      </c>
      <c r="F2322" t="s">
        <v>12279</v>
      </c>
      <c r="G2322" t="s">
        <v>286</v>
      </c>
      <c r="H2322" t="s">
        <v>16</v>
      </c>
      <c r="I2322" t="s">
        <v>17</v>
      </c>
      <c r="J2322" t="s">
        <v>16</v>
      </c>
      <c r="K2322" t="s">
        <v>17</v>
      </c>
      <c r="L2322" t="s">
        <v>18</v>
      </c>
      <c r="M2322">
        <v>10</v>
      </c>
      <c r="N2322">
        <v>0</v>
      </c>
      <c r="O2322">
        <v>10</v>
      </c>
      <c r="P2322">
        <v>30</v>
      </c>
      <c r="Q2322" t="s">
        <v>13833</v>
      </c>
    </row>
    <row r="2323" spans="1:17" x14ac:dyDescent="0.25">
      <c r="A2323" t="s">
        <v>893</v>
      </c>
      <c r="B2323" t="s">
        <v>894</v>
      </c>
      <c r="C2323">
        <v>12403364</v>
      </c>
      <c r="D2323" t="s">
        <v>955</v>
      </c>
      <c r="E2323" t="s">
        <v>956</v>
      </c>
      <c r="F2323" t="s">
        <v>9490</v>
      </c>
      <c r="G2323" t="s">
        <v>27</v>
      </c>
      <c r="H2323" t="s">
        <v>16</v>
      </c>
      <c r="I2323" t="s">
        <v>17</v>
      </c>
      <c r="J2323" t="s">
        <v>16</v>
      </c>
      <c r="K2323" t="s">
        <v>17</v>
      </c>
      <c r="L2323" t="s">
        <v>18</v>
      </c>
      <c r="M2323">
        <v>0</v>
      </c>
      <c r="N2323">
        <v>0.5</v>
      </c>
      <c r="O2323">
        <v>0.5</v>
      </c>
      <c r="P2323">
        <v>30</v>
      </c>
      <c r="Q2323" t="s">
        <v>13833</v>
      </c>
    </row>
    <row r="2324" spans="1:17" x14ac:dyDescent="0.25">
      <c r="A2324" t="s">
        <v>6211</v>
      </c>
      <c r="B2324" t="s">
        <v>6212</v>
      </c>
      <c r="C2324">
        <v>12412163</v>
      </c>
      <c r="D2324" t="s">
        <v>6215</v>
      </c>
      <c r="E2324" t="s">
        <v>6216</v>
      </c>
      <c r="F2324" t="s">
        <v>11417</v>
      </c>
      <c r="G2324" t="s">
        <v>286</v>
      </c>
      <c r="H2324" t="s">
        <v>16</v>
      </c>
      <c r="I2324" t="s">
        <v>17</v>
      </c>
      <c r="J2324" t="s">
        <v>16</v>
      </c>
      <c r="K2324" t="s">
        <v>17</v>
      </c>
      <c r="L2324" t="s">
        <v>18</v>
      </c>
      <c r="M2324">
        <v>0.5</v>
      </c>
      <c r="N2324">
        <v>10.5</v>
      </c>
      <c r="O2324">
        <v>11</v>
      </c>
      <c r="P2324">
        <v>30</v>
      </c>
      <c r="Q2324" t="s">
        <v>13833</v>
      </c>
    </row>
    <row r="2325" spans="1:17" x14ac:dyDescent="0.25">
      <c r="A2325" t="s">
        <v>7652</v>
      </c>
      <c r="B2325" t="s">
        <v>7653</v>
      </c>
      <c r="C2325">
        <v>12413299</v>
      </c>
      <c r="D2325" t="s">
        <v>7665</v>
      </c>
      <c r="E2325" t="s">
        <v>7666</v>
      </c>
      <c r="F2325" t="s">
        <v>12242</v>
      </c>
      <c r="G2325" t="s">
        <v>286</v>
      </c>
      <c r="H2325">
        <v>1</v>
      </c>
      <c r="I2325" t="s">
        <v>7667</v>
      </c>
      <c r="J2325" t="s">
        <v>16</v>
      </c>
      <c r="K2325" t="s">
        <v>17</v>
      </c>
      <c r="L2325" t="s">
        <v>18</v>
      </c>
      <c r="M2325">
        <v>0</v>
      </c>
      <c r="N2325">
        <v>0</v>
      </c>
      <c r="O2325">
        <v>0</v>
      </c>
      <c r="P2325">
        <v>30</v>
      </c>
      <c r="Q2325" t="s">
        <v>13833</v>
      </c>
    </row>
    <row r="2326" spans="1:17" x14ac:dyDescent="0.25">
      <c r="A2326" t="s">
        <v>6325</v>
      </c>
      <c r="B2326" t="s">
        <v>6326</v>
      </c>
      <c r="C2326">
        <v>12407830</v>
      </c>
      <c r="D2326" t="s">
        <v>6392</v>
      </c>
      <c r="E2326" t="s">
        <v>6393</v>
      </c>
      <c r="F2326" t="s">
        <v>11759</v>
      </c>
      <c r="G2326" t="s">
        <v>286</v>
      </c>
      <c r="H2326">
        <v>4</v>
      </c>
      <c r="I2326" t="s">
        <v>6394</v>
      </c>
      <c r="J2326">
        <v>1</v>
      </c>
      <c r="K2326" t="s">
        <v>143</v>
      </c>
      <c r="L2326" t="s">
        <v>18</v>
      </c>
      <c r="M2326">
        <v>0</v>
      </c>
      <c r="N2326">
        <v>0</v>
      </c>
      <c r="O2326">
        <v>0</v>
      </c>
      <c r="P2326">
        <v>30</v>
      </c>
      <c r="Q2326" t="s">
        <v>13833</v>
      </c>
    </row>
    <row r="2327" spans="1:17" x14ac:dyDescent="0.25">
      <c r="A2327" t="s">
        <v>7911</v>
      </c>
      <c r="B2327" t="s">
        <v>7912</v>
      </c>
      <c r="C2327">
        <v>12412745</v>
      </c>
      <c r="D2327" t="s">
        <v>7966</v>
      </c>
      <c r="E2327" t="s">
        <v>7967</v>
      </c>
      <c r="F2327" t="s">
        <v>11932</v>
      </c>
      <c r="G2327" t="s">
        <v>103</v>
      </c>
      <c r="H2327" t="s">
        <v>16</v>
      </c>
      <c r="I2327" t="s">
        <v>17</v>
      </c>
      <c r="J2327" t="s">
        <v>16</v>
      </c>
      <c r="K2327" t="s">
        <v>17</v>
      </c>
      <c r="L2327" t="s">
        <v>18</v>
      </c>
      <c r="M2327">
        <v>0.5</v>
      </c>
      <c r="N2327">
        <v>0.5</v>
      </c>
      <c r="O2327">
        <v>1</v>
      </c>
      <c r="P2327">
        <v>30</v>
      </c>
      <c r="Q2327" t="s">
        <v>13833</v>
      </c>
    </row>
    <row r="2328" spans="1:17" x14ac:dyDescent="0.25">
      <c r="A2328" t="s">
        <v>7720</v>
      </c>
      <c r="B2328" t="s">
        <v>7721</v>
      </c>
      <c r="C2328">
        <v>12409995</v>
      </c>
      <c r="D2328" t="s">
        <v>7722</v>
      </c>
      <c r="E2328" t="s">
        <v>7723</v>
      </c>
      <c r="F2328" t="s">
        <v>12261</v>
      </c>
      <c r="G2328" t="s">
        <v>286</v>
      </c>
      <c r="H2328" t="s">
        <v>16</v>
      </c>
      <c r="I2328" t="s">
        <v>17</v>
      </c>
      <c r="J2328" t="s">
        <v>16</v>
      </c>
      <c r="K2328" t="s">
        <v>17</v>
      </c>
      <c r="L2328" t="s">
        <v>18</v>
      </c>
      <c r="M2328">
        <v>0</v>
      </c>
      <c r="N2328">
        <v>0.5</v>
      </c>
      <c r="O2328">
        <v>0.5</v>
      </c>
      <c r="P2328">
        <v>30</v>
      </c>
      <c r="Q2328" t="s">
        <v>13833</v>
      </c>
    </row>
    <row r="2329" spans="1:17" x14ac:dyDescent="0.25">
      <c r="A2329" t="s">
        <v>6977</v>
      </c>
      <c r="B2329" t="s">
        <v>6978</v>
      </c>
      <c r="C2329">
        <v>12400962</v>
      </c>
      <c r="D2329" t="s">
        <v>6981</v>
      </c>
      <c r="E2329" t="s">
        <v>6982</v>
      </c>
      <c r="F2329" t="s">
        <v>12005</v>
      </c>
      <c r="G2329" t="s">
        <v>319</v>
      </c>
      <c r="H2329" t="s">
        <v>16</v>
      </c>
      <c r="I2329" t="s">
        <v>17</v>
      </c>
      <c r="J2329" t="s">
        <v>16</v>
      </c>
      <c r="K2329" t="s">
        <v>17</v>
      </c>
      <c r="L2329" t="s">
        <v>18</v>
      </c>
      <c r="M2329">
        <v>0</v>
      </c>
      <c r="N2329">
        <v>0</v>
      </c>
      <c r="O2329">
        <v>0</v>
      </c>
      <c r="P2329">
        <v>30</v>
      </c>
      <c r="Q2329" t="s">
        <v>13833</v>
      </c>
    </row>
    <row r="2330" spans="1:17" x14ac:dyDescent="0.25">
      <c r="A2330" t="s">
        <v>5067</v>
      </c>
      <c r="B2330" t="s">
        <v>5068</v>
      </c>
      <c r="C2330">
        <v>12407623</v>
      </c>
      <c r="D2330" t="s">
        <v>5123</v>
      </c>
      <c r="E2330" t="s">
        <v>5124</v>
      </c>
      <c r="F2330" t="s">
        <v>11197</v>
      </c>
      <c r="G2330" t="s">
        <v>332</v>
      </c>
      <c r="H2330" t="s">
        <v>16</v>
      </c>
      <c r="I2330" t="s">
        <v>17</v>
      </c>
      <c r="J2330" t="s">
        <v>16</v>
      </c>
      <c r="K2330" t="s">
        <v>17</v>
      </c>
      <c r="L2330" t="s">
        <v>18</v>
      </c>
      <c r="M2330">
        <v>0</v>
      </c>
      <c r="N2330">
        <v>0</v>
      </c>
      <c r="O2330">
        <v>0</v>
      </c>
      <c r="P2330">
        <v>30</v>
      </c>
      <c r="Q2330" t="s">
        <v>13833</v>
      </c>
    </row>
    <row r="2331" spans="1:17" x14ac:dyDescent="0.25">
      <c r="A2331" t="s">
        <v>8480</v>
      </c>
      <c r="B2331" t="s">
        <v>8481</v>
      </c>
      <c r="C2331">
        <v>12408957</v>
      </c>
      <c r="D2331" t="s">
        <v>8505</v>
      </c>
      <c r="E2331" t="s">
        <v>8506</v>
      </c>
      <c r="F2331" t="s">
        <v>12587</v>
      </c>
      <c r="G2331" t="s">
        <v>332</v>
      </c>
      <c r="H2331" t="s">
        <v>16</v>
      </c>
      <c r="I2331" t="s">
        <v>17</v>
      </c>
      <c r="J2331" t="s">
        <v>16</v>
      </c>
      <c r="K2331" t="s">
        <v>17</v>
      </c>
      <c r="L2331" t="s">
        <v>18</v>
      </c>
      <c r="M2331">
        <v>0</v>
      </c>
      <c r="N2331">
        <v>4</v>
      </c>
      <c r="O2331">
        <v>4</v>
      </c>
      <c r="P2331">
        <v>30</v>
      </c>
      <c r="Q2331" t="s">
        <v>13833</v>
      </c>
    </row>
    <row r="2332" spans="1:17" x14ac:dyDescent="0.25">
      <c r="A2332" t="s">
        <v>7415</v>
      </c>
      <c r="B2332" t="s">
        <v>7416</v>
      </c>
      <c r="C2332">
        <v>12400982</v>
      </c>
      <c r="D2332" t="s">
        <v>7430</v>
      </c>
      <c r="E2332" t="s">
        <v>7431</v>
      </c>
      <c r="F2332" t="s">
        <v>12148</v>
      </c>
      <c r="G2332" t="s">
        <v>429</v>
      </c>
      <c r="H2332" t="s">
        <v>16</v>
      </c>
      <c r="I2332" t="s">
        <v>17</v>
      </c>
      <c r="J2332" t="s">
        <v>16</v>
      </c>
      <c r="K2332" t="s">
        <v>17</v>
      </c>
      <c r="L2332" t="s">
        <v>18</v>
      </c>
      <c r="M2332">
        <v>0</v>
      </c>
      <c r="N2332">
        <v>0.5</v>
      </c>
      <c r="O2332">
        <v>0.5</v>
      </c>
      <c r="P2332">
        <v>30</v>
      </c>
      <c r="Q2332" t="s">
        <v>13833</v>
      </c>
    </row>
    <row r="2333" spans="1:17" x14ac:dyDescent="0.25">
      <c r="A2333" t="s">
        <v>8037</v>
      </c>
      <c r="B2333" t="s">
        <v>8038</v>
      </c>
      <c r="C2333">
        <v>12408988</v>
      </c>
      <c r="D2333" t="s">
        <v>8067</v>
      </c>
      <c r="E2333" t="s">
        <v>8068</v>
      </c>
      <c r="F2333" t="s">
        <v>11254</v>
      </c>
      <c r="G2333" t="s">
        <v>286</v>
      </c>
      <c r="H2333" t="s">
        <v>16</v>
      </c>
      <c r="I2333" t="s">
        <v>17</v>
      </c>
      <c r="J2333" t="s">
        <v>16</v>
      </c>
      <c r="K2333" t="s">
        <v>17</v>
      </c>
      <c r="L2333" t="s">
        <v>18</v>
      </c>
      <c r="M2333">
        <v>10</v>
      </c>
      <c r="N2333">
        <v>0</v>
      </c>
      <c r="O2333">
        <v>10</v>
      </c>
      <c r="P2333">
        <v>30</v>
      </c>
      <c r="Q2333" t="s">
        <v>13833</v>
      </c>
    </row>
    <row r="2334" spans="1:17" x14ac:dyDescent="0.25">
      <c r="A2334" t="s">
        <v>1037</v>
      </c>
      <c r="B2334" t="s">
        <v>1038</v>
      </c>
      <c r="C2334">
        <v>12417379</v>
      </c>
      <c r="D2334" t="s">
        <v>1092</v>
      </c>
      <c r="E2334" t="s">
        <v>1093</v>
      </c>
      <c r="F2334" t="s">
        <v>9547</v>
      </c>
      <c r="G2334" t="s">
        <v>103</v>
      </c>
      <c r="H2334" t="s">
        <v>16</v>
      </c>
      <c r="I2334" t="s">
        <v>17</v>
      </c>
      <c r="J2334" t="s">
        <v>16</v>
      </c>
      <c r="K2334" t="s">
        <v>17</v>
      </c>
      <c r="L2334" t="s">
        <v>18</v>
      </c>
      <c r="M2334">
        <v>0</v>
      </c>
      <c r="N2334">
        <v>1</v>
      </c>
      <c r="O2334">
        <v>1</v>
      </c>
      <c r="P2334">
        <v>30</v>
      </c>
      <c r="Q2334" t="s">
        <v>13833</v>
      </c>
    </row>
    <row r="2335" spans="1:17" x14ac:dyDescent="0.25">
      <c r="A2335" t="s">
        <v>366</v>
      </c>
      <c r="B2335" t="s">
        <v>367</v>
      </c>
      <c r="C2335">
        <v>12412736</v>
      </c>
      <c r="D2335" t="s">
        <v>397</v>
      </c>
      <c r="E2335" t="s">
        <v>398</v>
      </c>
      <c r="F2335" t="s">
        <v>9240</v>
      </c>
      <c r="G2335" t="s">
        <v>41</v>
      </c>
      <c r="H2335" t="s">
        <v>16</v>
      </c>
      <c r="I2335" t="s">
        <v>17</v>
      </c>
      <c r="J2335" t="s">
        <v>16</v>
      </c>
      <c r="K2335" t="s">
        <v>17</v>
      </c>
      <c r="L2335" t="s">
        <v>18</v>
      </c>
      <c r="M2335">
        <v>0.5</v>
      </c>
      <c r="N2335">
        <v>0</v>
      </c>
      <c r="O2335">
        <v>0.5</v>
      </c>
      <c r="P2335">
        <v>30</v>
      </c>
      <c r="Q2335" t="s">
        <v>13833</v>
      </c>
    </row>
    <row r="2336" spans="1:17" x14ac:dyDescent="0.25">
      <c r="A2336" t="s">
        <v>593</v>
      </c>
      <c r="B2336" t="s">
        <v>594</v>
      </c>
      <c r="C2336">
        <v>12408918</v>
      </c>
      <c r="D2336" t="s">
        <v>633</v>
      </c>
      <c r="E2336" t="s">
        <v>634</v>
      </c>
      <c r="F2336" t="s">
        <v>9345</v>
      </c>
      <c r="G2336" t="s">
        <v>286</v>
      </c>
      <c r="H2336" t="s">
        <v>16</v>
      </c>
      <c r="I2336" t="s">
        <v>17</v>
      </c>
      <c r="J2336" t="s">
        <v>16</v>
      </c>
      <c r="K2336" t="s">
        <v>17</v>
      </c>
      <c r="L2336" t="s">
        <v>18</v>
      </c>
      <c r="M2336">
        <v>0</v>
      </c>
      <c r="N2336">
        <v>10</v>
      </c>
      <c r="O2336">
        <v>10</v>
      </c>
      <c r="P2336">
        <v>30</v>
      </c>
      <c r="Q2336" t="s">
        <v>13833</v>
      </c>
    </row>
    <row r="2337" spans="1:17" x14ac:dyDescent="0.25">
      <c r="A2337" t="s">
        <v>4198</v>
      </c>
      <c r="B2337" t="s">
        <v>4199</v>
      </c>
      <c r="C2337">
        <v>12418121</v>
      </c>
      <c r="D2337" t="s">
        <v>4240</v>
      </c>
      <c r="E2337" t="s">
        <v>4241</v>
      </c>
      <c r="F2337" t="s">
        <v>10873</v>
      </c>
      <c r="G2337" t="s">
        <v>286</v>
      </c>
      <c r="H2337" t="s">
        <v>16</v>
      </c>
      <c r="I2337" t="s">
        <v>17</v>
      </c>
      <c r="J2337" t="s">
        <v>16</v>
      </c>
      <c r="K2337" t="s">
        <v>17</v>
      </c>
      <c r="L2337" t="s">
        <v>18</v>
      </c>
      <c r="M2337">
        <v>0</v>
      </c>
      <c r="N2337">
        <v>0</v>
      </c>
      <c r="O2337">
        <v>0</v>
      </c>
      <c r="P2337">
        <v>30</v>
      </c>
      <c r="Q2337" t="s">
        <v>13833</v>
      </c>
    </row>
    <row r="2338" spans="1:17" x14ac:dyDescent="0.25">
      <c r="A2338" t="s">
        <v>2407</v>
      </c>
      <c r="B2338" t="s">
        <v>2408</v>
      </c>
      <c r="C2338">
        <v>12408065</v>
      </c>
      <c r="D2338" t="s">
        <v>2423</v>
      </c>
      <c r="E2338" t="s">
        <v>2424</v>
      </c>
      <c r="F2338" t="s">
        <v>10105</v>
      </c>
      <c r="G2338" t="s">
        <v>103</v>
      </c>
      <c r="H2338" t="s">
        <v>16</v>
      </c>
      <c r="I2338" t="s">
        <v>17</v>
      </c>
      <c r="J2338" t="s">
        <v>16</v>
      </c>
      <c r="K2338" t="s">
        <v>17</v>
      </c>
      <c r="L2338" t="s">
        <v>18</v>
      </c>
      <c r="M2338">
        <v>0</v>
      </c>
      <c r="N2338">
        <v>0</v>
      </c>
      <c r="O2338">
        <v>0</v>
      </c>
      <c r="P2338">
        <v>30</v>
      </c>
      <c r="Q2338" t="s">
        <v>13833</v>
      </c>
    </row>
    <row r="2339" spans="1:17" x14ac:dyDescent="0.25">
      <c r="A2339" t="s">
        <v>7652</v>
      </c>
      <c r="B2339" t="s">
        <v>7653</v>
      </c>
      <c r="C2339">
        <v>12413725</v>
      </c>
      <c r="D2339" t="s">
        <v>7679</v>
      </c>
      <c r="E2339" t="s">
        <v>7680</v>
      </c>
      <c r="F2339" t="s">
        <v>12246</v>
      </c>
      <c r="G2339" t="s">
        <v>15</v>
      </c>
      <c r="H2339" t="s">
        <v>16</v>
      </c>
      <c r="I2339" t="s">
        <v>17</v>
      </c>
      <c r="J2339" t="s">
        <v>16</v>
      </c>
      <c r="K2339" t="s">
        <v>17</v>
      </c>
      <c r="L2339" t="s">
        <v>18</v>
      </c>
      <c r="M2339">
        <v>0</v>
      </c>
      <c r="N2339">
        <v>0</v>
      </c>
      <c r="O2339">
        <v>0</v>
      </c>
      <c r="P2339">
        <v>30</v>
      </c>
      <c r="Q2339" t="s">
        <v>13833</v>
      </c>
    </row>
    <row r="2340" spans="1:17" x14ac:dyDescent="0.25">
      <c r="A2340" t="s">
        <v>5849</v>
      </c>
      <c r="B2340" t="s">
        <v>5850</v>
      </c>
      <c r="C2340">
        <v>12406580</v>
      </c>
      <c r="D2340" t="s">
        <v>5898</v>
      </c>
      <c r="E2340" t="s">
        <v>5899</v>
      </c>
      <c r="F2340" t="s">
        <v>11545</v>
      </c>
      <c r="G2340" t="s">
        <v>286</v>
      </c>
      <c r="H2340">
        <v>1</v>
      </c>
      <c r="I2340" t="s">
        <v>2330</v>
      </c>
      <c r="J2340" t="s">
        <v>16</v>
      </c>
      <c r="K2340" t="s">
        <v>17</v>
      </c>
      <c r="L2340" t="s">
        <v>18</v>
      </c>
      <c r="M2340">
        <v>0</v>
      </c>
      <c r="N2340">
        <v>15.5</v>
      </c>
      <c r="O2340">
        <v>15.5</v>
      </c>
      <c r="P2340">
        <v>30</v>
      </c>
      <c r="Q2340" t="s">
        <v>13833</v>
      </c>
    </row>
    <row r="2341" spans="1:17" x14ac:dyDescent="0.25">
      <c r="A2341" t="s">
        <v>593</v>
      </c>
      <c r="B2341" t="s">
        <v>594</v>
      </c>
      <c r="C2341">
        <v>12407301</v>
      </c>
      <c r="D2341" t="s">
        <v>608</v>
      </c>
      <c r="E2341" t="s">
        <v>609</v>
      </c>
      <c r="F2341" t="s">
        <v>9334</v>
      </c>
      <c r="G2341" t="s">
        <v>286</v>
      </c>
      <c r="H2341" t="s">
        <v>16</v>
      </c>
      <c r="I2341" t="s">
        <v>17</v>
      </c>
      <c r="J2341" t="s">
        <v>16</v>
      </c>
      <c r="K2341" t="s">
        <v>17</v>
      </c>
      <c r="L2341" t="s">
        <v>18</v>
      </c>
      <c r="M2341">
        <v>0</v>
      </c>
      <c r="N2341">
        <v>0</v>
      </c>
      <c r="O2341">
        <v>0</v>
      </c>
      <c r="P2341">
        <v>30</v>
      </c>
      <c r="Q2341" t="s">
        <v>13833</v>
      </c>
    </row>
    <row r="2342" spans="1:17" x14ac:dyDescent="0.25">
      <c r="A2342" t="s">
        <v>8989</v>
      </c>
      <c r="B2342" t="s">
        <v>8990</v>
      </c>
      <c r="C2342">
        <v>12419535</v>
      </c>
      <c r="D2342" t="s">
        <v>9020</v>
      </c>
      <c r="E2342" t="s">
        <v>9021</v>
      </c>
      <c r="F2342" t="s">
        <v>12808</v>
      </c>
      <c r="G2342" t="s">
        <v>286</v>
      </c>
      <c r="H2342" t="s">
        <v>16</v>
      </c>
      <c r="I2342" t="s">
        <v>17</v>
      </c>
      <c r="J2342" t="s">
        <v>16</v>
      </c>
      <c r="K2342" t="s">
        <v>17</v>
      </c>
      <c r="L2342" t="s">
        <v>18</v>
      </c>
      <c r="M2342">
        <v>0</v>
      </c>
      <c r="N2342">
        <v>0</v>
      </c>
      <c r="O2342">
        <v>0</v>
      </c>
      <c r="P2342">
        <v>30</v>
      </c>
      <c r="Q2342" t="s">
        <v>13833</v>
      </c>
    </row>
    <row r="2343" spans="1:17" x14ac:dyDescent="0.25">
      <c r="A2343" t="s">
        <v>1499</v>
      </c>
      <c r="B2343" t="s">
        <v>1500</v>
      </c>
      <c r="C2343">
        <v>12415080</v>
      </c>
      <c r="D2343" t="s">
        <v>1531</v>
      </c>
      <c r="E2343" t="s">
        <v>1532</v>
      </c>
      <c r="F2343" t="s">
        <v>9749</v>
      </c>
      <c r="G2343" t="s">
        <v>314</v>
      </c>
      <c r="H2343">
        <v>1</v>
      </c>
      <c r="I2343" t="s">
        <v>1533</v>
      </c>
      <c r="J2343" t="s">
        <v>16</v>
      </c>
      <c r="K2343" t="s">
        <v>17</v>
      </c>
      <c r="L2343" t="s">
        <v>18</v>
      </c>
      <c r="M2343">
        <v>10</v>
      </c>
      <c r="N2343">
        <v>11</v>
      </c>
      <c r="O2343">
        <v>21</v>
      </c>
      <c r="P2343">
        <v>30</v>
      </c>
      <c r="Q2343" t="s">
        <v>13833</v>
      </c>
    </row>
    <row r="2344" spans="1:17" x14ac:dyDescent="0.25">
      <c r="A2344" t="s">
        <v>8037</v>
      </c>
      <c r="B2344" t="s">
        <v>8038</v>
      </c>
      <c r="C2344">
        <v>12409148</v>
      </c>
      <c r="D2344" t="s">
        <v>8077</v>
      </c>
      <c r="E2344" t="s">
        <v>8078</v>
      </c>
      <c r="F2344" t="s">
        <v>12386</v>
      </c>
      <c r="G2344" t="s">
        <v>286</v>
      </c>
      <c r="H2344" t="s">
        <v>16</v>
      </c>
      <c r="I2344" t="s">
        <v>17</v>
      </c>
      <c r="J2344" t="s">
        <v>16</v>
      </c>
      <c r="K2344" t="s">
        <v>17</v>
      </c>
      <c r="L2344" t="s">
        <v>18</v>
      </c>
      <c r="M2344">
        <v>0.5</v>
      </c>
      <c r="N2344">
        <v>10.5</v>
      </c>
      <c r="O2344">
        <v>11</v>
      </c>
      <c r="P2344">
        <v>30</v>
      </c>
      <c r="Q2344" t="s">
        <v>13833</v>
      </c>
    </row>
    <row r="2345" spans="1:17" x14ac:dyDescent="0.25">
      <c r="A2345" t="s">
        <v>2407</v>
      </c>
      <c r="B2345" t="s">
        <v>2408</v>
      </c>
      <c r="C2345">
        <v>12412448</v>
      </c>
      <c r="D2345" t="s">
        <v>2429</v>
      </c>
      <c r="E2345" t="s">
        <v>2430</v>
      </c>
      <c r="F2345" t="s">
        <v>10108</v>
      </c>
      <c r="G2345" t="s">
        <v>80</v>
      </c>
      <c r="H2345" t="s">
        <v>16</v>
      </c>
      <c r="I2345" t="s">
        <v>17</v>
      </c>
      <c r="J2345" t="s">
        <v>16</v>
      </c>
      <c r="K2345" t="s">
        <v>17</v>
      </c>
      <c r="L2345" t="s">
        <v>18</v>
      </c>
      <c r="M2345">
        <v>0</v>
      </c>
      <c r="N2345">
        <v>0</v>
      </c>
      <c r="O2345">
        <v>0</v>
      </c>
      <c r="P2345">
        <v>30</v>
      </c>
      <c r="Q2345" t="s">
        <v>13833</v>
      </c>
    </row>
    <row r="2346" spans="1:17" x14ac:dyDescent="0.25">
      <c r="A2346" t="s">
        <v>3658</v>
      </c>
      <c r="B2346" t="s">
        <v>3659</v>
      </c>
      <c r="C2346">
        <v>12410115</v>
      </c>
      <c r="D2346" t="s">
        <v>3706</v>
      </c>
      <c r="E2346" t="s">
        <v>3707</v>
      </c>
      <c r="F2346" t="s">
        <v>10682</v>
      </c>
      <c r="G2346" t="s">
        <v>286</v>
      </c>
      <c r="H2346">
        <v>1</v>
      </c>
      <c r="I2346" t="s">
        <v>200</v>
      </c>
      <c r="J2346" t="s">
        <v>16</v>
      </c>
      <c r="K2346" t="s">
        <v>17</v>
      </c>
      <c r="L2346" t="s">
        <v>18</v>
      </c>
      <c r="M2346">
        <v>0</v>
      </c>
      <c r="N2346">
        <v>10.5</v>
      </c>
      <c r="O2346">
        <v>10.5</v>
      </c>
      <c r="P2346">
        <v>30</v>
      </c>
      <c r="Q2346" t="s">
        <v>13833</v>
      </c>
    </row>
    <row r="2347" spans="1:17" x14ac:dyDescent="0.25">
      <c r="A2347" t="s">
        <v>3730</v>
      </c>
      <c r="B2347" t="s">
        <v>3731</v>
      </c>
      <c r="C2347">
        <v>12405774</v>
      </c>
      <c r="D2347" t="s">
        <v>3769</v>
      </c>
      <c r="E2347" t="s">
        <v>3770</v>
      </c>
      <c r="F2347" t="s">
        <v>10709</v>
      </c>
      <c r="G2347" t="s">
        <v>15</v>
      </c>
      <c r="H2347" t="s">
        <v>16</v>
      </c>
      <c r="I2347" t="s">
        <v>17</v>
      </c>
      <c r="J2347">
        <v>1</v>
      </c>
      <c r="K2347" t="s">
        <v>84</v>
      </c>
      <c r="L2347" t="s">
        <v>18</v>
      </c>
      <c r="M2347">
        <v>10</v>
      </c>
      <c r="N2347">
        <v>20</v>
      </c>
      <c r="O2347">
        <v>30</v>
      </c>
      <c r="P2347">
        <v>30</v>
      </c>
      <c r="Q2347" t="s">
        <v>13833</v>
      </c>
    </row>
    <row r="2348" spans="1:17" x14ac:dyDescent="0.25">
      <c r="A2348" t="s">
        <v>7911</v>
      </c>
      <c r="B2348" t="s">
        <v>7912</v>
      </c>
      <c r="C2348">
        <v>12419185</v>
      </c>
      <c r="D2348" t="s">
        <v>7916</v>
      </c>
      <c r="E2348" t="s">
        <v>7917</v>
      </c>
      <c r="F2348" t="s">
        <v>12325</v>
      </c>
      <c r="G2348" t="s">
        <v>103</v>
      </c>
      <c r="H2348" t="s">
        <v>16</v>
      </c>
      <c r="I2348" t="s">
        <v>17</v>
      </c>
      <c r="J2348" t="s">
        <v>16</v>
      </c>
      <c r="K2348" t="s">
        <v>17</v>
      </c>
      <c r="L2348" t="s">
        <v>18</v>
      </c>
      <c r="M2348">
        <v>0</v>
      </c>
      <c r="N2348">
        <v>10</v>
      </c>
      <c r="O2348">
        <v>10</v>
      </c>
      <c r="P2348">
        <v>30</v>
      </c>
      <c r="Q2348" t="s">
        <v>13833</v>
      </c>
    </row>
    <row r="2349" spans="1:17" x14ac:dyDescent="0.25">
      <c r="A2349" t="s">
        <v>3790</v>
      </c>
      <c r="B2349" t="s">
        <v>3791</v>
      </c>
      <c r="C2349">
        <v>12406510</v>
      </c>
      <c r="D2349" t="s">
        <v>3851</v>
      </c>
      <c r="E2349" t="s">
        <v>3852</v>
      </c>
      <c r="F2349" t="s">
        <v>10197</v>
      </c>
      <c r="G2349" t="s">
        <v>314</v>
      </c>
      <c r="H2349" t="s">
        <v>16</v>
      </c>
      <c r="I2349" t="s">
        <v>17</v>
      </c>
      <c r="J2349" t="s">
        <v>16</v>
      </c>
      <c r="K2349" t="s">
        <v>17</v>
      </c>
      <c r="L2349" t="s">
        <v>18</v>
      </c>
      <c r="M2349">
        <v>0</v>
      </c>
      <c r="N2349">
        <v>0.5</v>
      </c>
      <c r="O2349">
        <v>0.5</v>
      </c>
      <c r="P2349">
        <v>30</v>
      </c>
      <c r="Q2349" t="s">
        <v>13833</v>
      </c>
    </row>
    <row r="2350" spans="1:17" x14ac:dyDescent="0.25">
      <c r="A2350" t="s">
        <v>4509</v>
      </c>
      <c r="B2350" t="s">
        <v>4510</v>
      </c>
      <c r="C2350">
        <v>12414417</v>
      </c>
      <c r="D2350" t="s">
        <v>4519</v>
      </c>
      <c r="E2350" t="s">
        <v>4520</v>
      </c>
      <c r="F2350" t="s">
        <v>10984</v>
      </c>
      <c r="G2350" t="s">
        <v>286</v>
      </c>
      <c r="H2350">
        <v>7</v>
      </c>
      <c r="I2350" t="s">
        <v>4521</v>
      </c>
      <c r="J2350" t="s">
        <v>16</v>
      </c>
      <c r="K2350" t="s">
        <v>17</v>
      </c>
      <c r="L2350" t="s">
        <v>18</v>
      </c>
      <c r="M2350">
        <v>0</v>
      </c>
      <c r="N2350">
        <v>0</v>
      </c>
      <c r="O2350">
        <v>0</v>
      </c>
      <c r="P2350">
        <v>30</v>
      </c>
      <c r="Q2350" t="s">
        <v>13833</v>
      </c>
    </row>
    <row r="2351" spans="1:17" x14ac:dyDescent="0.25">
      <c r="A2351" t="s">
        <v>4951</v>
      </c>
      <c r="B2351" t="s">
        <v>4952</v>
      </c>
      <c r="C2351">
        <v>12407325</v>
      </c>
      <c r="D2351" t="s">
        <v>4955</v>
      </c>
      <c r="E2351" t="s">
        <v>4956</v>
      </c>
      <c r="F2351" t="s">
        <v>11135</v>
      </c>
      <c r="G2351" t="s">
        <v>103</v>
      </c>
      <c r="H2351" t="s">
        <v>16</v>
      </c>
      <c r="I2351" t="s">
        <v>17</v>
      </c>
      <c r="J2351" t="s">
        <v>16</v>
      </c>
      <c r="K2351" t="s">
        <v>17</v>
      </c>
      <c r="L2351" t="s">
        <v>18</v>
      </c>
      <c r="M2351">
        <v>1</v>
      </c>
      <c r="N2351">
        <v>0.5</v>
      </c>
      <c r="O2351">
        <v>1.5</v>
      </c>
      <c r="P2351">
        <v>30</v>
      </c>
      <c r="Q2351" t="s">
        <v>13833</v>
      </c>
    </row>
    <row r="2352" spans="1:17" x14ac:dyDescent="0.25">
      <c r="A2352" t="s">
        <v>1427</v>
      </c>
      <c r="B2352" t="s">
        <v>1428</v>
      </c>
      <c r="C2352">
        <v>12416149</v>
      </c>
      <c r="D2352" t="s">
        <v>1481</v>
      </c>
      <c r="E2352" t="s">
        <v>1482</v>
      </c>
      <c r="F2352" t="s">
        <v>9713</v>
      </c>
      <c r="G2352" t="s">
        <v>286</v>
      </c>
      <c r="H2352">
        <v>1</v>
      </c>
      <c r="I2352" t="s">
        <v>167</v>
      </c>
      <c r="J2352" t="s">
        <v>16</v>
      </c>
      <c r="K2352" t="s">
        <v>17</v>
      </c>
      <c r="L2352" t="s">
        <v>18</v>
      </c>
      <c r="M2352">
        <v>0</v>
      </c>
      <c r="N2352">
        <v>0.5</v>
      </c>
      <c r="O2352">
        <v>0.5</v>
      </c>
      <c r="P2352">
        <v>30</v>
      </c>
      <c r="Q2352" t="s">
        <v>13833</v>
      </c>
    </row>
    <row r="2353" spans="1:17" x14ac:dyDescent="0.25">
      <c r="A2353" t="s">
        <v>5015</v>
      </c>
      <c r="B2353" t="s">
        <v>5016</v>
      </c>
      <c r="C2353">
        <v>12413692</v>
      </c>
      <c r="D2353" t="s">
        <v>5037</v>
      </c>
      <c r="E2353" t="s">
        <v>5038</v>
      </c>
      <c r="F2353" t="s">
        <v>11169</v>
      </c>
      <c r="G2353" t="s">
        <v>15</v>
      </c>
      <c r="H2353" t="s">
        <v>16</v>
      </c>
      <c r="I2353" t="s">
        <v>17</v>
      </c>
      <c r="J2353" t="s">
        <v>16</v>
      </c>
      <c r="K2353" t="s">
        <v>17</v>
      </c>
      <c r="L2353" t="s">
        <v>18</v>
      </c>
      <c r="M2353">
        <v>10</v>
      </c>
      <c r="N2353">
        <v>20</v>
      </c>
      <c r="O2353">
        <v>30</v>
      </c>
      <c r="P2353">
        <v>30</v>
      </c>
      <c r="Q2353" t="s">
        <v>13833</v>
      </c>
    </row>
    <row r="2354" spans="1:17" x14ac:dyDescent="0.25">
      <c r="A2354" t="s">
        <v>5714</v>
      </c>
      <c r="B2354" t="s">
        <v>5715</v>
      </c>
      <c r="C2354">
        <v>12414503</v>
      </c>
      <c r="D2354" t="s">
        <v>5741</v>
      </c>
      <c r="E2354" t="s">
        <v>5742</v>
      </c>
      <c r="F2354" t="s">
        <v>11480</v>
      </c>
      <c r="G2354" t="s">
        <v>29</v>
      </c>
      <c r="H2354" t="s">
        <v>16</v>
      </c>
      <c r="I2354" t="s">
        <v>17</v>
      </c>
      <c r="J2354" t="s">
        <v>16</v>
      </c>
      <c r="K2354" t="s">
        <v>17</v>
      </c>
      <c r="L2354" t="s">
        <v>18</v>
      </c>
      <c r="M2354">
        <v>10</v>
      </c>
      <c r="N2354">
        <v>0.5</v>
      </c>
      <c r="O2354">
        <v>10.5</v>
      </c>
      <c r="P2354">
        <v>30</v>
      </c>
      <c r="Q2354" t="s">
        <v>13833</v>
      </c>
    </row>
    <row r="2355" spans="1:17" x14ac:dyDescent="0.25">
      <c r="A2355" t="s">
        <v>1717</v>
      </c>
      <c r="B2355" t="s">
        <v>1718</v>
      </c>
      <c r="C2355">
        <v>12409512</v>
      </c>
      <c r="D2355" t="s">
        <v>1739</v>
      </c>
      <c r="E2355" t="s">
        <v>1740</v>
      </c>
      <c r="F2355" t="s">
        <v>9844</v>
      </c>
      <c r="G2355" t="s">
        <v>286</v>
      </c>
      <c r="H2355" t="s">
        <v>16</v>
      </c>
      <c r="I2355" t="s">
        <v>17</v>
      </c>
      <c r="J2355" t="s">
        <v>16</v>
      </c>
      <c r="K2355" t="s">
        <v>17</v>
      </c>
      <c r="L2355" t="s">
        <v>18</v>
      </c>
      <c r="M2355">
        <v>0.5</v>
      </c>
      <c r="N2355">
        <v>0.5</v>
      </c>
      <c r="O2355">
        <v>1</v>
      </c>
      <c r="P2355">
        <v>30</v>
      </c>
      <c r="Q2355" t="s">
        <v>13833</v>
      </c>
    </row>
    <row r="2356" spans="1:17" x14ac:dyDescent="0.25">
      <c r="A2356" t="s">
        <v>6910</v>
      </c>
      <c r="B2356" t="s">
        <v>6911</v>
      </c>
      <c r="C2356">
        <v>12405766</v>
      </c>
      <c r="D2356" t="s">
        <v>6935</v>
      </c>
      <c r="E2356" t="s">
        <v>6936</v>
      </c>
      <c r="F2356" t="s">
        <v>11987</v>
      </c>
      <c r="G2356" t="s">
        <v>286</v>
      </c>
      <c r="H2356" t="s">
        <v>16</v>
      </c>
      <c r="I2356" t="s">
        <v>17</v>
      </c>
      <c r="J2356" t="s">
        <v>16</v>
      </c>
      <c r="K2356" t="s">
        <v>17</v>
      </c>
      <c r="L2356" t="s">
        <v>18</v>
      </c>
      <c r="M2356">
        <v>10</v>
      </c>
      <c r="N2356">
        <v>10</v>
      </c>
      <c r="O2356">
        <v>20</v>
      </c>
      <c r="P2356">
        <v>30</v>
      </c>
      <c r="Q2356" t="s">
        <v>13833</v>
      </c>
    </row>
    <row r="2357" spans="1:17" x14ac:dyDescent="0.25">
      <c r="A2357" t="s">
        <v>5714</v>
      </c>
      <c r="B2357" t="s">
        <v>5715</v>
      </c>
      <c r="C2357">
        <v>12415632</v>
      </c>
      <c r="D2357" t="s">
        <v>5751</v>
      </c>
      <c r="E2357" t="s">
        <v>5752</v>
      </c>
      <c r="F2357" t="s">
        <v>11485</v>
      </c>
      <c r="G2357" t="s">
        <v>358</v>
      </c>
      <c r="H2357" t="s">
        <v>16</v>
      </c>
      <c r="I2357" t="s">
        <v>17</v>
      </c>
      <c r="J2357" t="s">
        <v>16</v>
      </c>
      <c r="K2357" t="s">
        <v>17</v>
      </c>
      <c r="L2357" t="s">
        <v>18</v>
      </c>
      <c r="M2357">
        <v>1</v>
      </c>
      <c r="N2357">
        <v>1.5</v>
      </c>
      <c r="O2357">
        <v>2.5</v>
      </c>
      <c r="P2357">
        <v>30</v>
      </c>
      <c r="Q2357" t="s">
        <v>13833</v>
      </c>
    </row>
    <row r="2358" spans="1:17" x14ac:dyDescent="0.25">
      <c r="A2358" t="s">
        <v>513</v>
      </c>
      <c r="B2358" t="s">
        <v>514</v>
      </c>
      <c r="C2358">
        <v>12408699</v>
      </c>
      <c r="D2358" t="s">
        <v>544</v>
      </c>
      <c r="E2358" t="s">
        <v>545</v>
      </c>
      <c r="F2358" t="s">
        <v>9306</v>
      </c>
      <c r="G2358" t="s">
        <v>314</v>
      </c>
      <c r="H2358" t="s">
        <v>16</v>
      </c>
      <c r="I2358" t="s">
        <v>17</v>
      </c>
      <c r="J2358" t="s">
        <v>16</v>
      </c>
      <c r="K2358" t="s">
        <v>17</v>
      </c>
      <c r="L2358" t="s">
        <v>18</v>
      </c>
      <c r="M2358">
        <v>0</v>
      </c>
      <c r="N2358">
        <v>1</v>
      </c>
      <c r="O2358">
        <v>1</v>
      </c>
      <c r="P2358">
        <v>30</v>
      </c>
      <c r="Q2358" t="s">
        <v>13833</v>
      </c>
    </row>
    <row r="2359" spans="1:17" x14ac:dyDescent="0.25">
      <c r="A2359" t="s">
        <v>3658</v>
      </c>
      <c r="B2359" t="s">
        <v>3659</v>
      </c>
      <c r="C2359">
        <v>12410790</v>
      </c>
      <c r="D2359" t="s">
        <v>3723</v>
      </c>
      <c r="E2359" t="s">
        <v>3724</v>
      </c>
      <c r="F2359" t="s">
        <v>10688</v>
      </c>
      <c r="G2359" t="s">
        <v>365</v>
      </c>
      <c r="H2359" t="s">
        <v>16</v>
      </c>
      <c r="I2359" t="s">
        <v>17</v>
      </c>
      <c r="J2359" t="s">
        <v>16</v>
      </c>
      <c r="K2359" t="s">
        <v>17</v>
      </c>
      <c r="L2359" t="s">
        <v>18</v>
      </c>
      <c r="M2359">
        <v>0</v>
      </c>
      <c r="N2359">
        <v>0.5</v>
      </c>
      <c r="O2359">
        <v>0.5</v>
      </c>
      <c r="P2359">
        <v>30</v>
      </c>
      <c r="Q2359" t="s">
        <v>13833</v>
      </c>
    </row>
    <row r="2360" spans="1:17" x14ac:dyDescent="0.25">
      <c r="A2360" t="s">
        <v>5319</v>
      </c>
      <c r="B2360" t="s">
        <v>5320</v>
      </c>
      <c r="C2360">
        <v>12400651</v>
      </c>
      <c r="D2360" t="s">
        <v>5353</v>
      </c>
      <c r="E2360" t="s">
        <v>5354</v>
      </c>
      <c r="F2360" t="s">
        <v>11301</v>
      </c>
      <c r="G2360" t="s">
        <v>332</v>
      </c>
      <c r="H2360">
        <v>3</v>
      </c>
      <c r="I2360" t="s">
        <v>127</v>
      </c>
      <c r="J2360" t="s">
        <v>16</v>
      </c>
      <c r="K2360" t="s">
        <v>17</v>
      </c>
      <c r="L2360" t="s">
        <v>18</v>
      </c>
      <c r="M2360">
        <v>10</v>
      </c>
      <c r="N2360">
        <v>0</v>
      </c>
      <c r="O2360">
        <v>10</v>
      </c>
      <c r="P2360">
        <v>30</v>
      </c>
      <c r="Q2360" t="s">
        <v>13833</v>
      </c>
    </row>
    <row r="2361" spans="1:17" x14ac:dyDescent="0.25">
      <c r="A2361" t="s">
        <v>2569</v>
      </c>
      <c r="B2361" t="s">
        <v>2570</v>
      </c>
      <c r="C2361">
        <v>12400587</v>
      </c>
      <c r="D2361" t="s">
        <v>2616</v>
      </c>
      <c r="E2361" t="s">
        <v>2617</v>
      </c>
      <c r="F2361" t="s">
        <v>10201</v>
      </c>
      <c r="G2361" t="s">
        <v>429</v>
      </c>
      <c r="H2361" t="s">
        <v>16</v>
      </c>
      <c r="I2361" t="s">
        <v>17</v>
      </c>
      <c r="J2361" t="s">
        <v>16</v>
      </c>
      <c r="K2361" t="s">
        <v>17</v>
      </c>
      <c r="L2361" t="s">
        <v>18</v>
      </c>
      <c r="M2361">
        <v>0</v>
      </c>
      <c r="N2361">
        <v>0.5</v>
      </c>
      <c r="O2361">
        <v>0.5</v>
      </c>
      <c r="P2361">
        <v>30</v>
      </c>
      <c r="Q2361" t="s">
        <v>13833</v>
      </c>
    </row>
    <row r="2362" spans="1:17" x14ac:dyDescent="0.25">
      <c r="A2362" t="s">
        <v>1361</v>
      </c>
      <c r="B2362" t="s">
        <v>1362</v>
      </c>
      <c r="C2362">
        <v>12411471</v>
      </c>
      <c r="D2362" t="s">
        <v>1425</v>
      </c>
      <c r="E2362" t="s">
        <v>1426</v>
      </c>
      <c r="F2362" t="s">
        <v>9703</v>
      </c>
      <c r="G2362" t="s">
        <v>103</v>
      </c>
      <c r="H2362" t="s">
        <v>16</v>
      </c>
      <c r="I2362" t="s">
        <v>17</v>
      </c>
      <c r="J2362" t="s">
        <v>16</v>
      </c>
      <c r="K2362" t="s">
        <v>17</v>
      </c>
      <c r="L2362" t="s">
        <v>18</v>
      </c>
      <c r="M2362">
        <v>0</v>
      </c>
      <c r="N2362">
        <v>0</v>
      </c>
      <c r="O2362">
        <v>0</v>
      </c>
      <c r="P2362">
        <v>30</v>
      </c>
      <c r="Q2362" t="s">
        <v>13833</v>
      </c>
    </row>
    <row r="2363" spans="1:17" x14ac:dyDescent="0.25">
      <c r="A2363" t="s">
        <v>8596</v>
      </c>
      <c r="B2363" t="s">
        <v>8597</v>
      </c>
      <c r="C2363">
        <v>12402988</v>
      </c>
      <c r="D2363" t="s">
        <v>8608</v>
      </c>
      <c r="E2363" t="s">
        <v>8609</v>
      </c>
      <c r="F2363" t="s">
        <v>12635</v>
      </c>
      <c r="G2363" t="s">
        <v>332</v>
      </c>
      <c r="H2363" t="s">
        <v>16</v>
      </c>
      <c r="I2363" t="s">
        <v>17</v>
      </c>
      <c r="J2363" t="s">
        <v>16</v>
      </c>
      <c r="K2363" t="s">
        <v>17</v>
      </c>
      <c r="L2363" t="s">
        <v>18</v>
      </c>
      <c r="M2363">
        <v>0</v>
      </c>
      <c r="N2363">
        <v>0.5</v>
      </c>
      <c r="O2363">
        <v>0.5</v>
      </c>
      <c r="P2363">
        <v>30</v>
      </c>
      <c r="Q2363" t="s">
        <v>13833</v>
      </c>
    </row>
    <row r="2364" spans="1:17" x14ac:dyDescent="0.25">
      <c r="A2364" t="s">
        <v>7095</v>
      </c>
      <c r="B2364" t="s">
        <v>7096</v>
      </c>
      <c r="C2364">
        <v>12407375</v>
      </c>
      <c r="D2364" t="s">
        <v>7105</v>
      </c>
      <c r="E2364" t="s">
        <v>7106</v>
      </c>
      <c r="F2364" t="s">
        <v>12031</v>
      </c>
      <c r="G2364" t="s">
        <v>286</v>
      </c>
      <c r="H2364" t="s">
        <v>16</v>
      </c>
      <c r="I2364" t="s">
        <v>17</v>
      </c>
      <c r="J2364" t="s">
        <v>16</v>
      </c>
      <c r="K2364" t="s">
        <v>17</v>
      </c>
      <c r="L2364" t="s">
        <v>18</v>
      </c>
      <c r="M2364">
        <v>0</v>
      </c>
      <c r="N2364">
        <v>9.5</v>
      </c>
      <c r="O2364">
        <v>9.5</v>
      </c>
      <c r="P2364">
        <v>30</v>
      </c>
      <c r="Q2364" t="s">
        <v>13833</v>
      </c>
    </row>
    <row r="2365" spans="1:17" x14ac:dyDescent="0.25">
      <c r="A2365" t="s">
        <v>6164</v>
      </c>
      <c r="B2365" t="s">
        <v>6165</v>
      </c>
      <c r="C2365">
        <v>12416748</v>
      </c>
      <c r="D2365" t="s">
        <v>6206</v>
      </c>
      <c r="E2365" t="s">
        <v>6207</v>
      </c>
      <c r="F2365" t="s">
        <v>11685</v>
      </c>
      <c r="G2365" t="s">
        <v>286</v>
      </c>
      <c r="H2365" t="s">
        <v>16</v>
      </c>
      <c r="I2365" t="s">
        <v>17</v>
      </c>
      <c r="J2365" t="s">
        <v>16</v>
      </c>
      <c r="K2365" t="s">
        <v>17</v>
      </c>
      <c r="L2365" t="s">
        <v>18</v>
      </c>
      <c r="M2365">
        <v>0</v>
      </c>
      <c r="N2365">
        <v>0</v>
      </c>
      <c r="O2365">
        <v>0</v>
      </c>
      <c r="P2365">
        <v>30</v>
      </c>
      <c r="Q2365" t="s">
        <v>13833</v>
      </c>
    </row>
    <row r="2366" spans="1:17" x14ac:dyDescent="0.25">
      <c r="A2366" t="s">
        <v>4198</v>
      </c>
      <c r="B2366" t="s">
        <v>4199</v>
      </c>
      <c r="C2366">
        <v>12418735</v>
      </c>
      <c r="D2366" t="s">
        <v>4246</v>
      </c>
      <c r="E2366" t="s">
        <v>4247</v>
      </c>
      <c r="F2366" t="s">
        <v>10876</v>
      </c>
      <c r="G2366" t="s">
        <v>103</v>
      </c>
      <c r="H2366" t="s">
        <v>16</v>
      </c>
      <c r="I2366" t="s">
        <v>17</v>
      </c>
      <c r="J2366" t="s">
        <v>16</v>
      </c>
      <c r="K2366" t="s">
        <v>17</v>
      </c>
      <c r="L2366" t="s">
        <v>18</v>
      </c>
      <c r="M2366">
        <v>0.5</v>
      </c>
      <c r="N2366">
        <v>1</v>
      </c>
      <c r="O2366">
        <v>1.5</v>
      </c>
      <c r="P2366">
        <v>30</v>
      </c>
      <c r="Q2366" t="s">
        <v>13833</v>
      </c>
    </row>
    <row r="2367" spans="1:17" x14ac:dyDescent="0.25">
      <c r="A2367" t="s">
        <v>1237</v>
      </c>
      <c r="B2367" t="s">
        <v>1238</v>
      </c>
      <c r="C2367">
        <v>12419069</v>
      </c>
      <c r="D2367" t="s">
        <v>1298</v>
      </c>
      <c r="E2367" t="s">
        <v>1299</v>
      </c>
      <c r="F2367" t="s">
        <v>9645</v>
      </c>
      <c r="G2367" t="s">
        <v>103</v>
      </c>
      <c r="H2367">
        <v>2</v>
      </c>
      <c r="I2367" t="s">
        <v>1300</v>
      </c>
      <c r="J2367" t="s">
        <v>16</v>
      </c>
      <c r="K2367" t="s">
        <v>17</v>
      </c>
      <c r="L2367" t="s">
        <v>18</v>
      </c>
      <c r="M2367">
        <v>0</v>
      </c>
      <c r="N2367">
        <v>0</v>
      </c>
      <c r="O2367">
        <v>0</v>
      </c>
      <c r="P2367">
        <v>30</v>
      </c>
      <c r="Q2367" t="s">
        <v>13833</v>
      </c>
    </row>
    <row r="2368" spans="1:17" x14ac:dyDescent="0.25">
      <c r="A2368" t="s">
        <v>4951</v>
      </c>
      <c r="B2368" t="s">
        <v>4952</v>
      </c>
      <c r="C2368">
        <v>12407492</v>
      </c>
      <c r="D2368" t="s">
        <v>4957</v>
      </c>
      <c r="E2368" t="s">
        <v>4958</v>
      </c>
      <c r="F2368" t="s">
        <v>11136</v>
      </c>
      <c r="G2368" t="s">
        <v>103</v>
      </c>
      <c r="H2368" t="s">
        <v>16</v>
      </c>
      <c r="I2368" t="s">
        <v>17</v>
      </c>
      <c r="J2368">
        <v>1</v>
      </c>
      <c r="K2368" t="s">
        <v>84</v>
      </c>
      <c r="L2368" t="s">
        <v>18</v>
      </c>
      <c r="M2368">
        <v>10</v>
      </c>
      <c r="N2368">
        <v>10.5</v>
      </c>
      <c r="O2368">
        <v>20.5</v>
      </c>
      <c r="P2368">
        <v>30</v>
      </c>
      <c r="Q2368" t="s">
        <v>13833</v>
      </c>
    </row>
    <row r="2369" spans="1:17" x14ac:dyDescent="0.25">
      <c r="A2369" t="s">
        <v>9172</v>
      </c>
      <c r="B2369" t="s">
        <v>9173</v>
      </c>
      <c r="C2369">
        <v>12411735</v>
      </c>
      <c r="D2369" t="s">
        <v>9202</v>
      </c>
      <c r="E2369" t="s">
        <v>9203</v>
      </c>
      <c r="F2369" t="s">
        <v>12895</v>
      </c>
      <c r="G2369" t="s">
        <v>286</v>
      </c>
      <c r="H2369" t="s">
        <v>16</v>
      </c>
      <c r="I2369" t="s">
        <v>17</v>
      </c>
      <c r="J2369" t="s">
        <v>16</v>
      </c>
      <c r="K2369" t="s">
        <v>17</v>
      </c>
      <c r="L2369" t="s">
        <v>18</v>
      </c>
      <c r="M2369">
        <v>0</v>
      </c>
      <c r="N2369">
        <v>0</v>
      </c>
      <c r="O2369">
        <v>0</v>
      </c>
      <c r="P2369">
        <v>30</v>
      </c>
      <c r="Q2369" t="s">
        <v>13833</v>
      </c>
    </row>
    <row r="2370" spans="1:17" x14ac:dyDescent="0.25">
      <c r="A2370" t="s">
        <v>7095</v>
      </c>
      <c r="B2370" t="s">
        <v>7096</v>
      </c>
      <c r="C2370">
        <v>12410505</v>
      </c>
      <c r="D2370" t="s">
        <v>7143</v>
      </c>
      <c r="E2370" t="s">
        <v>7144</v>
      </c>
      <c r="F2370" t="s">
        <v>12049</v>
      </c>
      <c r="G2370" t="s">
        <v>25</v>
      </c>
      <c r="H2370" t="s">
        <v>16</v>
      </c>
      <c r="I2370" t="s">
        <v>17</v>
      </c>
      <c r="J2370" t="s">
        <v>16</v>
      </c>
      <c r="K2370" t="s">
        <v>17</v>
      </c>
      <c r="L2370" t="s">
        <v>18</v>
      </c>
      <c r="M2370">
        <v>10</v>
      </c>
      <c r="N2370">
        <v>20</v>
      </c>
      <c r="O2370">
        <v>30</v>
      </c>
      <c r="P2370">
        <v>30</v>
      </c>
      <c r="Q2370" t="s">
        <v>13833</v>
      </c>
    </row>
    <row r="2371" spans="1:17" x14ac:dyDescent="0.25">
      <c r="A2371" t="s">
        <v>4069</v>
      </c>
      <c r="B2371" t="s">
        <v>4070</v>
      </c>
      <c r="C2371">
        <v>12409430</v>
      </c>
      <c r="D2371" t="s">
        <v>4098</v>
      </c>
      <c r="E2371" t="s">
        <v>4099</v>
      </c>
      <c r="F2371" t="s">
        <v>10827</v>
      </c>
      <c r="G2371" t="s">
        <v>286</v>
      </c>
      <c r="H2371" t="s">
        <v>16</v>
      </c>
      <c r="I2371" t="s">
        <v>17</v>
      </c>
      <c r="J2371" t="s">
        <v>16</v>
      </c>
      <c r="K2371" t="s">
        <v>17</v>
      </c>
      <c r="L2371" t="s">
        <v>18</v>
      </c>
      <c r="M2371">
        <v>10</v>
      </c>
      <c r="N2371">
        <v>0</v>
      </c>
      <c r="O2371">
        <v>10</v>
      </c>
      <c r="P2371">
        <v>30</v>
      </c>
      <c r="Q2371" t="s">
        <v>13833</v>
      </c>
    </row>
    <row r="2372" spans="1:17" x14ac:dyDescent="0.25">
      <c r="A2372" t="s">
        <v>6714</v>
      </c>
      <c r="B2372" t="s">
        <v>6715</v>
      </c>
      <c r="C2372">
        <v>12404523</v>
      </c>
      <c r="D2372" t="s">
        <v>6747</v>
      </c>
      <c r="E2372" t="s">
        <v>6748</v>
      </c>
      <c r="F2372" t="s">
        <v>11912</v>
      </c>
      <c r="G2372" t="s">
        <v>286</v>
      </c>
      <c r="H2372" t="s">
        <v>16</v>
      </c>
      <c r="I2372" t="s">
        <v>17</v>
      </c>
      <c r="J2372" t="s">
        <v>16</v>
      </c>
      <c r="K2372" t="s">
        <v>17</v>
      </c>
      <c r="L2372" t="s">
        <v>18</v>
      </c>
      <c r="M2372">
        <v>10</v>
      </c>
      <c r="N2372">
        <v>0.5</v>
      </c>
      <c r="O2372">
        <v>10.5</v>
      </c>
      <c r="P2372">
        <v>30</v>
      </c>
      <c r="Q2372" t="s">
        <v>13833</v>
      </c>
    </row>
    <row r="2373" spans="1:17" x14ac:dyDescent="0.25">
      <c r="A2373" t="s">
        <v>6977</v>
      </c>
      <c r="B2373" t="s">
        <v>6978</v>
      </c>
      <c r="C2373">
        <v>12407833</v>
      </c>
      <c r="D2373" t="s">
        <v>7026</v>
      </c>
      <c r="E2373" t="s">
        <v>7027</v>
      </c>
      <c r="F2373" t="s">
        <v>12004</v>
      </c>
      <c r="G2373" t="s">
        <v>286</v>
      </c>
      <c r="H2373" t="s">
        <v>16</v>
      </c>
      <c r="I2373" t="s">
        <v>17</v>
      </c>
      <c r="J2373" t="s">
        <v>16</v>
      </c>
      <c r="K2373" t="s">
        <v>17</v>
      </c>
      <c r="L2373" t="s">
        <v>18</v>
      </c>
      <c r="M2373">
        <v>0</v>
      </c>
      <c r="N2373">
        <v>0</v>
      </c>
      <c r="O2373">
        <v>0</v>
      </c>
      <c r="P2373">
        <v>30</v>
      </c>
      <c r="Q2373" t="s">
        <v>13833</v>
      </c>
    </row>
    <row r="2374" spans="1:17" x14ac:dyDescent="0.25">
      <c r="A2374" t="s">
        <v>7533</v>
      </c>
      <c r="B2374" t="s">
        <v>7534</v>
      </c>
      <c r="C2374">
        <v>12408268</v>
      </c>
      <c r="D2374" t="s">
        <v>7586</v>
      </c>
      <c r="E2374" t="s">
        <v>7587</v>
      </c>
      <c r="F2374" t="s">
        <v>12213</v>
      </c>
      <c r="G2374" t="s">
        <v>286</v>
      </c>
      <c r="H2374" t="s">
        <v>16</v>
      </c>
      <c r="I2374" t="s">
        <v>17</v>
      </c>
      <c r="J2374" t="s">
        <v>16</v>
      </c>
      <c r="K2374" t="s">
        <v>17</v>
      </c>
      <c r="L2374" t="s">
        <v>18</v>
      </c>
      <c r="M2374">
        <v>0</v>
      </c>
      <c r="N2374">
        <v>0</v>
      </c>
      <c r="O2374">
        <v>0</v>
      </c>
      <c r="P2374">
        <v>30</v>
      </c>
      <c r="Q2374" t="s">
        <v>13833</v>
      </c>
    </row>
    <row r="2375" spans="1:17" x14ac:dyDescent="0.25">
      <c r="A2375" t="s">
        <v>513</v>
      </c>
      <c r="B2375" t="s">
        <v>514</v>
      </c>
      <c r="C2375">
        <v>12417525</v>
      </c>
      <c r="D2375" t="s">
        <v>587</v>
      </c>
      <c r="E2375" t="s">
        <v>588</v>
      </c>
      <c r="F2375" t="s">
        <v>9326</v>
      </c>
      <c r="G2375" t="s">
        <v>25</v>
      </c>
      <c r="H2375" t="s">
        <v>16</v>
      </c>
      <c r="I2375" t="s">
        <v>17</v>
      </c>
      <c r="J2375" t="s">
        <v>16</v>
      </c>
      <c r="K2375" t="s">
        <v>17</v>
      </c>
      <c r="L2375" t="s">
        <v>18</v>
      </c>
      <c r="M2375">
        <v>0</v>
      </c>
      <c r="N2375">
        <v>0</v>
      </c>
      <c r="O2375">
        <v>0</v>
      </c>
      <c r="P2375">
        <v>30</v>
      </c>
      <c r="Q2375" t="s">
        <v>13833</v>
      </c>
    </row>
    <row r="2376" spans="1:17" x14ac:dyDescent="0.25">
      <c r="A2376" t="s">
        <v>7533</v>
      </c>
      <c r="B2376" t="s">
        <v>7534</v>
      </c>
      <c r="C2376">
        <v>12404599</v>
      </c>
      <c r="D2376" t="s">
        <v>7564</v>
      </c>
      <c r="E2376" t="s">
        <v>7565</v>
      </c>
      <c r="F2376" t="s">
        <v>12204</v>
      </c>
      <c r="G2376" t="s">
        <v>286</v>
      </c>
      <c r="H2376" t="s">
        <v>16</v>
      </c>
      <c r="I2376" t="s">
        <v>17</v>
      </c>
      <c r="J2376" t="s">
        <v>16</v>
      </c>
      <c r="K2376" t="s">
        <v>17</v>
      </c>
      <c r="L2376" t="s">
        <v>18</v>
      </c>
      <c r="M2376">
        <v>10</v>
      </c>
      <c r="N2376">
        <v>10</v>
      </c>
      <c r="O2376">
        <v>20</v>
      </c>
      <c r="P2376">
        <v>30</v>
      </c>
      <c r="Q2376" t="s">
        <v>13833</v>
      </c>
    </row>
    <row r="2377" spans="1:17" x14ac:dyDescent="0.25">
      <c r="A2377" t="s">
        <v>5257</v>
      </c>
      <c r="B2377" t="s">
        <v>5258</v>
      </c>
      <c r="C2377">
        <v>12405757</v>
      </c>
      <c r="D2377" t="s">
        <v>5317</v>
      </c>
      <c r="E2377" t="s">
        <v>5318</v>
      </c>
      <c r="F2377" t="s">
        <v>11283</v>
      </c>
      <c r="G2377" t="s">
        <v>286</v>
      </c>
      <c r="H2377" t="s">
        <v>16</v>
      </c>
      <c r="I2377" t="s">
        <v>17</v>
      </c>
      <c r="J2377" t="s">
        <v>16</v>
      </c>
      <c r="K2377" t="s">
        <v>17</v>
      </c>
      <c r="L2377" t="s">
        <v>18</v>
      </c>
      <c r="M2377">
        <v>5.5</v>
      </c>
      <c r="N2377">
        <v>0</v>
      </c>
      <c r="O2377">
        <v>5.5</v>
      </c>
      <c r="P2377">
        <v>30</v>
      </c>
      <c r="Q2377" t="s">
        <v>13833</v>
      </c>
    </row>
    <row r="2378" spans="1:17" x14ac:dyDescent="0.25">
      <c r="A2378" t="s">
        <v>3063</v>
      </c>
      <c r="B2378" t="s">
        <v>3064</v>
      </c>
      <c r="C2378">
        <v>12406204</v>
      </c>
      <c r="D2378" t="s">
        <v>3101</v>
      </c>
      <c r="E2378" t="s">
        <v>3102</v>
      </c>
      <c r="F2378" t="s">
        <v>10426</v>
      </c>
      <c r="G2378" t="s">
        <v>286</v>
      </c>
      <c r="H2378" t="s">
        <v>16</v>
      </c>
      <c r="I2378" t="s">
        <v>17</v>
      </c>
      <c r="J2378" t="s">
        <v>16</v>
      </c>
      <c r="K2378" t="s">
        <v>17</v>
      </c>
      <c r="L2378" t="s">
        <v>18</v>
      </c>
      <c r="M2378">
        <v>0.5</v>
      </c>
      <c r="N2378">
        <v>1</v>
      </c>
      <c r="O2378">
        <v>1.5</v>
      </c>
      <c r="P2378">
        <v>30</v>
      </c>
      <c r="Q2378" t="s">
        <v>13833</v>
      </c>
    </row>
    <row r="2379" spans="1:17" x14ac:dyDescent="0.25">
      <c r="A2379" t="s">
        <v>4446</v>
      </c>
      <c r="B2379" t="s">
        <v>4447</v>
      </c>
      <c r="C2379">
        <v>12403743</v>
      </c>
      <c r="D2379" t="s">
        <v>4448</v>
      </c>
      <c r="E2379" t="s">
        <v>4449</v>
      </c>
      <c r="F2379" t="s">
        <v>10954</v>
      </c>
      <c r="G2379" t="s">
        <v>61</v>
      </c>
      <c r="H2379" t="s">
        <v>16</v>
      </c>
      <c r="I2379" t="s">
        <v>17</v>
      </c>
      <c r="J2379" t="s">
        <v>16</v>
      </c>
      <c r="K2379" t="s">
        <v>17</v>
      </c>
      <c r="L2379" t="s">
        <v>18</v>
      </c>
      <c r="M2379">
        <v>10</v>
      </c>
      <c r="N2379">
        <v>20</v>
      </c>
      <c r="O2379">
        <v>30</v>
      </c>
      <c r="P2379">
        <v>30</v>
      </c>
      <c r="Q2379" t="s">
        <v>13833</v>
      </c>
    </row>
    <row r="2380" spans="1:17" x14ac:dyDescent="0.25">
      <c r="A2380" t="s">
        <v>1717</v>
      </c>
      <c r="B2380" t="s">
        <v>1718</v>
      </c>
      <c r="C2380">
        <v>12410724</v>
      </c>
      <c r="D2380" t="s">
        <v>1767</v>
      </c>
      <c r="E2380" t="s">
        <v>1768</v>
      </c>
      <c r="F2380" t="s">
        <v>9851</v>
      </c>
      <c r="G2380" t="s">
        <v>332</v>
      </c>
      <c r="H2380" t="s">
        <v>16</v>
      </c>
      <c r="I2380" t="s">
        <v>17</v>
      </c>
      <c r="J2380" t="s">
        <v>16</v>
      </c>
      <c r="K2380" t="s">
        <v>17</v>
      </c>
      <c r="L2380" t="s">
        <v>18</v>
      </c>
      <c r="M2380">
        <v>0.5</v>
      </c>
      <c r="N2380">
        <v>1</v>
      </c>
      <c r="O2380">
        <v>1.5</v>
      </c>
      <c r="P2380">
        <v>30</v>
      </c>
      <c r="Q2380" t="s">
        <v>13833</v>
      </c>
    </row>
    <row r="2381" spans="1:17" x14ac:dyDescent="0.25">
      <c r="A2381" t="s">
        <v>6584</v>
      </c>
      <c r="B2381" t="s">
        <v>6585</v>
      </c>
      <c r="C2381">
        <v>12407497</v>
      </c>
      <c r="D2381" t="s">
        <v>6607</v>
      </c>
      <c r="E2381" t="s">
        <v>6608</v>
      </c>
      <c r="F2381" t="s">
        <v>11853</v>
      </c>
      <c r="G2381" t="s">
        <v>286</v>
      </c>
      <c r="H2381" t="s">
        <v>16</v>
      </c>
      <c r="I2381" t="s">
        <v>17</v>
      </c>
      <c r="J2381" t="s">
        <v>16</v>
      </c>
      <c r="K2381" t="s">
        <v>17</v>
      </c>
      <c r="L2381" t="s">
        <v>18</v>
      </c>
      <c r="M2381">
        <v>10</v>
      </c>
      <c r="N2381">
        <v>0</v>
      </c>
      <c r="O2381">
        <v>10</v>
      </c>
      <c r="P2381">
        <v>30</v>
      </c>
      <c r="Q2381" t="s">
        <v>13833</v>
      </c>
    </row>
    <row r="2382" spans="1:17" x14ac:dyDescent="0.25">
      <c r="A2382" t="s">
        <v>3260</v>
      </c>
      <c r="B2382" t="s">
        <v>3261</v>
      </c>
      <c r="C2382">
        <v>12402533</v>
      </c>
      <c r="D2382" t="s">
        <v>3323</v>
      </c>
      <c r="E2382" t="s">
        <v>3324</v>
      </c>
      <c r="F2382" t="s">
        <v>10512</v>
      </c>
      <c r="G2382" t="s">
        <v>286</v>
      </c>
      <c r="H2382">
        <v>2</v>
      </c>
      <c r="I2382" t="s">
        <v>3325</v>
      </c>
      <c r="J2382" t="s">
        <v>16</v>
      </c>
      <c r="K2382" t="s">
        <v>17</v>
      </c>
      <c r="L2382" t="s">
        <v>18</v>
      </c>
      <c r="M2382">
        <v>0</v>
      </c>
      <c r="N2382">
        <v>0</v>
      </c>
      <c r="O2382">
        <v>0</v>
      </c>
      <c r="P2382">
        <v>30</v>
      </c>
      <c r="Q2382" t="s">
        <v>13833</v>
      </c>
    </row>
    <row r="2383" spans="1:17" x14ac:dyDescent="0.25">
      <c r="A2383" t="s">
        <v>6094</v>
      </c>
      <c r="B2383" t="s">
        <v>6095</v>
      </c>
      <c r="C2383">
        <v>12414896</v>
      </c>
      <c r="D2383" t="s">
        <v>6112</v>
      </c>
      <c r="E2383" t="s">
        <v>6113</v>
      </c>
      <c r="F2383" t="s">
        <v>11643</v>
      </c>
      <c r="G2383" t="s">
        <v>286</v>
      </c>
      <c r="H2383" t="s">
        <v>16</v>
      </c>
      <c r="I2383" t="s">
        <v>17</v>
      </c>
      <c r="J2383" t="s">
        <v>16</v>
      </c>
      <c r="K2383" t="s">
        <v>17</v>
      </c>
      <c r="L2383" t="s">
        <v>18</v>
      </c>
      <c r="M2383">
        <v>0</v>
      </c>
      <c r="N2383">
        <v>0</v>
      </c>
      <c r="O2383">
        <v>0</v>
      </c>
      <c r="P2383">
        <v>30</v>
      </c>
      <c r="Q2383" t="s">
        <v>13833</v>
      </c>
    </row>
    <row r="2384" spans="1:17" x14ac:dyDescent="0.25">
      <c r="A2384" t="s">
        <v>1037</v>
      </c>
      <c r="B2384" t="s">
        <v>1038</v>
      </c>
      <c r="C2384">
        <v>12416278</v>
      </c>
      <c r="D2384" t="s">
        <v>1094</v>
      </c>
      <c r="E2384" t="s">
        <v>1095</v>
      </c>
      <c r="F2384" t="s">
        <v>9548</v>
      </c>
      <c r="G2384" t="s">
        <v>103</v>
      </c>
      <c r="H2384" t="s">
        <v>16</v>
      </c>
      <c r="I2384" t="s">
        <v>17</v>
      </c>
      <c r="J2384" t="s">
        <v>16</v>
      </c>
      <c r="K2384" t="s">
        <v>17</v>
      </c>
      <c r="L2384" t="s">
        <v>18</v>
      </c>
      <c r="M2384">
        <v>0</v>
      </c>
      <c r="N2384">
        <v>0</v>
      </c>
      <c r="O2384">
        <v>0</v>
      </c>
      <c r="P2384">
        <v>30</v>
      </c>
      <c r="Q2384" t="s">
        <v>13833</v>
      </c>
    </row>
    <row r="2385" spans="1:17" x14ac:dyDescent="0.25">
      <c r="A2385" t="s">
        <v>8172</v>
      </c>
      <c r="B2385" t="s">
        <v>8173</v>
      </c>
      <c r="C2385">
        <v>12410824</v>
      </c>
      <c r="D2385" t="s">
        <v>8219</v>
      </c>
      <c r="E2385" t="s">
        <v>8220</v>
      </c>
      <c r="F2385" t="s">
        <v>12447</v>
      </c>
      <c r="G2385" t="s">
        <v>103</v>
      </c>
      <c r="H2385" t="s">
        <v>16</v>
      </c>
      <c r="I2385" t="s">
        <v>17</v>
      </c>
      <c r="J2385" t="s">
        <v>16</v>
      </c>
      <c r="K2385" t="s">
        <v>17</v>
      </c>
      <c r="L2385" t="s">
        <v>18</v>
      </c>
      <c r="M2385">
        <v>0</v>
      </c>
      <c r="N2385">
        <v>10</v>
      </c>
      <c r="O2385">
        <v>10</v>
      </c>
      <c r="P2385">
        <v>30</v>
      </c>
      <c r="Q2385" t="s">
        <v>13833</v>
      </c>
    </row>
    <row r="2386" spans="1:17" x14ac:dyDescent="0.25">
      <c r="A2386" t="s">
        <v>3327</v>
      </c>
      <c r="B2386" t="s">
        <v>3328</v>
      </c>
      <c r="C2386">
        <v>12415830</v>
      </c>
      <c r="D2386" t="s">
        <v>3384</v>
      </c>
      <c r="E2386" t="s">
        <v>3385</v>
      </c>
      <c r="F2386" t="s">
        <v>10540</v>
      </c>
      <c r="G2386" t="s">
        <v>286</v>
      </c>
      <c r="H2386" t="s">
        <v>16</v>
      </c>
      <c r="I2386" t="s">
        <v>17</v>
      </c>
      <c r="J2386" t="s">
        <v>16</v>
      </c>
      <c r="K2386" t="s">
        <v>17</v>
      </c>
      <c r="L2386" t="s">
        <v>18</v>
      </c>
      <c r="M2386">
        <v>0</v>
      </c>
      <c r="N2386">
        <v>0</v>
      </c>
      <c r="O2386">
        <v>0</v>
      </c>
      <c r="P2386">
        <v>30</v>
      </c>
      <c r="Q2386" t="s">
        <v>13833</v>
      </c>
    </row>
    <row r="2387" spans="1:17" x14ac:dyDescent="0.25">
      <c r="A2387" t="s">
        <v>6516</v>
      </c>
      <c r="B2387" t="s">
        <v>6517</v>
      </c>
      <c r="C2387">
        <v>12410323</v>
      </c>
      <c r="D2387" t="s">
        <v>303</v>
      </c>
      <c r="E2387" t="s">
        <v>6523</v>
      </c>
      <c r="F2387" t="s">
        <v>11816</v>
      </c>
      <c r="G2387" t="s">
        <v>311</v>
      </c>
      <c r="H2387" t="s">
        <v>16</v>
      </c>
      <c r="I2387" t="s">
        <v>17</v>
      </c>
      <c r="J2387" t="s">
        <v>16</v>
      </c>
      <c r="K2387" t="s">
        <v>17</v>
      </c>
      <c r="L2387" t="s">
        <v>18</v>
      </c>
      <c r="M2387">
        <v>10</v>
      </c>
      <c r="N2387">
        <v>0</v>
      </c>
      <c r="O2387">
        <v>10</v>
      </c>
      <c r="P2387">
        <v>30</v>
      </c>
      <c r="Q2387" t="s">
        <v>13833</v>
      </c>
    </row>
    <row r="2388" spans="1:17" x14ac:dyDescent="0.25">
      <c r="A2388" t="s">
        <v>7289</v>
      </c>
      <c r="B2388" t="s">
        <v>7290</v>
      </c>
      <c r="C2388">
        <v>12418504</v>
      </c>
      <c r="D2388" t="s">
        <v>303</v>
      </c>
      <c r="E2388" t="s">
        <v>7348</v>
      </c>
      <c r="F2388" t="s">
        <v>12118</v>
      </c>
      <c r="G2388" t="s">
        <v>340</v>
      </c>
      <c r="H2388" t="s">
        <v>16</v>
      </c>
      <c r="I2388" t="s">
        <v>17</v>
      </c>
      <c r="J2388" t="s">
        <v>16</v>
      </c>
      <c r="K2388" t="s">
        <v>17</v>
      </c>
      <c r="L2388" t="s">
        <v>18</v>
      </c>
      <c r="M2388">
        <v>10</v>
      </c>
      <c r="N2388">
        <v>0</v>
      </c>
      <c r="O2388">
        <v>10</v>
      </c>
      <c r="P2388">
        <v>30</v>
      </c>
      <c r="Q2388" t="s">
        <v>13833</v>
      </c>
    </row>
    <row r="2389" spans="1:17" x14ac:dyDescent="0.25">
      <c r="A2389" t="s">
        <v>3790</v>
      </c>
      <c r="B2389" t="s">
        <v>3791</v>
      </c>
      <c r="C2389">
        <v>12404631</v>
      </c>
      <c r="D2389" t="s">
        <v>3821</v>
      </c>
      <c r="E2389" t="s">
        <v>3822</v>
      </c>
      <c r="F2389" t="s">
        <v>10731</v>
      </c>
      <c r="G2389" t="s">
        <v>286</v>
      </c>
      <c r="H2389" t="s">
        <v>16</v>
      </c>
      <c r="I2389" t="s">
        <v>17</v>
      </c>
      <c r="J2389" t="s">
        <v>16</v>
      </c>
      <c r="K2389" t="s">
        <v>17</v>
      </c>
      <c r="L2389" t="s">
        <v>18</v>
      </c>
      <c r="M2389">
        <v>0</v>
      </c>
      <c r="N2389">
        <v>0.5</v>
      </c>
      <c r="O2389">
        <v>0.5</v>
      </c>
      <c r="P2389">
        <v>30</v>
      </c>
      <c r="Q2389" t="s">
        <v>13833</v>
      </c>
    </row>
    <row r="2390" spans="1:17" x14ac:dyDescent="0.25">
      <c r="A2390" t="s">
        <v>2068</v>
      </c>
      <c r="B2390" t="s">
        <v>2069</v>
      </c>
      <c r="C2390">
        <v>12407115</v>
      </c>
      <c r="D2390" t="s">
        <v>2076</v>
      </c>
      <c r="E2390" t="s">
        <v>2077</v>
      </c>
      <c r="F2390" t="s">
        <v>9991</v>
      </c>
      <c r="G2390" t="s">
        <v>286</v>
      </c>
      <c r="H2390" t="s">
        <v>16</v>
      </c>
      <c r="I2390" t="s">
        <v>17</v>
      </c>
      <c r="J2390" t="s">
        <v>16</v>
      </c>
      <c r="K2390" t="s">
        <v>17</v>
      </c>
      <c r="L2390" t="s">
        <v>18</v>
      </c>
      <c r="M2390">
        <v>0</v>
      </c>
      <c r="N2390">
        <v>1.5</v>
      </c>
      <c r="O2390">
        <v>1.5</v>
      </c>
      <c r="P2390">
        <v>30</v>
      </c>
      <c r="Q2390" t="s">
        <v>13833</v>
      </c>
    </row>
    <row r="2391" spans="1:17" x14ac:dyDescent="0.25">
      <c r="A2391" t="s">
        <v>2456</v>
      </c>
      <c r="B2391" t="s">
        <v>2457</v>
      </c>
      <c r="C2391">
        <v>12411864</v>
      </c>
      <c r="D2391" t="s">
        <v>2462</v>
      </c>
      <c r="E2391" t="s">
        <v>2463</v>
      </c>
      <c r="F2391" t="s">
        <v>10121</v>
      </c>
      <c r="G2391" t="s">
        <v>286</v>
      </c>
      <c r="H2391" t="s">
        <v>16</v>
      </c>
      <c r="I2391" t="s">
        <v>17</v>
      </c>
      <c r="J2391" t="s">
        <v>16</v>
      </c>
      <c r="K2391" t="s">
        <v>17</v>
      </c>
      <c r="L2391" t="s">
        <v>18</v>
      </c>
      <c r="M2391">
        <v>9.5</v>
      </c>
      <c r="N2391">
        <v>0</v>
      </c>
      <c r="O2391">
        <v>9.5</v>
      </c>
      <c r="P2391">
        <v>30</v>
      </c>
      <c r="Q2391" t="s">
        <v>13833</v>
      </c>
    </row>
    <row r="2392" spans="1:17" x14ac:dyDescent="0.25">
      <c r="A2392" t="s">
        <v>1237</v>
      </c>
      <c r="B2392" t="s">
        <v>1238</v>
      </c>
      <c r="C2392">
        <v>12419046</v>
      </c>
      <c r="D2392" t="s">
        <v>108</v>
      </c>
      <c r="E2392" t="s">
        <v>1277</v>
      </c>
      <c r="F2392" t="s">
        <v>9634</v>
      </c>
      <c r="G2392" t="s">
        <v>103</v>
      </c>
      <c r="H2392" t="s">
        <v>16</v>
      </c>
      <c r="I2392" t="s">
        <v>17</v>
      </c>
      <c r="J2392" t="s">
        <v>16</v>
      </c>
      <c r="K2392" t="s">
        <v>17</v>
      </c>
      <c r="L2392" t="s">
        <v>18</v>
      </c>
      <c r="M2392">
        <v>0.5</v>
      </c>
      <c r="N2392">
        <v>3.5</v>
      </c>
      <c r="O2392">
        <v>4</v>
      </c>
      <c r="P2392">
        <v>30</v>
      </c>
      <c r="Q2392" t="s">
        <v>13833</v>
      </c>
    </row>
    <row r="2393" spans="1:17" x14ac:dyDescent="0.25">
      <c r="A2393" t="s">
        <v>2068</v>
      </c>
      <c r="B2393" t="s">
        <v>2069</v>
      </c>
      <c r="C2393">
        <v>12411137</v>
      </c>
      <c r="D2393" t="s">
        <v>108</v>
      </c>
      <c r="E2393" t="s">
        <v>2128</v>
      </c>
      <c r="F2393" t="s">
        <v>10015</v>
      </c>
      <c r="G2393" t="s">
        <v>286</v>
      </c>
      <c r="H2393" t="s">
        <v>16</v>
      </c>
      <c r="I2393" t="s">
        <v>17</v>
      </c>
      <c r="J2393" t="s">
        <v>16</v>
      </c>
      <c r="K2393" t="s">
        <v>17</v>
      </c>
      <c r="L2393" t="s">
        <v>18</v>
      </c>
      <c r="M2393">
        <v>0</v>
      </c>
      <c r="N2393">
        <v>0</v>
      </c>
      <c r="O2393">
        <v>0</v>
      </c>
      <c r="P2393">
        <v>30</v>
      </c>
      <c r="Q2393" t="s">
        <v>13833</v>
      </c>
    </row>
    <row r="2394" spans="1:17" x14ac:dyDescent="0.25">
      <c r="A2394" t="s">
        <v>3001</v>
      </c>
      <c r="B2394" t="s">
        <v>3002</v>
      </c>
      <c r="C2394">
        <v>12406740</v>
      </c>
      <c r="D2394" t="s">
        <v>108</v>
      </c>
      <c r="E2394" t="s">
        <v>3043</v>
      </c>
      <c r="F2394" t="s">
        <v>10401</v>
      </c>
      <c r="G2394" t="s">
        <v>286</v>
      </c>
      <c r="H2394" t="s">
        <v>16</v>
      </c>
      <c r="I2394" t="s">
        <v>17</v>
      </c>
      <c r="J2394" t="s">
        <v>16</v>
      </c>
      <c r="K2394" t="s">
        <v>17</v>
      </c>
      <c r="L2394" t="s">
        <v>18</v>
      </c>
      <c r="M2394">
        <v>0</v>
      </c>
      <c r="N2394">
        <v>0</v>
      </c>
      <c r="O2394">
        <v>0</v>
      </c>
      <c r="P2394">
        <v>30</v>
      </c>
      <c r="Q2394" t="s">
        <v>13833</v>
      </c>
    </row>
    <row r="2395" spans="1:17" x14ac:dyDescent="0.25">
      <c r="A2395" t="s">
        <v>4446</v>
      </c>
      <c r="B2395" t="s">
        <v>4447</v>
      </c>
      <c r="C2395">
        <v>12414811</v>
      </c>
      <c r="D2395" t="s">
        <v>108</v>
      </c>
      <c r="E2395" t="s">
        <v>4493</v>
      </c>
      <c r="F2395" t="s">
        <v>10973</v>
      </c>
      <c r="G2395" t="s">
        <v>286</v>
      </c>
      <c r="H2395" t="s">
        <v>16</v>
      </c>
      <c r="I2395" t="s">
        <v>17</v>
      </c>
      <c r="J2395" t="s">
        <v>16</v>
      </c>
      <c r="K2395" t="s">
        <v>17</v>
      </c>
      <c r="L2395" t="s">
        <v>18</v>
      </c>
      <c r="M2395">
        <v>0</v>
      </c>
      <c r="N2395">
        <v>0</v>
      </c>
      <c r="O2395">
        <v>0</v>
      </c>
      <c r="P2395">
        <v>30</v>
      </c>
      <c r="Q2395" t="s">
        <v>13833</v>
      </c>
    </row>
    <row r="2396" spans="1:17" x14ac:dyDescent="0.25">
      <c r="A2396" t="s">
        <v>5188</v>
      </c>
      <c r="B2396" t="s">
        <v>5189</v>
      </c>
      <c r="C2396">
        <v>12416110</v>
      </c>
      <c r="D2396" t="s">
        <v>108</v>
      </c>
      <c r="E2396" t="s">
        <v>5203</v>
      </c>
      <c r="F2396" t="s">
        <v>11232</v>
      </c>
      <c r="G2396" t="s">
        <v>340</v>
      </c>
      <c r="H2396" t="s">
        <v>16</v>
      </c>
      <c r="I2396" t="s">
        <v>17</v>
      </c>
      <c r="J2396" t="s">
        <v>16</v>
      </c>
      <c r="K2396" t="s">
        <v>17</v>
      </c>
      <c r="L2396" t="s">
        <v>18</v>
      </c>
      <c r="M2396">
        <v>10</v>
      </c>
      <c r="N2396">
        <v>11</v>
      </c>
      <c r="O2396">
        <v>21</v>
      </c>
      <c r="P2396">
        <v>30</v>
      </c>
      <c r="Q2396" t="s">
        <v>13833</v>
      </c>
    </row>
    <row r="2397" spans="1:17" x14ac:dyDescent="0.25">
      <c r="A2397" t="s">
        <v>6651</v>
      </c>
      <c r="B2397" t="s">
        <v>6652</v>
      </c>
      <c r="C2397">
        <v>12408881</v>
      </c>
      <c r="D2397" t="s">
        <v>108</v>
      </c>
      <c r="E2397" t="s">
        <v>6703</v>
      </c>
      <c r="F2397" t="s">
        <v>11896</v>
      </c>
      <c r="G2397" t="s">
        <v>340</v>
      </c>
      <c r="H2397">
        <v>1</v>
      </c>
      <c r="I2397" t="s">
        <v>128</v>
      </c>
      <c r="J2397" t="s">
        <v>16</v>
      </c>
      <c r="K2397" t="s">
        <v>17</v>
      </c>
      <c r="L2397" t="s">
        <v>18</v>
      </c>
      <c r="M2397">
        <v>0</v>
      </c>
      <c r="N2397">
        <v>0</v>
      </c>
      <c r="O2397">
        <v>0</v>
      </c>
      <c r="P2397">
        <v>30</v>
      </c>
      <c r="Q2397" t="s">
        <v>13833</v>
      </c>
    </row>
    <row r="2398" spans="1:17" x14ac:dyDescent="0.25">
      <c r="A2398" t="s">
        <v>2764</v>
      </c>
      <c r="B2398" t="s">
        <v>2765</v>
      </c>
      <c r="C2398">
        <v>12415266</v>
      </c>
      <c r="D2398" t="s">
        <v>2794</v>
      </c>
      <c r="E2398" t="s">
        <v>2795</v>
      </c>
      <c r="F2398" t="s">
        <v>10283</v>
      </c>
      <c r="G2398" t="s">
        <v>309</v>
      </c>
      <c r="H2398" t="s">
        <v>16</v>
      </c>
      <c r="I2398" t="s">
        <v>17</v>
      </c>
      <c r="J2398" t="s">
        <v>16</v>
      </c>
      <c r="K2398" t="s">
        <v>17</v>
      </c>
      <c r="L2398" t="s">
        <v>18</v>
      </c>
      <c r="M2398">
        <v>0</v>
      </c>
      <c r="N2398">
        <v>0</v>
      </c>
      <c r="O2398">
        <v>0</v>
      </c>
      <c r="P2398">
        <v>30</v>
      </c>
      <c r="Q2398" t="s">
        <v>13833</v>
      </c>
    </row>
    <row r="2399" spans="1:17" x14ac:dyDescent="0.25">
      <c r="A2399" t="s">
        <v>3507</v>
      </c>
      <c r="B2399" t="s">
        <v>3508</v>
      </c>
      <c r="C2399">
        <v>12413686</v>
      </c>
      <c r="D2399" t="s">
        <v>3548</v>
      </c>
      <c r="E2399" t="s">
        <v>3549</v>
      </c>
      <c r="F2399" t="s">
        <v>10617</v>
      </c>
      <c r="G2399" t="s">
        <v>103</v>
      </c>
      <c r="H2399" t="s">
        <v>16</v>
      </c>
      <c r="I2399" t="s">
        <v>17</v>
      </c>
      <c r="J2399" t="s">
        <v>16</v>
      </c>
      <c r="K2399" t="s">
        <v>17</v>
      </c>
      <c r="L2399" t="s">
        <v>18</v>
      </c>
      <c r="M2399">
        <v>0</v>
      </c>
      <c r="N2399">
        <v>0</v>
      </c>
      <c r="O2399">
        <v>0</v>
      </c>
      <c r="P2399">
        <v>30</v>
      </c>
      <c r="Q2399" t="s">
        <v>13833</v>
      </c>
    </row>
    <row r="2400" spans="1:17" x14ac:dyDescent="0.25">
      <c r="A2400" t="s">
        <v>5714</v>
      </c>
      <c r="B2400" t="s">
        <v>5715</v>
      </c>
      <c r="C2400">
        <v>12411967</v>
      </c>
      <c r="D2400" t="s">
        <v>5723</v>
      </c>
      <c r="E2400" t="s">
        <v>5724</v>
      </c>
      <c r="F2400" t="s">
        <v>11470</v>
      </c>
      <c r="G2400" t="s">
        <v>314</v>
      </c>
      <c r="H2400" t="s">
        <v>16</v>
      </c>
      <c r="I2400" t="s">
        <v>17</v>
      </c>
      <c r="J2400" t="s">
        <v>16</v>
      </c>
      <c r="K2400" t="s">
        <v>17</v>
      </c>
      <c r="L2400" t="s">
        <v>18</v>
      </c>
      <c r="M2400">
        <v>0</v>
      </c>
      <c r="N2400">
        <v>0</v>
      </c>
      <c r="O2400">
        <v>0</v>
      </c>
      <c r="P2400">
        <v>30</v>
      </c>
      <c r="Q2400" t="s">
        <v>13833</v>
      </c>
    </row>
    <row r="2401" spans="1:17" x14ac:dyDescent="0.25">
      <c r="A2401" t="s">
        <v>2569</v>
      </c>
      <c r="B2401" t="s">
        <v>2570</v>
      </c>
      <c r="C2401">
        <v>12406810</v>
      </c>
      <c r="D2401" t="s">
        <v>350</v>
      </c>
      <c r="E2401" t="s">
        <v>2626</v>
      </c>
      <c r="F2401" t="s">
        <v>10180</v>
      </c>
      <c r="G2401" t="s">
        <v>314</v>
      </c>
      <c r="H2401" t="s">
        <v>16</v>
      </c>
      <c r="I2401" t="s">
        <v>17</v>
      </c>
      <c r="J2401" t="s">
        <v>16</v>
      </c>
      <c r="K2401" t="s">
        <v>17</v>
      </c>
      <c r="L2401" t="s">
        <v>18</v>
      </c>
      <c r="M2401">
        <v>10</v>
      </c>
      <c r="N2401">
        <v>10.5</v>
      </c>
      <c r="O2401">
        <v>20.5</v>
      </c>
      <c r="P2401">
        <v>30</v>
      </c>
      <c r="Q2401" t="s">
        <v>13833</v>
      </c>
    </row>
    <row r="2402" spans="1:17" x14ac:dyDescent="0.25">
      <c r="A2402" t="s">
        <v>6910</v>
      </c>
      <c r="B2402" t="s">
        <v>6911</v>
      </c>
      <c r="C2402">
        <v>12405845</v>
      </c>
      <c r="D2402" t="s">
        <v>6943</v>
      </c>
      <c r="E2402" t="s">
        <v>6944</v>
      </c>
      <c r="F2402" t="s">
        <v>11462</v>
      </c>
      <c r="G2402" t="s">
        <v>286</v>
      </c>
      <c r="H2402" t="s">
        <v>16</v>
      </c>
      <c r="I2402" t="s">
        <v>17</v>
      </c>
      <c r="J2402" t="s">
        <v>16</v>
      </c>
      <c r="K2402" t="s">
        <v>17</v>
      </c>
      <c r="L2402" t="s">
        <v>18</v>
      </c>
      <c r="M2402">
        <v>10</v>
      </c>
      <c r="N2402">
        <v>10</v>
      </c>
      <c r="O2402">
        <v>20</v>
      </c>
      <c r="P2402">
        <v>30</v>
      </c>
      <c r="Q2402" t="s">
        <v>13833</v>
      </c>
    </row>
    <row r="2403" spans="1:17" x14ac:dyDescent="0.25">
      <c r="A2403" t="s">
        <v>3658</v>
      </c>
      <c r="B2403" t="s">
        <v>3659</v>
      </c>
      <c r="C2403">
        <v>12320552</v>
      </c>
      <c r="D2403" t="s">
        <v>3660</v>
      </c>
      <c r="E2403" t="s">
        <v>3661</v>
      </c>
      <c r="F2403" t="s">
        <v>10663</v>
      </c>
      <c r="G2403" t="s">
        <v>286</v>
      </c>
      <c r="H2403" t="s">
        <v>16</v>
      </c>
      <c r="I2403" t="s">
        <v>17</v>
      </c>
      <c r="J2403" t="s">
        <v>16</v>
      </c>
      <c r="K2403" t="s">
        <v>17</v>
      </c>
      <c r="L2403" t="s">
        <v>18</v>
      </c>
      <c r="M2403">
        <v>7.3</v>
      </c>
      <c r="N2403">
        <v>10.5</v>
      </c>
      <c r="O2403">
        <v>17.8</v>
      </c>
      <c r="P2403">
        <v>30</v>
      </c>
      <c r="Q2403" t="s">
        <v>13833</v>
      </c>
    </row>
    <row r="2404" spans="1:17" x14ac:dyDescent="0.25">
      <c r="A2404" t="s">
        <v>1237</v>
      </c>
      <c r="B2404" t="s">
        <v>1238</v>
      </c>
      <c r="C2404">
        <v>12418960</v>
      </c>
      <c r="D2404" t="s">
        <v>1245</v>
      </c>
      <c r="E2404" t="s">
        <v>1246</v>
      </c>
      <c r="F2404" t="s">
        <v>9619</v>
      </c>
      <c r="G2404" t="s">
        <v>332</v>
      </c>
      <c r="H2404" t="s">
        <v>16</v>
      </c>
      <c r="I2404" t="s">
        <v>17</v>
      </c>
      <c r="J2404" t="s">
        <v>16</v>
      </c>
      <c r="K2404" t="s">
        <v>17</v>
      </c>
      <c r="L2404" t="s">
        <v>18</v>
      </c>
      <c r="M2404">
        <v>0</v>
      </c>
      <c r="N2404">
        <v>1</v>
      </c>
      <c r="O2404">
        <v>1</v>
      </c>
      <c r="P2404">
        <v>30</v>
      </c>
      <c r="Q2404" t="s">
        <v>13833</v>
      </c>
    </row>
    <row r="2405" spans="1:17" x14ac:dyDescent="0.25">
      <c r="A2405" t="s">
        <v>6035</v>
      </c>
      <c r="B2405" t="s">
        <v>6036</v>
      </c>
      <c r="C2405">
        <v>12407688</v>
      </c>
      <c r="D2405" t="s">
        <v>6063</v>
      </c>
      <c r="E2405" t="s">
        <v>6064</v>
      </c>
      <c r="F2405" t="s">
        <v>11622</v>
      </c>
      <c r="G2405" t="s">
        <v>286</v>
      </c>
      <c r="H2405" t="s">
        <v>16</v>
      </c>
      <c r="I2405" t="s">
        <v>17</v>
      </c>
      <c r="J2405" t="s">
        <v>16</v>
      </c>
      <c r="K2405" t="s">
        <v>17</v>
      </c>
      <c r="L2405" t="s">
        <v>18</v>
      </c>
      <c r="M2405">
        <v>0</v>
      </c>
      <c r="N2405">
        <v>0</v>
      </c>
      <c r="O2405">
        <v>0</v>
      </c>
      <c r="P2405">
        <v>30</v>
      </c>
      <c r="Q2405" t="s">
        <v>13833</v>
      </c>
    </row>
    <row r="2406" spans="1:17" x14ac:dyDescent="0.25">
      <c r="A2406" t="s">
        <v>8884</v>
      </c>
      <c r="B2406" t="s">
        <v>8885</v>
      </c>
      <c r="C2406">
        <v>12407493</v>
      </c>
      <c r="D2406" t="s">
        <v>8894</v>
      </c>
      <c r="E2406" t="s">
        <v>8895</v>
      </c>
      <c r="F2406" t="s">
        <v>12760</v>
      </c>
      <c r="G2406" t="s">
        <v>286</v>
      </c>
      <c r="H2406" t="s">
        <v>16</v>
      </c>
      <c r="I2406" t="s">
        <v>17</v>
      </c>
      <c r="J2406" t="s">
        <v>16</v>
      </c>
      <c r="K2406" t="s">
        <v>17</v>
      </c>
      <c r="L2406" t="s">
        <v>18</v>
      </c>
      <c r="M2406">
        <v>0</v>
      </c>
      <c r="N2406">
        <v>0</v>
      </c>
      <c r="O2406">
        <v>0</v>
      </c>
      <c r="P2406">
        <v>30</v>
      </c>
      <c r="Q2406" t="s">
        <v>13833</v>
      </c>
    </row>
    <row r="2407" spans="1:17" x14ac:dyDescent="0.25">
      <c r="A2407" t="s">
        <v>6516</v>
      </c>
      <c r="B2407" t="s">
        <v>6517</v>
      </c>
      <c r="C2407">
        <v>12410198</v>
      </c>
      <c r="D2407" t="s">
        <v>6569</v>
      </c>
      <c r="E2407" t="s">
        <v>6570</v>
      </c>
      <c r="F2407" t="s">
        <v>11838</v>
      </c>
      <c r="G2407" t="s">
        <v>103</v>
      </c>
      <c r="H2407" t="s">
        <v>16</v>
      </c>
      <c r="I2407" t="s">
        <v>17</v>
      </c>
      <c r="J2407" t="s">
        <v>16</v>
      </c>
      <c r="K2407" t="s">
        <v>17</v>
      </c>
      <c r="L2407" t="s">
        <v>18</v>
      </c>
      <c r="M2407">
        <v>4.9000000000000004</v>
      </c>
      <c r="N2407">
        <v>1</v>
      </c>
      <c r="O2407">
        <v>5.9</v>
      </c>
      <c r="P2407">
        <v>30</v>
      </c>
      <c r="Q2407" t="s">
        <v>13833</v>
      </c>
    </row>
    <row r="2408" spans="1:17" x14ac:dyDescent="0.25">
      <c r="A2408" t="s">
        <v>3507</v>
      </c>
      <c r="B2408" t="s">
        <v>3508</v>
      </c>
      <c r="C2408">
        <v>12416370</v>
      </c>
      <c r="D2408" t="s">
        <v>3577</v>
      </c>
      <c r="E2408" t="s">
        <v>3578</v>
      </c>
      <c r="F2408" t="s">
        <v>10630</v>
      </c>
      <c r="G2408" t="s">
        <v>905</v>
      </c>
      <c r="H2408">
        <v>2</v>
      </c>
      <c r="I2408" t="s">
        <v>2354</v>
      </c>
      <c r="J2408" t="s">
        <v>16</v>
      </c>
      <c r="K2408" t="s">
        <v>17</v>
      </c>
      <c r="L2408" t="s">
        <v>18</v>
      </c>
      <c r="M2408">
        <v>0</v>
      </c>
      <c r="N2408">
        <v>0</v>
      </c>
      <c r="O2408">
        <v>0</v>
      </c>
      <c r="P2408">
        <v>30</v>
      </c>
      <c r="Q2408" t="s">
        <v>13833</v>
      </c>
    </row>
    <row r="2409" spans="1:17" x14ac:dyDescent="0.25">
      <c r="A2409" t="s">
        <v>5456</v>
      </c>
      <c r="B2409" t="s">
        <v>5457</v>
      </c>
      <c r="C2409">
        <v>12403964</v>
      </c>
      <c r="D2409" t="s">
        <v>5462</v>
      </c>
      <c r="E2409" t="s">
        <v>5463</v>
      </c>
      <c r="F2409" t="s">
        <v>11353</v>
      </c>
      <c r="G2409" t="s">
        <v>286</v>
      </c>
      <c r="H2409" t="s">
        <v>16</v>
      </c>
      <c r="I2409" t="s">
        <v>17</v>
      </c>
      <c r="J2409" t="s">
        <v>16</v>
      </c>
      <c r="K2409" t="s">
        <v>17</v>
      </c>
      <c r="L2409" t="s">
        <v>18</v>
      </c>
      <c r="M2409">
        <v>0</v>
      </c>
      <c r="N2409">
        <v>0.5</v>
      </c>
      <c r="O2409">
        <v>0.5</v>
      </c>
      <c r="P2409">
        <v>30</v>
      </c>
      <c r="Q2409" t="s">
        <v>13833</v>
      </c>
    </row>
    <row r="2410" spans="1:17" x14ac:dyDescent="0.25">
      <c r="A2410" t="s">
        <v>6035</v>
      </c>
      <c r="B2410" t="s">
        <v>6036</v>
      </c>
      <c r="C2410">
        <v>12412915</v>
      </c>
      <c r="D2410" t="s">
        <v>6069</v>
      </c>
      <c r="E2410" t="s">
        <v>6070</v>
      </c>
      <c r="F2410" t="s">
        <v>11625</v>
      </c>
      <c r="G2410" t="s">
        <v>286</v>
      </c>
      <c r="H2410">
        <v>1</v>
      </c>
      <c r="I2410" t="s">
        <v>2350</v>
      </c>
      <c r="J2410" t="s">
        <v>16</v>
      </c>
      <c r="K2410" t="s">
        <v>17</v>
      </c>
      <c r="L2410" t="s">
        <v>18</v>
      </c>
      <c r="M2410">
        <v>10</v>
      </c>
      <c r="N2410">
        <v>10</v>
      </c>
      <c r="O2410">
        <v>20</v>
      </c>
      <c r="P2410">
        <v>30</v>
      </c>
      <c r="Q2410" t="s">
        <v>13833</v>
      </c>
    </row>
    <row r="2411" spans="1:17" x14ac:dyDescent="0.25">
      <c r="A2411" t="s">
        <v>6516</v>
      </c>
      <c r="B2411" t="s">
        <v>6517</v>
      </c>
      <c r="C2411">
        <v>12409169</v>
      </c>
      <c r="D2411" t="s">
        <v>6550</v>
      </c>
      <c r="E2411" t="s">
        <v>6551</v>
      </c>
      <c r="F2411" t="s">
        <v>11829</v>
      </c>
      <c r="G2411" t="s">
        <v>103</v>
      </c>
      <c r="H2411" t="s">
        <v>16</v>
      </c>
      <c r="I2411" t="s">
        <v>17</v>
      </c>
      <c r="J2411" t="s">
        <v>16</v>
      </c>
      <c r="K2411" t="s">
        <v>17</v>
      </c>
      <c r="L2411" t="s">
        <v>18</v>
      </c>
      <c r="M2411">
        <v>0</v>
      </c>
      <c r="N2411">
        <v>0</v>
      </c>
      <c r="O2411">
        <v>0</v>
      </c>
      <c r="P2411">
        <v>30</v>
      </c>
      <c r="Q2411" t="s">
        <v>13833</v>
      </c>
    </row>
    <row r="2412" spans="1:17" x14ac:dyDescent="0.25">
      <c r="A2412" t="s">
        <v>7785</v>
      </c>
      <c r="B2412" t="s">
        <v>7786</v>
      </c>
      <c r="C2412">
        <v>12408795</v>
      </c>
      <c r="D2412" t="s">
        <v>7812</v>
      </c>
      <c r="E2412" t="s">
        <v>7813</v>
      </c>
      <c r="F2412" t="s">
        <v>12146</v>
      </c>
      <c r="G2412" t="s">
        <v>103</v>
      </c>
      <c r="H2412" t="s">
        <v>16</v>
      </c>
      <c r="I2412" t="s">
        <v>17</v>
      </c>
      <c r="J2412" t="s">
        <v>16</v>
      </c>
      <c r="K2412" t="s">
        <v>17</v>
      </c>
      <c r="L2412" t="s">
        <v>18</v>
      </c>
      <c r="M2412">
        <v>0</v>
      </c>
      <c r="N2412">
        <v>0</v>
      </c>
      <c r="O2412">
        <v>0</v>
      </c>
      <c r="P2412">
        <v>30</v>
      </c>
      <c r="Q2412" t="s">
        <v>13833</v>
      </c>
    </row>
    <row r="2413" spans="1:17" x14ac:dyDescent="0.25">
      <c r="A2413" t="s">
        <v>3658</v>
      </c>
      <c r="B2413" t="s">
        <v>3659</v>
      </c>
      <c r="C2413">
        <v>12408601</v>
      </c>
      <c r="D2413" t="s">
        <v>3683</v>
      </c>
      <c r="E2413" t="s">
        <v>3684</v>
      </c>
      <c r="F2413" t="s">
        <v>10340</v>
      </c>
      <c r="G2413" t="s">
        <v>311</v>
      </c>
      <c r="H2413" t="s">
        <v>16</v>
      </c>
      <c r="I2413" t="s">
        <v>17</v>
      </c>
      <c r="J2413" t="s">
        <v>16</v>
      </c>
      <c r="K2413" t="s">
        <v>17</v>
      </c>
      <c r="L2413" t="s">
        <v>18</v>
      </c>
      <c r="M2413">
        <v>0</v>
      </c>
      <c r="N2413">
        <v>0.5</v>
      </c>
      <c r="O2413">
        <v>0.5</v>
      </c>
      <c r="P2413">
        <v>30</v>
      </c>
      <c r="Q2413" t="s">
        <v>13833</v>
      </c>
    </row>
    <row r="2414" spans="1:17" x14ac:dyDescent="0.25">
      <c r="A2414" t="s">
        <v>7652</v>
      </c>
      <c r="B2414" t="s">
        <v>7653</v>
      </c>
      <c r="C2414">
        <v>12416014</v>
      </c>
      <c r="D2414" t="s">
        <v>7699</v>
      </c>
      <c r="E2414" t="s">
        <v>7700</v>
      </c>
      <c r="F2414" t="s">
        <v>12252</v>
      </c>
      <c r="G2414" t="s">
        <v>286</v>
      </c>
      <c r="H2414" t="s">
        <v>16</v>
      </c>
      <c r="I2414" t="s">
        <v>17</v>
      </c>
      <c r="J2414" t="s">
        <v>16</v>
      </c>
      <c r="K2414" t="s">
        <v>17</v>
      </c>
      <c r="L2414" t="s">
        <v>18</v>
      </c>
      <c r="M2414">
        <v>10</v>
      </c>
      <c r="N2414">
        <v>0.5</v>
      </c>
      <c r="O2414">
        <v>10.5</v>
      </c>
      <c r="P2414">
        <v>30</v>
      </c>
      <c r="Q2414" t="s">
        <v>13833</v>
      </c>
    </row>
    <row r="2415" spans="1:17" x14ac:dyDescent="0.25">
      <c r="A2415" t="s">
        <v>9172</v>
      </c>
      <c r="B2415" t="s">
        <v>9173</v>
      </c>
      <c r="C2415">
        <v>12413554</v>
      </c>
      <c r="D2415" t="s">
        <v>9210</v>
      </c>
      <c r="E2415" t="s">
        <v>9211</v>
      </c>
      <c r="F2415" t="s">
        <v>12900</v>
      </c>
      <c r="G2415" t="s">
        <v>286</v>
      </c>
      <c r="H2415" t="s">
        <v>16</v>
      </c>
      <c r="I2415" t="s">
        <v>17</v>
      </c>
      <c r="J2415" t="s">
        <v>16</v>
      </c>
      <c r="K2415" t="s">
        <v>17</v>
      </c>
      <c r="L2415" t="s">
        <v>18</v>
      </c>
      <c r="M2415">
        <v>0</v>
      </c>
      <c r="N2415">
        <v>0</v>
      </c>
      <c r="O2415">
        <v>0</v>
      </c>
      <c r="P2415">
        <v>30</v>
      </c>
      <c r="Q2415" t="s">
        <v>13833</v>
      </c>
    </row>
    <row r="2416" spans="1:17" x14ac:dyDescent="0.25">
      <c r="A2416" t="s">
        <v>7652</v>
      </c>
      <c r="B2416" t="s">
        <v>7653</v>
      </c>
      <c r="C2416">
        <v>12413651</v>
      </c>
      <c r="D2416" t="s">
        <v>7677</v>
      </c>
      <c r="E2416" t="s">
        <v>7678</v>
      </c>
      <c r="F2416" t="s">
        <v>12245</v>
      </c>
      <c r="G2416" t="s">
        <v>311</v>
      </c>
      <c r="H2416" t="s">
        <v>16</v>
      </c>
      <c r="I2416" t="s">
        <v>17</v>
      </c>
      <c r="J2416">
        <v>1</v>
      </c>
      <c r="K2416" t="s">
        <v>31</v>
      </c>
      <c r="L2416" t="s">
        <v>18</v>
      </c>
      <c r="M2416">
        <v>0</v>
      </c>
      <c r="N2416">
        <v>0</v>
      </c>
      <c r="O2416">
        <v>0</v>
      </c>
      <c r="P2416">
        <v>30</v>
      </c>
      <c r="Q2416" t="s">
        <v>13833</v>
      </c>
    </row>
    <row r="2417" spans="1:17" x14ac:dyDescent="0.25">
      <c r="A2417" t="s">
        <v>8884</v>
      </c>
      <c r="B2417" t="s">
        <v>8885</v>
      </c>
      <c r="C2417">
        <v>12407750</v>
      </c>
      <c r="D2417" t="s">
        <v>8900</v>
      </c>
      <c r="E2417" t="s">
        <v>8901</v>
      </c>
      <c r="F2417" t="s">
        <v>12758</v>
      </c>
      <c r="G2417" t="s">
        <v>286</v>
      </c>
      <c r="H2417" t="s">
        <v>16</v>
      </c>
      <c r="I2417" t="s">
        <v>17</v>
      </c>
      <c r="J2417" t="s">
        <v>16</v>
      </c>
      <c r="K2417" t="s">
        <v>17</v>
      </c>
      <c r="L2417" t="s">
        <v>18</v>
      </c>
      <c r="M2417">
        <v>0</v>
      </c>
      <c r="N2417">
        <v>0</v>
      </c>
      <c r="O2417">
        <v>0</v>
      </c>
      <c r="P2417">
        <v>30</v>
      </c>
      <c r="Q2417" t="s">
        <v>13833</v>
      </c>
    </row>
    <row r="2418" spans="1:17" x14ac:dyDescent="0.25">
      <c r="A2418" t="s">
        <v>4446</v>
      </c>
      <c r="B2418" t="s">
        <v>4447</v>
      </c>
      <c r="C2418">
        <v>12412849</v>
      </c>
      <c r="D2418" t="s">
        <v>4464</v>
      </c>
      <c r="E2418" t="s">
        <v>4465</v>
      </c>
      <c r="F2418" t="s">
        <v>10962</v>
      </c>
      <c r="G2418" t="s">
        <v>286</v>
      </c>
      <c r="H2418" t="s">
        <v>16</v>
      </c>
      <c r="I2418" t="s">
        <v>17</v>
      </c>
      <c r="J2418" t="s">
        <v>16</v>
      </c>
      <c r="K2418" t="s">
        <v>17</v>
      </c>
      <c r="L2418" t="s">
        <v>18</v>
      </c>
      <c r="M2418">
        <v>0</v>
      </c>
      <c r="N2418">
        <v>0</v>
      </c>
      <c r="O2418">
        <v>0</v>
      </c>
      <c r="P2418">
        <v>30</v>
      </c>
      <c r="Q2418" t="s">
        <v>13833</v>
      </c>
    </row>
    <row r="2419" spans="1:17" x14ac:dyDescent="0.25">
      <c r="A2419" t="s">
        <v>2000</v>
      </c>
      <c r="B2419" t="s">
        <v>2001</v>
      </c>
      <c r="C2419">
        <v>12403881</v>
      </c>
      <c r="D2419" t="s">
        <v>2043</v>
      </c>
      <c r="E2419" t="s">
        <v>2044</v>
      </c>
      <c r="F2419" t="s">
        <v>9979</v>
      </c>
      <c r="G2419" t="s">
        <v>25</v>
      </c>
      <c r="H2419" t="s">
        <v>16</v>
      </c>
      <c r="I2419" t="s">
        <v>17</v>
      </c>
      <c r="J2419">
        <v>1</v>
      </c>
      <c r="K2419" t="s">
        <v>262</v>
      </c>
      <c r="L2419" t="s">
        <v>18</v>
      </c>
      <c r="M2419">
        <v>0</v>
      </c>
      <c r="N2419">
        <v>0</v>
      </c>
      <c r="O2419">
        <v>0</v>
      </c>
      <c r="P2419">
        <v>30</v>
      </c>
      <c r="Q2419" t="s">
        <v>13833</v>
      </c>
    </row>
    <row r="2420" spans="1:17" x14ac:dyDescent="0.25">
      <c r="A2420" t="s">
        <v>8643</v>
      </c>
      <c r="B2420" t="s">
        <v>8644</v>
      </c>
      <c r="C2420">
        <v>12408115</v>
      </c>
      <c r="D2420" t="s">
        <v>8706</v>
      </c>
      <c r="E2420" t="s">
        <v>8707</v>
      </c>
      <c r="F2420" t="s">
        <v>12680</v>
      </c>
      <c r="G2420" t="s">
        <v>103</v>
      </c>
      <c r="H2420" t="s">
        <v>16</v>
      </c>
      <c r="I2420" t="s">
        <v>17</v>
      </c>
      <c r="J2420" t="s">
        <v>16</v>
      </c>
      <c r="K2420" t="s">
        <v>17</v>
      </c>
      <c r="L2420" t="s">
        <v>18</v>
      </c>
      <c r="M2420">
        <v>10</v>
      </c>
      <c r="N2420">
        <v>1.5</v>
      </c>
      <c r="O2420">
        <v>11.5</v>
      </c>
      <c r="P2420">
        <v>30</v>
      </c>
      <c r="Q2420" t="s">
        <v>13833</v>
      </c>
    </row>
    <row r="2421" spans="1:17" x14ac:dyDescent="0.25">
      <c r="A2421" t="s">
        <v>3063</v>
      </c>
      <c r="B2421" t="s">
        <v>3064</v>
      </c>
      <c r="C2421">
        <v>12403919</v>
      </c>
      <c r="D2421" t="s">
        <v>3078</v>
      </c>
      <c r="E2421" t="s">
        <v>3079</v>
      </c>
      <c r="F2421" t="s">
        <v>10417</v>
      </c>
      <c r="G2421" t="s">
        <v>314</v>
      </c>
      <c r="H2421" t="s">
        <v>16</v>
      </c>
      <c r="I2421" t="s">
        <v>17</v>
      </c>
      <c r="J2421" t="s">
        <v>16</v>
      </c>
      <c r="K2421" t="s">
        <v>17</v>
      </c>
      <c r="L2421" t="s">
        <v>18</v>
      </c>
      <c r="M2421">
        <v>0</v>
      </c>
      <c r="N2421">
        <v>10</v>
      </c>
      <c r="O2421">
        <v>10</v>
      </c>
      <c r="P2421">
        <v>30</v>
      </c>
      <c r="Q2421" t="s">
        <v>13833</v>
      </c>
    </row>
    <row r="2422" spans="1:17" x14ac:dyDescent="0.25">
      <c r="A2422" t="s">
        <v>2456</v>
      </c>
      <c r="B2422" t="s">
        <v>2457</v>
      </c>
      <c r="C2422">
        <v>12419303</v>
      </c>
      <c r="D2422" t="s">
        <v>2513</v>
      </c>
      <c r="E2422" t="s">
        <v>2514</v>
      </c>
      <c r="F2422" t="s">
        <v>10149</v>
      </c>
      <c r="G2422" t="s">
        <v>361</v>
      </c>
      <c r="H2422" t="s">
        <v>16</v>
      </c>
      <c r="I2422" t="s">
        <v>17</v>
      </c>
      <c r="J2422">
        <v>1</v>
      </c>
      <c r="K2422" t="s">
        <v>55</v>
      </c>
      <c r="L2422" t="s">
        <v>18</v>
      </c>
      <c r="M2422">
        <v>0</v>
      </c>
      <c r="N2422">
        <v>0</v>
      </c>
      <c r="O2422">
        <v>0</v>
      </c>
      <c r="P2422">
        <v>30</v>
      </c>
      <c r="Q2422" t="s">
        <v>13833</v>
      </c>
    </row>
    <row r="2423" spans="1:17" x14ac:dyDescent="0.25">
      <c r="A2423" t="s">
        <v>2261</v>
      </c>
      <c r="B2423" t="s">
        <v>2262</v>
      </c>
      <c r="C2423">
        <v>12405889</v>
      </c>
      <c r="D2423" t="s">
        <v>2314</v>
      </c>
      <c r="E2423" t="s">
        <v>2315</v>
      </c>
      <c r="F2423" t="s">
        <v>10089</v>
      </c>
      <c r="G2423" t="s">
        <v>319</v>
      </c>
      <c r="H2423">
        <v>1</v>
      </c>
      <c r="I2423" t="s">
        <v>81</v>
      </c>
      <c r="J2423" t="s">
        <v>16</v>
      </c>
      <c r="K2423" t="s">
        <v>17</v>
      </c>
      <c r="L2423" t="s">
        <v>18</v>
      </c>
      <c r="M2423">
        <v>0</v>
      </c>
      <c r="N2423">
        <v>0</v>
      </c>
      <c r="O2423">
        <v>0</v>
      </c>
      <c r="P2423">
        <v>30</v>
      </c>
      <c r="Q2423" t="s">
        <v>13833</v>
      </c>
    </row>
    <row r="2424" spans="1:17" x14ac:dyDescent="0.25">
      <c r="A2424" t="s">
        <v>5966</v>
      </c>
      <c r="B2424" t="s">
        <v>5967</v>
      </c>
      <c r="C2424">
        <v>12416617</v>
      </c>
      <c r="D2424" t="s">
        <v>6007</v>
      </c>
      <c r="E2424" t="s">
        <v>6008</v>
      </c>
      <c r="F2424" t="s">
        <v>11597</v>
      </c>
      <c r="G2424" t="s">
        <v>103</v>
      </c>
      <c r="H2424" t="s">
        <v>16</v>
      </c>
      <c r="I2424" t="s">
        <v>17</v>
      </c>
      <c r="J2424">
        <v>1</v>
      </c>
      <c r="K2424" t="s">
        <v>23</v>
      </c>
      <c r="L2424" t="s">
        <v>18</v>
      </c>
      <c r="M2424">
        <v>0</v>
      </c>
      <c r="N2424">
        <v>0</v>
      </c>
      <c r="O2424">
        <v>0</v>
      </c>
      <c r="P2424">
        <v>30</v>
      </c>
      <c r="Q2424" t="s">
        <v>13833</v>
      </c>
    </row>
    <row r="2425" spans="1:17" x14ac:dyDescent="0.25">
      <c r="A2425" t="s">
        <v>5382</v>
      </c>
      <c r="B2425" t="s">
        <v>5383</v>
      </c>
      <c r="C2425">
        <v>12405747</v>
      </c>
      <c r="D2425" t="s">
        <v>5441</v>
      </c>
      <c r="E2425" t="s">
        <v>5442</v>
      </c>
      <c r="F2425" t="s">
        <v>11344</v>
      </c>
      <c r="G2425" t="s">
        <v>314</v>
      </c>
      <c r="H2425">
        <v>1</v>
      </c>
      <c r="I2425" t="s">
        <v>2051</v>
      </c>
      <c r="J2425" t="s">
        <v>16</v>
      </c>
      <c r="K2425" t="s">
        <v>17</v>
      </c>
      <c r="L2425" t="s">
        <v>18</v>
      </c>
      <c r="M2425">
        <v>0</v>
      </c>
      <c r="N2425">
        <v>0</v>
      </c>
      <c r="O2425">
        <v>0</v>
      </c>
      <c r="P2425">
        <v>30</v>
      </c>
      <c r="Q2425" t="s">
        <v>13833</v>
      </c>
    </row>
    <row r="2426" spans="1:17" x14ac:dyDescent="0.25">
      <c r="A2426" t="s">
        <v>5257</v>
      </c>
      <c r="B2426" t="s">
        <v>5258</v>
      </c>
      <c r="C2426">
        <v>12408063</v>
      </c>
      <c r="D2426" t="s">
        <v>5273</v>
      </c>
      <c r="E2426" t="s">
        <v>5274</v>
      </c>
      <c r="F2426" t="s">
        <v>11268</v>
      </c>
      <c r="G2426" t="s">
        <v>19</v>
      </c>
      <c r="H2426" t="s">
        <v>16</v>
      </c>
      <c r="I2426" t="s">
        <v>17</v>
      </c>
      <c r="J2426" t="s">
        <v>16</v>
      </c>
      <c r="K2426" t="s">
        <v>17</v>
      </c>
      <c r="L2426" t="s">
        <v>18</v>
      </c>
      <c r="M2426">
        <v>10</v>
      </c>
      <c r="N2426">
        <v>20</v>
      </c>
      <c r="O2426">
        <v>30</v>
      </c>
      <c r="P2426">
        <v>30</v>
      </c>
      <c r="Q2426" t="s">
        <v>13833</v>
      </c>
    </row>
    <row r="2427" spans="1:17" x14ac:dyDescent="0.25">
      <c r="A2427" t="s">
        <v>3863</v>
      </c>
      <c r="B2427" t="s">
        <v>3864</v>
      </c>
      <c r="C2427">
        <v>12412037</v>
      </c>
      <c r="D2427" t="s">
        <v>3867</v>
      </c>
      <c r="E2427" t="s">
        <v>3868</v>
      </c>
      <c r="F2427" t="s">
        <v>10742</v>
      </c>
      <c r="G2427" t="s">
        <v>286</v>
      </c>
      <c r="H2427" t="s">
        <v>16</v>
      </c>
      <c r="I2427" t="s">
        <v>17</v>
      </c>
      <c r="J2427" t="s">
        <v>16</v>
      </c>
      <c r="K2427" t="s">
        <v>17</v>
      </c>
      <c r="L2427" t="s">
        <v>18</v>
      </c>
      <c r="M2427">
        <v>0</v>
      </c>
      <c r="N2427">
        <v>0</v>
      </c>
      <c r="O2427">
        <v>0</v>
      </c>
      <c r="P2427">
        <v>30</v>
      </c>
      <c r="Q2427" t="s">
        <v>13833</v>
      </c>
    </row>
    <row r="2428" spans="1:17" x14ac:dyDescent="0.25">
      <c r="A2428" t="s">
        <v>5067</v>
      </c>
      <c r="B2428" t="s">
        <v>5068</v>
      </c>
      <c r="C2428">
        <v>12401903</v>
      </c>
      <c r="D2428" t="s">
        <v>5077</v>
      </c>
      <c r="E2428" t="s">
        <v>5078</v>
      </c>
      <c r="F2428" t="s">
        <v>11181</v>
      </c>
      <c r="G2428" t="s">
        <v>103</v>
      </c>
      <c r="H2428" t="s">
        <v>16</v>
      </c>
      <c r="I2428" t="s">
        <v>17</v>
      </c>
      <c r="J2428" t="s">
        <v>16</v>
      </c>
      <c r="K2428" t="s">
        <v>17</v>
      </c>
      <c r="L2428" t="s">
        <v>18</v>
      </c>
      <c r="M2428">
        <v>10</v>
      </c>
      <c r="N2428">
        <v>11</v>
      </c>
      <c r="O2428">
        <v>21</v>
      </c>
      <c r="P2428">
        <v>30</v>
      </c>
      <c r="Q2428" t="s">
        <v>13833</v>
      </c>
    </row>
    <row r="2429" spans="1:17" x14ac:dyDescent="0.25">
      <c r="A2429" t="s">
        <v>6910</v>
      </c>
      <c r="B2429" t="s">
        <v>6911</v>
      </c>
      <c r="C2429">
        <v>12406140</v>
      </c>
      <c r="D2429" t="s">
        <v>6959</v>
      </c>
      <c r="E2429" t="s">
        <v>6960</v>
      </c>
      <c r="F2429" t="s">
        <v>11996</v>
      </c>
      <c r="G2429" t="s">
        <v>332</v>
      </c>
      <c r="H2429" t="s">
        <v>16</v>
      </c>
      <c r="I2429" t="s">
        <v>17</v>
      </c>
      <c r="J2429" t="s">
        <v>16</v>
      </c>
      <c r="K2429" t="s">
        <v>17</v>
      </c>
      <c r="L2429" t="s">
        <v>18</v>
      </c>
      <c r="M2429">
        <v>0.5</v>
      </c>
      <c r="N2429">
        <v>20</v>
      </c>
      <c r="O2429">
        <v>20.5</v>
      </c>
      <c r="P2429">
        <v>30</v>
      </c>
      <c r="Q2429" t="s">
        <v>13833</v>
      </c>
    </row>
    <row r="2430" spans="1:17" x14ac:dyDescent="0.25">
      <c r="A2430" t="s">
        <v>6035</v>
      </c>
      <c r="B2430" t="s">
        <v>6036</v>
      </c>
      <c r="C2430">
        <v>12407696</v>
      </c>
      <c r="D2430" t="s">
        <v>6067</v>
      </c>
      <c r="E2430" t="s">
        <v>6068</v>
      </c>
      <c r="F2430" t="s">
        <v>11624</v>
      </c>
      <c r="G2430" t="s">
        <v>286</v>
      </c>
      <c r="H2430">
        <v>1</v>
      </c>
      <c r="I2430" t="s">
        <v>4905</v>
      </c>
      <c r="J2430">
        <v>2</v>
      </c>
      <c r="K2430" t="s">
        <v>47</v>
      </c>
      <c r="L2430" t="s">
        <v>18</v>
      </c>
      <c r="M2430">
        <v>10</v>
      </c>
      <c r="N2430">
        <v>10.5</v>
      </c>
      <c r="O2430">
        <v>20.5</v>
      </c>
      <c r="P2430">
        <v>30</v>
      </c>
      <c r="Q2430" t="s">
        <v>13833</v>
      </c>
    </row>
    <row r="2431" spans="1:17" x14ac:dyDescent="0.25">
      <c r="A2431" t="s">
        <v>2695</v>
      </c>
      <c r="B2431" t="s">
        <v>2696</v>
      </c>
      <c r="C2431">
        <v>12405560</v>
      </c>
      <c r="D2431" t="s">
        <v>2743</v>
      </c>
      <c r="E2431" t="s">
        <v>2744</v>
      </c>
      <c r="F2431" t="s">
        <v>10258</v>
      </c>
      <c r="G2431" t="s">
        <v>286</v>
      </c>
      <c r="H2431" t="s">
        <v>16</v>
      </c>
      <c r="I2431" t="s">
        <v>17</v>
      </c>
      <c r="J2431" t="s">
        <v>16</v>
      </c>
      <c r="K2431" t="s">
        <v>17</v>
      </c>
      <c r="L2431" t="s">
        <v>18</v>
      </c>
      <c r="M2431">
        <v>0.5</v>
      </c>
      <c r="N2431">
        <v>0</v>
      </c>
      <c r="O2431">
        <v>0.5</v>
      </c>
      <c r="P2431">
        <v>30</v>
      </c>
      <c r="Q2431" t="s">
        <v>13833</v>
      </c>
    </row>
    <row r="2432" spans="1:17" x14ac:dyDescent="0.25">
      <c r="A2432" t="s">
        <v>8771</v>
      </c>
      <c r="B2432" t="s">
        <v>8772</v>
      </c>
      <c r="C2432">
        <v>12418164</v>
      </c>
      <c r="D2432" t="s">
        <v>8776</v>
      </c>
      <c r="E2432" t="s">
        <v>8777</v>
      </c>
      <c r="F2432" t="s">
        <v>12708</v>
      </c>
      <c r="G2432" t="s">
        <v>286</v>
      </c>
      <c r="H2432" t="s">
        <v>16</v>
      </c>
      <c r="I2432" t="s">
        <v>17</v>
      </c>
      <c r="J2432" t="s">
        <v>16</v>
      </c>
      <c r="K2432" t="s">
        <v>17</v>
      </c>
      <c r="L2432" t="s">
        <v>18</v>
      </c>
      <c r="M2432">
        <v>10</v>
      </c>
      <c r="N2432">
        <v>0</v>
      </c>
      <c r="O2432">
        <v>10</v>
      </c>
      <c r="P2432">
        <v>30</v>
      </c>
      <c r="Q2432" t="s">
        <v>13833</v>
      </c>
    </row>
    <row r="2433" spans="1:17" x14ac:dyDescent="0.25">
      <c r="A2433" t="s">
        <v>2129</v>
      </c>
      <c r="B2433" t="s">
        <v>2130</v>
      </c>
      <c r="C2433">
        <v>12406954</v>
      </c>
      <c r="D2433" t="s">
        <v>2136</v>
      </c>
      <c r="E2433" t="s">
        <v>2137</v>
      </c>
      <c r="F2433" t="s">
        <v>10018</v>
      </c>
      <c r="G2433" t="s">
        <v>340</v>
      </c>
      <c r="H2433" t="s">
        <v>16</v>
      </c>
      <c r="I2433" t="s">
        <v>17</v>
      </c>
      <c r="J2433" t="s">
        <v>16</v>
      </c>
      <c r="K2433" t="s">
        <v>17</v>
      </c>
      <c r="L2433" t="s">
        <v>18</v>
      </c>
      <c r="M2433">
        <v>0</v>
      </c>
      <c r="N2433">
        <v>0.8</v>
      </c>
      <c r="O2433">
        <v>0.8</v>
      </c>
      <c r="P2433">
        <v>30</v>
      </c>
      <c r="Q2433" t="s">
        <v>13833</v>
      </c>
    </row>
    <row r="2434" spans="1:17" x14ac:dyDescent="0.25">
      <c r="A2434" t="s">
        <v>1855</v>
      </c>
      <c r="B2434" t="s">
        <v>1856</v>
      </c>
      <c r="C2434">
        <v>12410750</v>
      </c>
      <c r="D2434" t="s">
        <v>1888</v>
      </c>
      <c r="E2434" t="s">
        <v>1889</v>
      </c>
      <c r="F2434" t="s">
        <v>9911</v>
      </c>
      <c r="G2434" t="s">
        <v>358</v>
      </c>
      <c r="H2434" t="s">
        <v>16</v>
      </c>
      <c r="I2434" t="s">
        <v>17</v>
      </c>
      <c r="J2434" t="s">
        <v>16</v>
      </c>
      <c r="K2434" t="s">
        <v>17</v>
      </c>
      <c r="L2434" t="s">
        <v>18</v>
      </c>
      <c r="M2434">
        <v>0</v>
      </c>
      <c r="N2434">
        <v>0.5</v>
      </c>
      <c r="O2434">
        <v>0.5</v>
      </c>
      <c r="P2434">
        <v>30</v>
      </c>
      <c r="Q2434" t="s">
        <v>13833</v>
      </c>
    </row>
    <row r="2435" spans="1:17" x14ac:dyDescent="0.25">
      <c r="A2435" t="s">
        <v>6035</v>
      </c>
      <c r="B2435" t="s">
        <v>6036</v>
      </c>
      <c r="C2435">
        <v>12406426</v>
      </c>
      <c r="D2435" t="s">
        <v>6051</v>
      </c>
      <c r="E2435" t="s">
        <v>6052</v>
      </c>
      <c r="F2435" t="s">
        <v>11618</v>
      </c>
      <c r="G2435" t="s">
        <v>286</v>
      </c>
      <c r="H2435" t="s">
        <v>16</v>
      </c>
      <c r="I2435" t="s">
        <v>17</v>
      </c>
      <c r="J2435" t="s">
        <v>16</v>
      </c>
      <c r="K2435" t="s">
        <v>17</v>
      </c>
      <c r="L2435" t="s">
        <v>18</v>
      </c>
      <c r="M2435">
        <v>0</v>
      </c>
      <c r="N2435">
        <v>0</v>
      </c>
      <c r="O2435">
        <v>0</v>
      </c>
      <c r="P2435">
        <v>30</v>
      </c>
      <c r="Q2435" t="s">
        <v>13833</v>
      </c>
    </row>
    <row r="2436" spans="1:17" x14ac:dyDescent="0.25">
      <c r="A2436" t="s">
        <v>4951</v>
      </c>
      <c r="B2436" t="s">
        <v>4952</v>
      </c>
      <c r="C2436">
        <v>12411095</v>
      </c>
      <c r="D2436" t="s">
        <v>5009</v>
      </c>
      <c r="E2436" t="s">
        <v>5010</v>
      </c>
      <c r="F2436" t="s">
        <v>11154</v>
      </c>
      <c r="G2436" t="s">
        <v>286</v>
      </c>
      <c r="H2436" t="s">
        <v>16</v>
      </c>
      <c r="I2436" t="s">
        <v>17</v>
      </c>
      <c r="J2436" t="s">
        <v>16</v>
      </c>
      <c r="K2436" t="s">
        <v>17</v>
      </c>
      <c r="L2436" t="s">
        <v>18</v>
      </c>
      <c r="M2436">
        <v>0</v>
      </c>
      <c r="N2436">
        <v>0</v>
      </c>
      <c r="O2436">
        <v>0</v>
      </c>
      <c r="P2436">
        <v>30</v>
      </c>
      <c r="Q2436" t="s">
        <v>13833</v>
      </c>
    </row>
    <row r="2437" spans="1:17" x14ac:dyDescent="0.25">
      <c r="A2437" t="s">
        <v>1645</v>
      </c>
      <c r="B2437" t="s">
        <v>1646</v>
      </c>
      <c r="C2437">
        <v>12415363</v>
      </c>
      <c r="D2437" t="s">
        <v>1671</v>
      </c>
      <c r="E2437" t="s">
        <v>1672</v>
      </c>
      <c r="F2437" t="s">
        <v>9813</v>
      </c>
      <c r="G2437" t="s">
        <v>286</v>
      </c>
      <c r="H2437" t="s">
        <v>16</v>
      </c>
      <c r="I2437" t="s">
        <v>17</v>
      </c>
      <c r="J2437">
        <v>1</v>
      </c>
      <c r="K2437" t="s">
        <v>47</v>
      </c>
      <c r="L2437" t="s">
        <v>18</v>
      </c>
      <c r="M2437">
        <v>0</v>
      </c>
      <c r="N2437">
        <v>0</v>
      </c>
      <c r="O2437">
        <v>0</v>
      </c>
      <c r="P2437">
        <v>30</v>
      </c>
      <c r="Q2437" t="s">
        <v>13833</v>
      </c>
    </row>
    <row r="2438" spans="1:17" x14ac:dyDescent="0.25">
      <c r="A2438" t="s">
        <v>7415</v>
      </c>
      <c r="B2438" t="s">
        <v>7416</v>
      </c>
      <c r="C2438">
        <v>12401393</v>
      </c>
      <c r="D2438" t="s">
        <v>7432</v>
      </c>
      <c r="E2438" t="s">
        <v>7433</v>
      </c>
      <c r="F2438" t="s">
        <v>12149</v>
      </c>
      <c r="G2438" t="s">
        <v>286</v>
      </c>
      <c r="H2438" t="s">
        <v>16</v>
      </c>
      <c r="I2438" t="s">
        <v>17</v>
      </c>
      <c r="J2438" t="s">
        <v>16</v>
      </c>
      <c r="K2438" t="s">
        <v>17</v>
      </c>
      <c r="L2438" t="s">
        <v>18</v>
      </c>
      <c r="M2438">
        <v>0</v>
      </c>
      <c r="N2438">
        <v>0</v>
      </c>
      <c r="O2438">
        <v>0</v>
      </c>
      <c r="P2438">
        <v>30</v>
      </c>
      <c r="Q2438" t="s">
        <v>13833</v>
      </c>
    </row>
    <row r="2439" spans="1:17" x14ac:dyDescent="0.25">
      <c r="A2439" t="s">
        <v>2129</v>
      </c>
      <c r="B2439" t="s">
        <v>2130</v>
      </c>
      <c r="C2439">
        <v>12408764</v>
      </c>
      <c r="D2439" t="s">
        <v>2152</v>
      </c>
      <c r="E2439" t="s">
        <v>2153</v>
      </c>
      <c r="F2439" t="s">
        <v>10026</v>
      </c>
      <c r="G2439" t="s">
        <v>286</v>
      </c>
      <c r="H2439">
        <v>1</v>
      </c>
      <c r="I2439" t="s">
        <v>131</v>
      </c>
      <c r="J2439" t="s">
        <v>16</v>
      </c>
      <c r="K2439" t="s">
        <v>17</v>
      </c>
      <c r="L2439" t="s">
        <v>18</v>
      </c>
      <c r="M2439">
        <v>10</v>
      </c>
      <c r="N2439">
        <v>5.5</v>
      </c>
      <c r="O2439">
        <v>15.5</v>
      </c>
      <c r="P2439">
        <v>30</v>
      </c>
      <c r="Q2439" t="s">
        <v>13833</v>
      </c>
    </row>
    <row r="2440" spans="1:17" x14ac:dyDescent="0.25">
      <c r="A2440" t="s">
        <v>4832</v>
      </c>
      <c r="B2440" t="s">
        <v>4833</v>
      </c>
      <c r="C2440">
        <v>12404621</v>
      </c>
      <c r="D2440" t="s">
        <v>4890</v>
      </c>
      <c r="E2440" t="s">
        <v>4891</v>
      </c>
      <c r="F2440" t="s">
        <v>11133</v>
      </c>
      <c r="G2440" t="s">
        <v>30</v>
      </c>
      <c r="H2440" t="s">
        <v>16</v>
      </c>
      <c r="I2440" t="s">
        <v>17</v>
      </c>
      <c r="J2440" t="s">
        <v>16</v>
      </c>
      <c r="K2440" t="s">
        <v>17</v>
      </c>
      <c r="L2440" t="s">
        <v>18</v>
      </c>
      <c r="M2440">
        <v>0</v>
      </c>
      <c r="N2440">
        <v>0.5</v>
      </c>
      <c r="O2440">
        <v>0.5</v>
      </c>
      <c r="P2440">
        <v>30</v>
      </c>
      <c r="Q2440" t="s">
        <v>13833</v>
      </c>
    </row>
    <row r="2441" spans="1:17" x14ac:dyDescent="0.25">
      <c r="A2441" t="s">
        <v>5257</v>
      </c>
      <c r="B2441" t="s">
        <v>5258</v>
      </c>
      <c r="C2441">
        <v>12410673</v>
      </c>
      <c r="D2441" t="s">
        <v>5299</v>
      </c>
      <c r="E2441" t="s">
        <v>5300</v>
      </c>
      <c r="F2441" t="s">
        <v>11276</v>
      </c>
      <c r="G2441" t="s">
        <v>286</v>
      </c>
      <c r="H2441" t="s">
        <v>16</v>
      </c>
      <c r="I2441" t="s">
        <v>17</v>
      </c>
      <c r="J2441" t="s">
        <v>16</v>
      </c>
      <c r="K2441" t="s">
        <v>17</v>
      </c>
      <c r="L2441" t="s">
        <v>18</v>
      </c>
      <c r="M2441">
        <v>0</v>
      </c>
      <c r="N2441">
        <v>0</v>
      </c>
      <c r="O2441">
        <v>0</v>
      </c>
      <c r="P2441">
        <v>30</v>
      </c>
      <c r="Q2441" t="s">
        <v>13833</v>
      </c>
    </row>
    <row r="2442" spans="1:17" x14ac:dyDescent="0.25">
      <c r="A2442" t="s">
        <v>5849</v>
      </c>
      <c r="B2442" t="s">
        <v>5850</v>
      </c>
      <c r="C2442">
        <v>12406598</v>
      </c>
      <c r="D2442" t="s">
        <v>5900</v>
      </c>
      <c r="E2442" t="s">
        <v>5901</v>
      </c>
      <c r="F2442" t="s">
        <v>11395</v>
      </c>
      <c r="G2442" t="s">
        <v>103</v>
      </c>
      <c r="H2442" t="s">
        <v>16</v>
      </c>
      <c r="I2442" t="s">
        <v>17</v>
      </c>
      <c r="J2442" t="s">
        <v>16</v>
      </c>
      <c r="K2442" t="s">
        <v>17</v>
      </c>
      <c r="L2442" t="s">
        <v>18</v>
      </c>
      <c r="M2442">
        <v>0</v>
      </c>
      <c r="N2442">
        <v>0.5</v>
      </c>
      <c r="O2442">
        <v>0.5</v>
      </c>
      <c r="P2442">
        <v>30</v>
      </c>
      <c r="Q2442" t="s">
        <v>13833</v>
      </c>
    </row>
    <row r="2443" spans="1:17" x14ac:dyDescent="0.25">
      <c r="A2443" t="s">
        <v>6977</v>
      </c>
      <c r="B2443" t="s">
        <v>6978</v>
      </c>
      <c r="C2443">
        <v>12407320</v>
      </c>
      <c r="D2443" t="s">
        <v>7010</v>
      </c>
      <c r="E2443" t="s">
        <v>7011</v>
      </c>
      <c r="F2443" t="s">
        <v>12013</v>
      </c>
      <c r="G2443" t="s">
        <v>286</v>
      </c>
      <c r="H2443" t="s">
        <v>16</v>
      </c>
      <c r="I2443" t="s">
        <v>17</v>
      </c>
      <c r="J2443">
        <v>1</v>
      </c>
      <c r="K2443" t="s">
        <v>48</v>
      </c>
      <c r="L2443" t="s">
        <v>18</v>
      </c>
      <c r="M2443">
        <v>10</v>
      </c>
      <c r="N2443">
        <v>0</v>
      </c>
      <c r="O2443">
        <v>10</v>
      </c>
      <c r="P2443">
        <v>30</v>
      </c>
      <c r="Q2443" t="s">
        <v>13833</v>
      </c>
    </row>
    <row r="2444" spans="1:17" x14ac:dyDescent="0.25">
      <c r="A2444" t="s">
        <v>893</v>
      </c>
      <c r="B2444" t="s">
        <v>894</v>
      </c>
      <c r="C2444">
        <v>12403249</v>
      </c>
      <c r="D2444" t="s">
        <v>951</v>
      </c>
      <c r="E2444" t="s">
        <v>952</v>
      </c>
      <c r="F2444" t="s">
        <v>9488</v>
      </c>
      <c r="G2444" t="s">
        <v>103</v>
      </c>
      <c r="H2444" t="s">
        <v>16</v>
      </c>
      <c r="I2444" t="s">
        <v>17</v>
      </c>
      <c r="J2444" t="s">
        <v>16</v>
      </c>
      <c r="K2444" t="s">
        <v>17</v>
      </c>
      <c r="L2444" t="s">
        <v>18</v>
      </c>
      <c r="M2444">
        <v>10</v>
      </c>
      <c r="N2444">
        <v>0.5</v>
      </c>
      <c r="O2444">
        <v>10.5</v>
      </c>
      <c r="P2444">
        <v>30</v>
      </c>
      <c r="Q2444" t="s">
        <v>13833</v>
      </c>
    </row>
    <row r="2445" spans="1:17" x14ac:dyDescent="0.25">
      <c r="A2445" t="s">
        <v>3327</v>
      </c>
      <c r="B2445" t="s">
        <v>3328</v>
      </c>
      <c r="C2445">
        <v>12415227</v>
      </c>
      <c r="D2445" t="s">
        <v>3372</v>
      </c>
      <c r="E2445" t="s">
        <v>3373</v>
      </c>
      <c r="F2445" t="s">
        <v>10533</v>
      </c>
      <c r="G2445" t="s">
        <v>27</v>
      </c>
      <c r="H2445" t="s">
        <v>16</v>
      </c>
      <c r="I2445" t="s">
        <v>17</v>
      </c>
      <c r="J2445" t="s">
        <v>16</v>
      </c>
      <c r="K2445" t="s">
        <v>17</v>
      </c>
      <c r="L2445" t="s">
        <v>18</v>
      </c>
      <c r="M2445">
        <v>0</v>
      </c>
      <c r="N2445">
        <v>0</v>
      </c>
      <c r="O2445">
        <v>0</v>
      </c>
      <c r="P2445">
        <v>30</v>
      </c>
      <c r="Q2445" t="s">
        <v>13833</v>
      </c>
    </row>
    <row r="2446" spans="1:17" x14ac:dyDescent="0.25">
      <c r="A2446" t="s">
        <v>5579</v>
      </c>
      <c r="B2446" t="s">
        <v>5580</v>
      </c>
      <c r="C2446">
        <v>12406320</v>
      </c>
      <c r="D2446" t="s">
        <v>5610</v>
      </c>
      <c r="E2446" t="s">
        <v>5611</v>
      </c>
      <c r="F2446" t="s">
        <v>11416</v>
      </c>
      <c r="G2446" t="s">
        <v>314</v>
      </c>
      <c r="H2446" t="s">
        <v>16</v>
      </c>
      <c r="I2446" t="s">
        <v>17</v>
      </c>
      <c r="J2446" t="s">
        <v>16</v>
      </c>
      <c r="K2446" t="s">
        <v>17</v>
      </c>
      <c r="L2446" t="s">
        <v>18</v>
      </c>
      <c r="M2446">
        <v>0</v>
      </c>
      <c r="N2446">
        <v>0</v>
      </c>
      <c r="O2446">
        <v>0</v>
      </c>
      <c r="P2446">
        <v>30</v>
      </c>
      <c r="Q2446" t="s">
        <v>13833</v>
      </c>
    </row>
    <row r="2447" spans="1:17" x14ac:dyDescent="0.25">
      <c r="A2447" t="s">
        <v>444</v>
      </c>
      <c r="B2447" t="s">
        <v>445</v>
      </c>
      <c r="C2447">
        <v>12414521</v>
      </c>
      <c r="D2447" t="s">
        <v>511</v>
      </c>
      <c r="E2447" t="s">
        <v>512</v>
      </c>
      <c r="F2447" t="s">
        <v>9291</v>
      </c>
      <c r="G2447" t="s">
        <v>286</v>
      </c>
      <c r="H2447" t="s">
        <v>16</v>
      </c>
      <c r="I2447" t="s">
        <v>17</v>
      </c>
      <c r="J2447" t="s">
        <v>16</v>
      </c>
      <c r="K2447" t="s">
        <v>17</v>
      </c>
      <c r="L2447" t="s">
        <v>18</v>
      </c>
      <c r="M2447">
        <v>0.5</v>
      </c>
      <c r="N2447">
        <v>0</v>
      </c>
      <c r="O2447">
        <v>0.5</v>
      </c>
      <c r="P2447">
        <v>30</v>
      </c>
      <c r="Q2447" t="s">
        <v>13833</v>
      </c>
    </row>
    <row r="2448" spans="1:17" x14ac:dyDescent="0.25">
      <c r="A2448" t="s">
        <v>4574</v>
      </c>
      <c r="B2448" t="s">
        <v>4575</v>
      </c>
      <c r="C2448">
        <v>12404244</v>
      </c>
      <c r="D2448" t="s">
        <v>4600</v>
      </c>
      <c r="E2448" t="s">
        <v>4601</v>
      </c>
      <c r="F2448" t="s">
        <v>11019</v>
      </c>
      <c r="G2448" t="s">
        <v>286</v>
      </c>
      <c r="H2448">
        <v>2</v>
      </c>
      <c r="I2448" t="s">
        <v>4602</v>
      </c>
      <c r="J2448" t="s">
        <v>16</v>
      </c>
      <c r="K2448" t="s">
        <v>17</v>
      </c>
      <c r="L2448" t="s">
        <v>18</v>
      </c>
      <c r="M2448">
        <v>0</v>
      </c>
      <c r="N2448">
        <v>0</v>
      </c>
      <c r="O2448">
        <v>0</v>
      </c>
      <c r="P2448">
        <v>30</v>
      </c>
      <c r="Q2448" t="s">
        <v>13833</v>
      </c>
    </row>
    <row r="2449" spans="1:17" x14ac:dyDescent="0.25">
      <c r="A2449" t="s">
        <v>3260</v>
      </c>
      <c r="B2449" t="s">
        <v>3261</v>
      </c>
      <c r="C2449">
        <v>12416088</v>
      </c>
      <c r="D2449" t="s">
        <v>3312</v>
      </c>
      <c r="E2449" t="s">
        <v>3313</v>
      </c>
      <c r="F2449" t="s">
        <v>10510</v>
      </c>
      <c r="G2449" t="s">
        <v>329</v>
      </c>
      <c r="H2449">
        <v>1</v>
      </c>
      <c r="I2449" t="s">
        <v>3314</v>
      </c>
      <c r="J2449" t="s">
        <v>16</v>
      </c>
      <c r="K2449" t="s">
        <v>17</v>
      </c>
      <c r="L2449" t="s">
        <v>18</v>
      </c>
      <c r="M2449">
        <v>10</v>
      </c>
      <c r="N2449">
        <v>10</v>
      </c>
      <c r="O2449">
        <v>20</v>
      </c>
      <c r="P2449">
        <v>30</v>
      </c>
      <c r="Q2449" t="s">
        <v>13833</v>
      </c>
    </row>
    <row r="2450" spans="1:17" x14ac:dyDescent="0.25">
      <c r="A2450" t="s">
        <v>5522</v>
      </c>
      <c r="B2450" t="s">
        <v>5523</v>
      </c>
      <c r="C2450">
        <v>12406844</v>
      </c>
      <c r="D2450" t="s">
        <v>5571</v>
      </c>
      <c r="E2450" t="s">
        <v>5572</v>
      </c>
      <c r="F2450" t="s">
        <v>11382</v>
      </c>
      <c r="G2450" t="s">
        <v>358</v>
      </c>
      <c r="H2450" t="s">
        <v>16</v>
      </c>
      <c r="I2450" t="s">
        <v>17</v>
      </c>
      <c r="J2450" t="s">
        <v>16</v>
      </c>
      <c r="K2450" t="s">
        <v>17</v>
      </c>
      <c r="L2450" t="s">
        <v>18</v>
      </c>
      <c r="M2450">
        <v>0</v>
      </c>
      <c r="N2450">
        <v>0</v>
      </c>
      <c r="O2450">
        <v>0</v>
      </c>
      <c r="P2450">
        <v>30</v>
      </c>
      <c r="Q2450" t="s">
        <v>13833</v>
      </c>
    </row>
    <row r="2451" spans="1:17" x14ac:dyDescent="0.25">
      <c r="A2451" t="s">
        <v>893</v>
      </c>
      <c r="B2451" t="s">
        <v>894</v>
      </c>
      <c r="C2451">
        <v>12403237</v>
      </c>
      <c r="D2451" t="s">
        <v>949</v>
      </c>
      <c r="E2451" t="s">
        <v>950</v>
      </c>
      <c r="F2451" t="s">
        <v>9487</v>
      </c>
      <c r="G2451" t="s">
        <v>15</v>
      </c>
      <c r="H2451" t="s">
        <v>16</v>
      </c>
      <c r="I2451" t="s">
        <v>17</v>
      </c>
      <c r="J2451" t="s">
        <v>16</v>
      </c>
      <c r="K2451" t="s">
        <v>17</v>
      </c>
      <c r="L2451" t="s">
        <v>18</v>
      </c>
      <c r="M2451">
        <v>0</v>
      </c>
      <c r="N2451">
        <v>0</v>
      </c>
      <c r="O2451">
        <v>0</v>
      </c>
      <c r="P2451">
        <v>30</v>
      </c>
      <c r="Q2451" t="s">
        <v>13833</v>
      </c>
    </row>
    <row r="2452" spans="1:17" x14ac:dyDescent="0.25">
      <c r="A2452" t="s">
        <v>4951</v>
      </c>
      <c r="B2452" t="s">
        <v>4952</v>
      </c>
      <c r="C2452">
        <v>12409414</v>
      </c>
      <c r="D2452" t="s">
        <v>4992</v>
      </c>
      <c r="E2452" t="s">
        <v>4993</v>
      </c>
      <c r="F2452" t="s">
        <v>11147</v>
      </c>
      <c r="G2452" t="s">
        <v>328</v>
      </c>
      <c r="H2452" t="s">
        <v>16</v>
      </c>
      <c r="I2452" t="s">
        <v>17</v>
      </c>
      <c r="J2452" t="s">
        <v>16</v>
      </c>
      <c r="K2452" t="s">
        <v>17</v>
      </c>
      <c r="L2452" t="s">
        <v>18</v>
      </c>
      <c r="M2452">
        <v>9.5</v>
      </c>
      <c r="N2452">
        <v>10.5</v>
      </c>
      <c r="O2452">
        <v>20</v>
      </c>
      <c r="P2452">
        <v>30</v>
      </c>
      <c r="Q2452" t="s">
        <v>13833</v>
      </c>
    </row>
    <row r="2453" spans="1:17" x14ac:dyDescent="0.25">
      <c r="A2453" t="s">
        <v>4390</v>
      </c>
      <c r="B2453" t="s">
        <v>4391</v>
      </c>
      <c r="C2453">
        <v>12411023</v>
      </c>
      <c r="D2453" t="s">
        <v>4434</v>
      </c>
      <c r="E2453" t="s">
        <v>4435</v>
      </c>
      <c r="F2453" t="s">
        <v>10948</v>
      </c>
      <c r="G2453" t="s">
        <v>286</v>
      </c>
      <c r="H2453" t="s">
        <v>16</v>
      </c>
      <c r="I2453" t="s">
        <v>17</v>
      </c>
      <c r="J2453" t="s">
        <v>16</v>
      </c>
      <c r="K2453" t="s">
        <v>17</v>
      </c>
      <c r="L2453" t="s">
        <v>18</v>
      </c>
      <c r="M2453">
        <v>0</v>
      </c>
      <c r="N2453">
        <v>0</v>
      </c>
      <c r="O2453">
        <v>0</v>
      </c>
      <c r="P2453">
        <v>30</v>
      </c>
      <c r="Q2453" t="s">
        <v>13833</v>
      </c>
    </row>
    <row r="2454" spans="1:17" x14ac:dyDescent="0.25">
      <c r="A2454" t="s">
        <v>6035</v>
      </c>
      <c r="B2454" t="s">
        <v>6036</v>
      </c>
      <c r="C2454">
        <v>12406181</v>
      </c>
      <c r="D2454" t="s">
        <v>6078</v>
      </c>
      <c r="E2454" t="s">
        <v>6079</v>
      </c>
      <c r="F2454" t="s">
        <v>11629</v>
      </c>
      <c r="G2454" t="s">
        <v>286</v>
      </c>
      <c r="H2454" t="s">
        <v>16</v>
      </c>
      <c r="I2454" t="s">
        <v>17</v>
      </c>
      <c r="J2454" t="s">
        <v>16</v>
      </c>
      <c r="K2454" t="s">
        <v>17</v>
      </c>
      <c r="L2454" t="s">
        <v>18</v>
      </c>
      <c r="M2454">
        <v>0.5</v>
      </c>
      <c r="N2454">
        <v>0.5</v>
      </c>
      <c r="O2454">
        <v>1</v>
      </c>
      <c r="P2454">
        <v>30</v>
      </c>
      <c r="Q2454" t="s">
        <v>13833</v>
      </c>
    </row>
    <row r="2455" spans="1:17" x14ac:dyDescent="0.25">
      <c r="A2455" t="s">
        <v>7164</v>
      </c>
      <c r="B2455" t="s">
        <v>7165</v>
      </c>
      <c r="C2455">
        <v>12408630</v>
      </c>
      <c r="D2455" t="s">
        <v>7175</v>
      </c>
      <c r="E2455" t="s">
        <v>7176</v>
      </c>
      <c r="F2455" t="s">
        <v>12064</v>
      </c>
      <c r="G2455" t="s">
        <v>311</v>
      </c>
      <c r="H2455" t="s">
        <v>16</v>
      </c>
      <c r="I2455" t="s">
        <v>17</v>
      </c>
      <c r="J2455">
        <v>1</v>
      </c>
      <c r="K2455" t="s">
        <v>47</v>
      </c>
      <c r="L2455" t="s">
        <v>18</v>
      </c>
      <c r="M2455">
        <v>10</v>
      </c>
      <c r="N2455">
        <v>2</v>
      </c>
      <c r="O2455">
        <v>12</v>
      </c>
      <c r="P2455">
        <v>30</v>
      </c>
      <c r="Q2455" t="s">
        <v>13833</v>
      </c>
    </row>
    <row r="2456" spans="1:17" x14ac:dyDescent="0.25">
      <c r="A2456" t="s">
        <v>4266</v>
      </c>
      <c r="B2456" t="s">
        <v>4267</v>
      </c>
      <c r="C2456">
        <v>12408360</v>
      </c>
      <c r="D2456" t="s">
        <v>302</v>
      </c>
      <c r="E2456" t="s">
        <v>4281</v>
      </c>
      <c r="F2456" t="s">
        <v>10887</v>
      </c>
      <c r="G2456" t="s">
        <v>358</v>
      </c>
      <c r="H2456" t="s">
        <v>16</v>
      </c>
      <c r="I2456" t="s">
        <v>17</v>
      </c>
      <c r="J2456" t="s">
        <v>16</v>
      </c>
      <c r="K2456" t="s">
        <v>17</v>
      </c>
      <c r="L2456" t="s">
        <v>18</v>
      </c>
      <c r="M2456">
        <v>0</v>
      </c>
      <c r="N2456">
        <v>0</v>
      </c>
      <c r="O2456">
        <v>0</v>
      </c>
      <c r="P2456">
        <v>30</v>
      </c>
      <c r="Q2456" t="s">
        <v>13833</v>
      </c>
    </row>
    <row r="2457" spans="1:17" x14ac:dyDescent="0.25">
      <c r="A2457" t="s">
        <v>9109</v>
      </c>
      <c r="B2457" t="s">
        <v>9110</v>
      </c>
      <c r="C2457">
        <v>12406879</v>
      </c>
      <c r="D2457" t="s">
        <v>9165</v>
      </c>
      <c r="E2457" t="s">
        <v>9166</v>
      </c>
      <c r="F2457" t="s">
        <v>12872</v>
      </c>
      <c r="G2457" t="s">
        <v>103</v>
      </c>
      <c r="H2457" t="s">
        <v>16</v>
      </c>
      <c r="I2457" t="s">
        <v>17</v>
      </c>
      <c r="J2457">
        <v>1</v>
      </c>
      <c r="K2457" t="s">
        <v>48</v>
      </c>
      <c r="L2457" t="s">
        <v>18</v>
      </c>
      <c r="M2457">
        <v>0.5</v>
      </c>
      <c r="N2457">
        <v>1</v>
      </c>
      <c r="O2457">
        <v>1.5</v>
      </c>
      <c r="P2457">
        <v>30</v>
      </c>
      <c r="Q2457" t="s">
        <v>13833</v>
      </c>
    </row>
    <row r="2458" spans="1:17" x14ac:dyDescent="0.25">
      <c r="A2458" t="s">
        <v>893</v>
      </c>
      <c r="B2458" t="s">
        <v>894</v>
      </c>
      <c r="C2458">
        <v>12402938</v>
      </c>
      <c r="D2458" t="s">
        <v>930</v>
      </c>
      <c r="E2458" t="s">
        <v>931</v>
      </c>
      <c r="F2458" t="s">
        <v>9478</v>
      </c>
      <c r="G2458" t="s">
        <v>43</v>
      </c>
      <c r="H2458" t="s">
        <v>16</v>
      </c>
      <c r="I2458" t="s">
        <v>17</v>
      </c>
      <c r="J2458" t="s">
        <v>16</v>
      </c>
      <c r="K2458" t="s">
        <v>17</v>
      </c>
      <c r="L2458" t="s">
        <v>18</v>
      </c>
      <c r="M2458">
        <v>0</v>
      </c>
      <c r="N2458">
        <v>0</v>
      </c>
      <c r="O2458">
        <v>0</v>
      </c>
      <c r="P2458">
        <v>30</v>
      </c>
      <c r="Q2458" t="s">
        <v>13833</v>
      </c>
    </row>
    <row r="2459" spans="1:17" x14ac:dyDescent="0.25">
      <c r="A2459" t="s">
        <v>969</v>
      </c>
      <c r="B2459" t="s">
        <v>970</v>
      </c>
      <c r="C2459">
        <v>12402981</v>
      </c>
      <c r="D2459" t="s">
        <v>1015</v>
      </c>
      <c r="E2459" t="s">
        <v>1016</v>
      </c>
      <c r="F2459" t="s">
        <v>9437</v>
      </c>
      <c r="G2459" t="s">
        <v>286</v>
      </c>
      <c r="H2459">
        <v>2</v>
      </c>
      <c r="I2459" t="s">
        <v>1017</v>
      </c>
      <c r="J2459" t="s">
        <v>16</v>
      </c>
      <c r="K2459" t="s">
        <v>17</v>
      </c>
      <c r="L2459" t="s">
        <v>18</v>
      </c>
      <c r="M2459">
        <v>0</v>
      </c>
      <c r="N2459">
        <v>1</v>
      </c>
      <c r="O2459">
        <v>1</v>
      </c>
      <c r="P2459">
        <v>30</v>
      </c>
      <c r="Q2459" t="s">
        <v>13833</v>
      </c>
    </row>
    <row r="2460" spans="1:17" x14ac:dyDescent="0.25">
      <c r="A2460" t="s">
        <v>6094</v>
      </c>
      <c r="B2460" t="s">
        <v>6095</v>
      </c>
      <c r="C2460">
        <v>12416273</v>
      </c>
      <c r="D2460" t="s">
        <v>6114</v>
      </c>
      <c r="E2460" t="s">
        <v>6115</v>
      </c>
      <c r="F2460" t="s">
        <v>11644</v>
      </c>
      <c r="G2460" t="s">
        <v>286</v>
      </c>
      <c r="H2460">
        <v>1</v>
      </c>
      <c r="I2460" t="s">
        <v>194</v>
      </c>
      <c r="J2460" t="s">
        <v>16</v>
      </c>
      <c r="K2460" t="s">
        <v>17</v>
      </c>
      <c r="L2460" t="s">
        <v>18</v>
      </c>
      <c r="M2460">
        <v>0</v>
      </c>
      <c r="N2460">
        <v>4.5</v>
      </c>
      <c r="O2460">
        <v>4.5</v>
      </c>
      <c r="P2460">
        <v>30</v>
      </c>
      <c r="Q2460" t="s">
        <v>13833</v>
      </c>
    </row>
    <row r="2461" spans="1:17" x14ac:dyDescent="0.25">
      <c r="A2461" t="s">
        <v>2000</v>
      </c>
      <c r="B2461" t="s">
        <v>2001</v>
      </c>
      <c r="C2461">
        <v>12402715</v>
      </c>
      <c r="D2461" t="s">
        <v>2025</v>
      </c>
      <c r="E2461" t="s">
        <v>2026</v>
      </c>
      <c r="F2461" t="s">
        <v>9972</v>
      </c>
      <c r="G2461" t="s">
        <v>286</v>
      </c>
      <c r="H2461" t="s">
        <v>16</v>
      </c>
      <c r="I2461" t="s">
        <v>17</v>
      </c>
      <c r="J2461" t="s">
        <v>16</v>
      </c>
      <c r="K2461" t="s">
        <v>17</v>
      </c>
      <c r="L2461" t="s">
        <v>18</v>
      </c>
      <c r="M2461">
        <v>10</v>
      </c>
      <c r="N2461">
        <v>0.5</v>
      </c>
      <c r="O2461">
        <v>10.5</v>
      </c>
      <c r="P2461">
        <v>30</v>
      </c>
      <c r="Q2461" t="s">
        <v>13833</v>
      </c>
    </row>
    <row r="2462" spans="1:17" x14ac:dyDescent="0.25">
      <c r="A2462" t="s">
        <v>7847</v>
      </c>
      <c r="B2462" t="s">
        <v>7848</v>
      </c>
      <c r="C2462">
        <v>12408716</v>
      </c>
      <c r="D2462" t="s">
        <v>7860</v>
      </c>
      <c r="E2462" t="s">
        <v>7861</v>
      </c>
      <c r="F2462" t="s">
        <v>12303</v>
      </c>
      <c r="G2462" t="s">
        <v>286</v>
      </c>
      <c r="H2462" t="s">
        <v>16</v>
      </c>
      <c r="I2462" t="s">
        <v>17</v>
      </c>
      <c r="J2462" t="s">
        <v>16</v>
      </c>
      <c r="K2462" t="s">
        <v>17</v>
      </c>
      <c r="L2462" t="s">
        <v>18</v>
      </c>
      <c r="M2462">
        <v>0</v>
      </c>
      <c r="N2462">
        <v>10</v>
      </c>
      <c r="O2462">
        <v>10</v>
      </c>
      <c r="P2462">
        <v>30</v>
      </c>
      <c r="Q2462" t="s">
        <v>13833</v>
      </c>
    </row>
    <row r="2463" spans="1:17" x14ac:dyDescent="0.25">
      <c r="A2463" t="s">
        <v>7652</v>
      </c>
      <c r="B2463" t="s">
        <v>7653</v>
      </c>
      <c r="C2463">
        <v>12411559</v>
      </c>
      <c r="D2463" t="s">
        <v>7654</v>
      </c>
      <c r="E2463" t="s">
        <v>7655</v>
      </c>
      <c r="F2463" t="s">
        <v>12236</v>
      </c>
      <c r="G2463" t="s">
        <v>286</v>
      </c>
      <c r="H2463" t="s">
        <v>16</v>
      </c>
      <c r="I2463" t="s">
        <v>17</v>
      </c>
      <c r="J2463" t="s">
        <v>16</v>
      </c>
      <c r="K2463" t="s">
        <v>17</v>
      </c>
      <c r="L2463" t="s">
        <v>18</v>
      </c>
      <c r="M2463">
        <v>0</v>
      </c>
      <c r="N2463">
        <v>0</v>
      </c>
      <c r="O2463">
        <v>0</v>
      </c>
      <c r="P2463">
        <v>30</v>
      </c>
      <c r="Q2463" t="s">
        <v>13833</v>
      </c>
    </row>
    <row r="2464" spans="1:17" x14ac:dyDescent="0.25">
      <c r="A2464" t="s">
        <v>6516</v>
      </c>
      <c r="B2464" t="s">
        <v>6517</v>
      </c>
      <c r="C2464">
        <v>12408520</v>
      </c>
      <c r="D2464" t="s">
        <v>6544</v>
      </c>
      <c r="E2464" t="s">
        <v>6545</v>
      </c>
      <c r="F2464" t="s">
        <v>11226</v>
      </c>
      <c r="G2464" t="s">
        <v>286</v>
      </c>
      <c r="H2464" t="s">
        <v>16</v>
      </c>
      <c r="I2464" t="s">
        <v>17</v>
      </c>
      <c r="J2464" t="s">
        <v>16</v>
      </c>
      <c r="K2464" t="s">
        <v>17</v>
      </c>
      <c r="L2464" t="s">
        <v>18</v>
      </c>
      <c r="M2464">
        <v>0</v>
      </c>
      <c r="N2464">
        <v>10.5</v>
      </c>
      <c r="O2464">
        <v>10.5</v>
      </c>
      <c r="P2464">
        <v>30</v>
      </c>
      <c r="Q2464" t="s">
        <v>13833</v>
      </c>
    </row>
    <row r="2465" spans="1:17" x14ac:dyDescent="0.25">
      <c r="A2465" t="s">
        <v>2931</v>
      </c>
      <c r="B2465" t="s">
        <v>2932</v>
      </c>
      <c r="C2465">
        <v>12406361</v>
      </c>
      <c r="D2465" t="s">
        <v>293</v>
      </c>
      <c r="E2465" t="s">
        <v>2991</v>
      </c>
      <c r="F2465" t="s">
        <v>10374</v>
      </c>
      <c r="G2465" t="s">
        <v>103</v>
      </c>
      <c r="H2465" t="s">
        <v>16</v>
      </c>
      <c r="I2465" t="s">
        <v>17</v>
      </c>
      <c r="J2465" t="s">
        <v>16</v>
      </c>
      <c r="K2465" t="s">
        <v>17</v>
      </c>
      <c r="L2465" t="s">
        <v>18</v>
      </c>
      <c r="M2465">
        <v>10</v>
      </c>
      <c r="N2465">
        <v>0.5</v>
      </c>
      <c r="O2465">
        <v>10.5</v>
      </c>
      <c r="P2465">
        <v>30</v>
      </c>
      <c r="Q2465" t="s">
        <v>13833</v>
      </c>
    </row>
    <row r="2466" spans="1:17" x14ac:dyDescent="0.25">
      <c r="A2466" t="s">
        <v>3260</v>
      </c>
      <c r="B2466" t="s">
        <v>3261</v>
      </c>
      <c r="C2466">
        <v>12411882</v>
      </c>
      <c r="D2466" t="s">
        <v>293</v>
      </c>
      <c r="E2466" t="s">
        <v>3269</v>
      </c>
      <c r="F2466" t="s">
        <v>10431</v>
      </c>
      <c r="G2466" t="s">
        <v>286</v>
      </c>
      <c r="H2466" t="s">
        <v>16</v>
      </c>
      <c r="I2466" t="s">
        <v>17</v>
      </c>
      <c r="J2466" t="s">
        <v>16</v>
      </c>
      <c r="K2466" t="s">
        <v>17</v>
      </c>
      <c r="L2466" t="s">
        <v>18</v>
      </c>
      <c r="M2466">
        <v>5</v>
      </c>
      <c r="N2466">
        <v>0</v>
      </c>
      <c r="O2466">
        <v>5</v>
      </c>
      <c r="P2466">
        <v>30</v>
      </c>
      <c r="Q2466" t="s">
        <v>13833</v>
      </c>
    </row>
    <row r="2467" spans="1:17" x14ac:dyDescent="0.25">
      <c r="A2467" t="s">
        <v>8537</v>
      </c>
      <c r="B2467" t="s">
        <v>8538</v>
      </c>
      <c r="C2467">
        <v>12402130</v>
      </c>
      <c r="D2467" t="s">
        <v>293</v>
      </c>
      <c r="E2467" t="s">
        <v>8551</v>
      </c>
      <c r="F2467" t="s">
        <v>12607</v>
      </c>
      <c r="G2467" t="s">
        <v>286</v>
      </c>
      <c r="H2467" t="s">
        <v>16</v>
      </c>
      <c r="I2467" t="s">
        <v>17</v>
      </c>
      <c r="J2467" t="s">
        <v>16</v>
      </c>
      <c r="K2467" t="s">
        <v>17</v>
      </c>
      <c r="L2467" t="s">
        <v>18</v>
      </c>
      <c r="M2467">
        <v>0</v>
      </c>
      <c r="N2467">
        <v>0</v>
      </c>
      <c r="O2467">
        <v>0</v>
      </c>
      <c r="P2467">
        <v>30</v>
      </c>
      <c r="Q2467" t="s">
        <v>13833</v>
      </c>
    </row>
    <row r="2468" spans="1:17" x14ac:dyDescent="0.25">
      <c r="A2468" t="s">
        <v>6714</v>
      </c>
      <c r="B2468" t="s">
        <v>6715</v>
      </c>
      <c r="C2468">
        <v>12403782</v>
      </c>
      <c r="D2468" t="s">
        <v>6731</v>
      </c>
      <c r="E2468" t="s">
        <v>6732</v>
      </c>
      <c r="F2468" t="s">
        <v>11904</v>
      </c>
      <c r="G2468" t="s">
        <v>286</v>
      </c>
      <c r="H2468" t="s">
        <v>16</v>
      </c>
      <c r="I2468" t="s">
        <v>17</v>
      </c>
      <c r="J2468" t="s">
        <v>16</v>
      </c>
      <c r="K2468" t="s">
        <v>17</v>
      </c>
      <c r="L2468" t="s">
        <v>18</v>
      </c>
      <c r="M2468">
        <v>10</v>
      </c>
      <c r="N2468">
        <v>10.5</v>
      </c>
      <c r="O2468">
        <v>20.5</v>
      </c>
      <c r="P2468">
        <v>30</v>
      </c>
      <c r="Q2468" t="s">
        <v>13833</v>
      </c>
    </row>
    <row r="2469" spans="1:17" x14ac:dyDescent="0.25">
      <c r="A2469" t="s">
        <v>6910</v>
      </c>
      <c r="B2469" t="s">
        <v>6911</v>
      </c>
      <c r="C2469">
        <v>12405804</v>
      </c>
      <c r="D2469" t="s">
        <v>6941</v>
      </c>
      <c r="E2469" t="s">
        <v>6942</v>
      </c>
      <c r="F2469" t="s">
        <v>11990</v>
      </c>
      <c r="G2469" t="s">
        <v>103</v>
      </c>
      <c r="H2469" t="s">
        <v>16</v>
      </c>
      <c r="I2469" t="s">
        <v>17</v>
      </c>
      <c r="J2469" t="s">
        <v>16</v>
      </c>
      <c r="K2469" t="s">
        <v>17</v>
      </c>
      <c r="L2469" t="s">
        <v>18</v>
      </c>
      <c r="M2469">
        <v>10</v>
      </c>
      <c r="N2469">
        <v>10.5</v>
      </c>
      <c r="O2469">
        <v>20.5</v>
      </c>
      <c r="P2469">
        <v>30</v>
      </c>
      <c r="Q2469" t="s">
        <v>13833</v>
      </c>
    </row>
    <row r="2470" spans="1:17" x14ac:dyDescent="0.25">
      <c r="A2470" t="s">
        <v>8596</v>
      </c>
      <c r="B2470" t="s">
        <v>8597</v>
      </c>
      <c r="C2470">
        <v>12400162</v>
      </c>
      <c r="D2470" t="s">
        <v>8598</v>
      </c>
      <c r="E2470" t="s">
        <v>8599</v>
      </c>
      <c r="F2470" t="s">
        <v>12630</v>
      </c>
      <c r="G2470" t="s">
        <v>309</v>
      </c>
      <c r="H2470" t="s">
        <v>16</v>
      </c>
      <c r="I2470" t="s">
        <v>17</v>
      </c>
      <c r="J2470" t="s">
        <v>16</v>
      </c>
      <c r="K2470" t="s">
        <v>17</v>
      </c>
      <c r="L2470" t="s">
        <v>18</v>
      </c>
      <c r="M2470">
        <v>10</v>
      </c>
      <c r="N2470">
        <v>11</v>
      </c>
      <c r="O2470">
        <v>21</v>
      </c>
      <c r="P2470">
        <v>30</v>
      </c>
      <c r="Q2470" t="s">
        <v>13833</v>
      </c>
    </row>
    <row r="2471" spans="1:17" x14ac:dyDescent="0.25">
      <c r="A2471" t="s">
        <v>2885</v>
      </c>
      <c r="B2471" t="s">
        <v>2886</v>
      </c>
      <c r="C2471">
        <v>12402846</v>
      </c>
      <c r="D2471" t="s">
        <v>2891</v>
      </c>
      <c r="E2471" t="s">
        <v>2892</v>
      </c>
      <c r="F2471" t="s">
        <v>10329</v>
      </c>
      <c r="G2471" t="s">
        <v>333</v>
      </c>
      <c r="H2471" t="s">
        <v>16</v>
      </c>
      <c r="I2471" t="s">
        <v>17</v>
      </c>
      <c r="J2471" t="s">
        <v>16</v>
      </c>
      <c r="K2471" t="s">
        <v>17</v>
      </c>
      <c r="L2471" t="s">
        <v>18</v>
      </c>
      <c r="M2471">
        <v>0</v>
      </c>
      <c r="N2471">
        <v>10</v>
      </c>
      <c r="O2471">
        <v>10</v>
      </c>
      <c r="P2471">
        <v>30</v>
      </c>
      <c r="Q2471" t="s">
        <v>13833</v>
      </c>
    </row>
    <row r="2472" spans="1:17" x14ac:dyDescent="0.25">
      <c r="A2472" t="s">
        <v>1645</v>
      </c>
      <c r="B2472" t="s">
        <v>1646</v>
      </c>
      <c r="C2472">
        <v>12414111</v>
      </c>
      <c r="D2472" t="s">
        <v>1715</v>
      </c>
      <c r="E2472" t="s">
        <v>1716</v>
      </c>
      <c r="F2472" t="s">
        <v>9833</v>
      </c>
      <c r="G2472" t="s">
        <v>286</v>
      </c>
      <c r="H2472" t="s">
        <v>16</v>
      </c>
      <c r="I2472" t="s">
        <v>17</v>
      </c>
      <c r="J2472">
        <v>1</v>
      </c>
      <c r="K2472" t="s">
        <v>62</v>
      </c>
      <c r="L2472" t="s">
        <v>18</v>
      </c>
      <c r="M2472">
        <v>10</v>
      </c>
      <c r="N2472">
        <v>0</v>
      </c>
      <c r="O2472">
        <v>10</v>
      </c>
      <c r="P2472">
        <v>30</v>
      </c>
      <c r="Q2472" t="s">
        <v>13833</v>
      </c>
    </row>
    <row r="2473" spans="1:17" x14ac:dyDescent="0.25">
      <c r="A2473" t="s">
        <v>4198</v>
      </c>
      <c r="B2473" t="s">
        <v>4199</v>
      </c>
      <c r="C2473">
        <v>12418846</v>
      </c>
      <c r="D2473" t="s">
        <v>4248</v>
      </c>
      <c r="E2473" t="s">
        <v>4249</v>
      </c>
      <c r="F2473" t="s">
        <v>10877</v>
      </c>
      <c r="G2473" t="s">
        <v>286</v>
      </c>
      <c r="H2473">
        <v>1</v>
      </c>
      <c r="I2473" t="s">
        <v>263</v>
      </c>
      <c r="J2473" t="s">
        <v>16</v>
      </c>
      <c r="K2473" t="s">
        <v>17</v>
      </c>
      <c r="L2473" t="s">
        <v>18</v>
      </c>
      <c r="M2473">
        <v>5.5</v>
      </c>
      <c r="N2473">
        <v>10</v>
      </c>
      <c r="O2473">
        <v>15.5</v>
      </c>
      <c r="P2473">
        <v>30</v>
      </c>
      <c r="Q2473" t="s">
        <v>13833</v>
      </c>
    </row>
    <row r="2474" spans="1:17" x14ac:dyDescent="0.25">
      <c r="A2474" t="s">
        <v>5653</v>
      </c>
      <c r="B2474" t="s">
        <v>5654</v>
      </c>
      <c r="C2474">
        <v>12404897</v>
      </c>
      <c r="D2474" t="s">
        <v>5693</v>
      </c>
      <c r="E2474" t="s">
        <v>5694</v>
      </c>
      <c r="F2474" t="s">
        <v>11455</v>
      </c>
      <c r="G2474" t="s">
        <v>286</v>
      </c>
      <c r="H2474" t="s">
        <v>16</v>
      </c>
      <c r="I2474" t="s">
        <v>17</v>
      </c>
      <c r="J2474" t="s">
        <v>16</v>
      </c>
      <c r="K2474" t="s">
        <v>17</v>
      </c>
      <c r="L2474" t="s">
        <v>18</v>
      </c>
      <c r="M2474">
        <v>0.5</v>
      </c>
      <c r="N2474">
        <v>1</v>
      </c>
      <c r="O2474">
        <v>1.5</v>
      </c>
      <c r="P2474">
        <v>30</v>
      </c>
      <c r="Q2474" t="s">
        <v>13833</v>
      </c>
    </row>
    <row r="2475" spans="1:17" x14ac:dyDescent="0.25">
      <c r="A2475" t="s">
        <v>2407</v>
      </c>
      <c r="B2475" t="s">
        <v>2408</v>
      </c>
      <c r="C2475">
        <v>12403730</v>
      </c>
      <c r="D2475" t="s">
        <v>2412</v>
      </c>
      <c r="E2475" t="s">
        <v>2413</v>
      </c>
      <c r="F2475" t="s">
        <v>10100</v>
      </c>
      <c r="G2475" t="s">
        <v>103</v>
      </c>
      <c r="H2475" t="s">
        <v>16</v>
      </c>
      <c r="I2475" t="s">
        <v>17</v>
      </c>
      <c r="J2475" t="s">
        <v>16</v>
      </c>
      <c r="K2475" t="s">
        <v>17</v>
      </c>
      <c r="L2475" t="s">
        <v>18</v>
      </c>
      <c r="M2475">
        <v>10</v>
      </c>
      <c r="N2475">
        <v>10</v>
      </c>
      <c r="O2475">
        <v>20</v>
      </c>
      <c r="P2475">
        <v>30</v>
      </c>
      <c r="Q2475" t="s">
        <v>13833</v>
      </c>
    </row>
    <row r="2476" spans="1:17" x14ac:dyDescent="0.25">
      <c r="A2476" t="s">
        <v>2695</v>
      </c>
      <c r="B2476" t="s">
        <v>2696</v>
      </c>
      <c r="C2476">
        <v>12405091</v>
      </c>
      <c r="D2476" t="s">
        <v>2701</v>
      </c>
      <c r="E2476" t="s">
        <v>2702</v>
      </c>
      <c r="F2476" t="s">
        <v>10238</v>
      </c>
      <c r="G2476" t="s">
        <v>314</v>
      </c>
      <c r="H2476" t="s">
        <v>16</v>
      </c>
      <c r="I2476" t="s">
        <v>17</v>
      </c>
      <c r="J2476" t="s">
        <v>16</v>
      </c>
      <c r="K2476" t="s">
        <v>17</v>
      </c>
      <c r="L2476" t="s">
        <v>18</v>
      </c>
      <c r="M2476">
        <v>10</v>
      </c>
      <c r="N2476">
        <v>10</v>
      </c>
      <c r="O2476">
        <v>20</v>
      </c>
      <c r="P2476">
        <v>30</v>
      </c>
      <c r="Q2476" t="s">
        <v>13833</v>
      </c>
    </row>
    <row r="2477" spans="1:17" x14ac:dyDescent="0.25">
      <c r="A2477" t="s">
        <v>8290</v>
      </c>
      <c r="B2477" t="s">
        <v>8291</v>
      </c>
      <c r="C2477">
        <v>12403892</v>
      </c>
      <c r="D2477" t="s">
        <v>8321</v>
      </c>
      <c r="E2477" t="s">
        <v>8322</v>
      </c>
      <c r="F2477" t="s">
        <v>12494</v>
      </c>
      <c r="G2477" t="s">
        <v>103</v>
      </c>
      <c r="H2477" t="s">
        <v>16</v>
      </c>
      <c r="I2477" t="s">
        <v>17</v>
      </c>
      <c r="J2477" t="s">
        <v>16</v>
      </c>
      <c r="K2477" t="s">
        <v>17</v>
      </c>
      <c r="L2477" t="s">
        <v>18</v>
      </c>
      <c r="M2477">
        <v>0</v>
      </c>
      <c r="N2477">
        <v>0</v>
      </c>
      <c r="O2477">
        <v>0</v>
      </c>
      <c r="P2477">
        <v>30</v>
      </c>
      <c r="Q2477" t="s">
        <v>13833</v>
      </c>
    </row>
    <row r="2478" spans="1:17" x14ac:dyDescent="0.25">
      <c r="A2478" t="s">
        <v>1499</v>
      </c>
      <c r="B2478" t="s">
        <v>1500</v>
      </c>
      <c r="C2478">
        <v>12416236</v>
      </c>
      <c r="D2478" t="s">
        <v>1546</v>
      </c>
      <c r="E2478" t="s">
        <v>1547</v>
      </c>
      <c r="F2478" t="s">
        <v>9756</v>
      </c>
      <c r="G2478" t="s">
        <v>286</v>
      </c>
      <c r="H2478" t="s">
        <v>16</v>
      </c>
      <c r="I2478" t="s">
        <v>17</v>
      </c>
      <c r="J2478" t="s">
        <v>16</v>
      </c>
      <c r="K2478" t="s">
        <v>17</v>
      </c>
      <c r="L2478" t="s">
        <v>18</v>
      </c>
      <c r="M2478">
        <v>0</v>
      </c>
      <c r="N2478">
        <v>20</v>
      </c>
      <c r="O2478">
        <v>20</v>
      </c>
      <c r="P2478">
        <v>30</v>
      </c>
      <c r="Q2478" t="s">
        <v>13833</v>
      </c>
    </row>
    <row r="2479" spans="1:17" x14ac:dyDescent="0.25">
      <c r="A2479" t="s">
        <v>1717</v>
      </c>
      <c r="B2479" t="s">
        <v>1718</v>
      </c>
      <c r="C2479">
        <v>12408782</v>
      </c>
      <c r="D2479" t="s">
        <v>1729</v>
      </c>
      <c r="E2479" t="s">
        <v>1730</v>
      </c>
      <c r="F2479" t="s">
        <v>9839</v>
      </c>
      <c r="G2479" t="s">
        <v>286</v>
      </c>
      <c r="H2479">
        <v>1</v>
      </c>
      <c r="I2479" t="s">
        <v>71</v>
      </c>
      <c r="J2479" t="s">
        <v>16</v>
      </c>
      <c r="K2479" t="s">
        <v>17</v>
      </c>
      <c r="L2479" t="s">
        <v>18</v>
      </c>
      <c r="M2479">
        <v>0</v>
      </c>
      <c r="N2479">
        <v>0</v>
      </c>
      <c r="O2479">
        <v>0</v>
      </c>
      <c r="P2479">
        <v>30</v>
      </c>
      <c r="Q2479" t="s">
        <v>13833</v>
      </c>
    </row>
    <row r="2480" spans="1:17" x14ac:dyDescent="0.25">
      <c r="A2480" t="s">
        <v>5319</v>
      </c>
      <c r="B2480" t="s">
        <v>5320</v>
      </c>
      <c r="C2480">
        <v>12413333</v>
      </c>
      <c r="D2480" t="s">
        <v>5329</v>
      </c>
      <c r="E2480" t="s">
        <v>5330</v>
      </c>
      <c r="F2480" t="s">
        <v>11288</v>
      </c>
      <c r="G2480" t="s">
        <v>286</v>
      </c>
      <c r="H2480" t="s">
        <v>16</v>
      </c>
      <c r="I2480" t="s">
        <v>17</v>
      </c>
      <c r="J2480" t="s">
        <v>16</v>
      </c>
      <c r="K2480" t="s">
        <v>17</v>
      </c>
      <c r="L2480" t="s">
        <v>18</v>
      </c>
      <c r="M2480">
        <v>0.5</v>
      </c>
      <c r="N2480">
        <v>0</v>
      </c>
      <c r="O2480">
        <v>0.5</v>
      </c>
      <c r="P2480">
        <v>30</v>
      </c>
      <c r="Q2480" t="s">
        <v>13833</v>
      </c>
    </row>
    <row r="2481" spans="1:17" x14ac:dyDescent="0.25">
      <c r="A2481" t="s">
        <v>3658</v>
      </c>
      <c r="B2481" t="s">
        <v>3659</v>
      </c>
      <c r="C2481">
        <v>12407269</v>
      </c>
      <c r="D2481" t="s">
        <v>3668</v>
      </c>
      <c r="E2481" t="s">
        <v>3669</v>
      </c>
      <c r="F2481" t="s">
        <v>10667</v>
      </c>
      <c r="G2481" t="s">
        <v>286</v>
      </c>
      <c r="H2481">
        <v>1</v>
      </c>
      <c r="I2481" t="s">
        <v>3670</v>
      </c>
      <c r="J2481" t="s">
        <v>16</v>
      </c>
      <c r="K2481" t="s">
        <v>17</v>
      </c>
      <c r="L2481" t="s">
        <v>18</v>
      </c>
      <c r="M2481">
        <v>0.5</v>
      </c>
      <c r="N2481">
        <v>0.5</v>
      </c>
      <c r="O2481">
        <v>1</v>
      </c>
      <c r="P2481">
        <v>30</v>
      </c>
      <c r="Q2481" t="s">
        <v>13833</v>
      </c>
    </row>
    <row r="2482" spans="1:17" x14ac:dyDescent="0.25">
      <c r="A2482" t="s">
        <v>7415</v>
      </c>
      <c r="B2482" t="s">
        <v>7416</v>
      </c>
      <c r="C2482">
        <v>12405999</v>
      </c>
      <c r="D2482" t="s">
        <v>7467</v>
      </c>
      <c r="E2482" t="s">
        <v>7468</v>
      </c>
      <c r="F2482" t="s">
        <v>12161</v>
      </c>
      <c r="G2482" t="s">
        <v>286</v>
      </c>
      <c r="H2482">
        <v>3</v>
      </c>
      <c r="I2482" t="s">
        <v>7469</v>
      </c>
      <c r="J2482" t="s">
        <v>16</v>
      </c>
      <c r="K2482" t="s">
        <v>17</v>
      </c>
      <c r="L2482" t="s">
        <v>18</v>
      </c>
      <c r="M2482">
        <v>0</v>
      </c>
      <c r="N2482">
        <v>0</v>
      </c>
      <c r="O2482">
        <v>0</v>
      </c>
      <c r="P2482">
        <v>30</v>
      </c>
      <c r="Q2482" t="s">
        <v>13833</v>
      </c>
    </row>
    <row r="2483" spans="1:17" x14ac:dyDescent="0.25">
      <c r="A2483" t="s">
        <v>6516</v>
      </c>
      <c r="B2483" t="s">
        <v>6517</v>
      </c>
      <c r="C2483">
        <v>12407917</v>
      </c>
      <c r="D2483" t="s">
        <v>6537</v>
      </c>
      <c r="E2483" t="s">
        <v>6538</v>
      </c>
      <c r="F2483" t="s">
        <v>11823</v>
      </c>
      <c r="G2483" t="s">
        <v>286</v>
      </c>
      <c r="H2483" t="s">
        <v>16</v>
      </c>
      <c r="I2483" t="s">
        <v>17</v>
      </c>
      <c r="J2483" t="s">
        <v>16</v>
      </c>
      <c r="K2483" t="s">
        <v>17</v>
      </c>
      <c r="L2483" t="s">
        <v>18</v>
      </c>
      <c r="M2483">
        <v>0</v>
      </c>
      <c r="N2483">
        <v>0.5</v>
      </c>
      <c r="O2483">
        <v>0.5</v>
      </c>
      <c r="P2483">
        <v>30</v>
      </c>
      <c r="Q2483" t="s">
        <v>13833</v>
      </c>
    </row>
    <row r="2484" spans="1:17" x14ac:dyDescent="0.25">
      <c r="A2484" t="s">
        <v>6449</v>
      </c>
      <c r="B2484" t="s">
        <v>6450</v>
      </c>
      <c r="C2484">
        <v>12412221</v>
      </c>
      <c r="D2484" t="s">
        <v>6493</v>
      </c>
      <c r="E2484" t="s">
        <v>6494</v>
      </c>
      <c r="F2484" t="s">
        <v>11801</v>
      </c>
      <c r="G2484" t="s">
        <v>36</v>
      </c>
      <c r="H2484" t="s">
        <v>16</v>
      </c>
      <c r="I2484" t="s">
        <v>17</v>
      </c>
      <c r="J2484" t="s">
        <v>16</v>
      </c>
      <c r="K2484" t="s">
        <v>17</v>
      </c>
      <c r="L2484" t="s">
        <v>18</v>
      </c>
      <c r="M2484">
        <v>0</v>
      </c>
      <c r="N2484">
        <v>0</v>
      </c>
      <c r="O2484">
        <v>0</v>
      </c>
      <c r="P2484">
        <v>30</v>
      </c>
      <c r="Q2484" t="s">
        <v>13833</v>
      </c>
    </row>
    <row r="2485" spans="1:17" x14ac:dyDescent="0.25">
      <c r="A2485" t="s">
        <v>3459</v>
      </c>
      <c r="B2485" t="s">
        <v>3460</v>
      </c>
      <c r="C2485">
        <v>12415429</v>
      </c>
      <c r="D2485" t="s">
        <v>3497</v>
      </c>
      <c r="E2485" t="s">
        <v>3498</v>
      </c>
      <c r="F2485" t="s">
        <v>10535</v>
      </c>
      <c r="G2485" t="s">
        <v>286</v>
      </c>
      <c r="H2485" t="s">
        <v>16</v>
      </c>
      <c r="I2485" t="s">
        <v>17</v>
      </c>
      <c r="J2485" t="s">
        <v>16</v>
      </c>
      <c r="K2485" t="s">
        <v>17</v>
      </c>
      <c r="L2485" t="s">
        <v>18</v>
      </c>
      <c r="M2485">
        <v>9</v>
      </c>
      <c r="N2485">
        <v>10.5</v>
      </c>
      <c r="O2485">
        <v>19.5</v>
      </c>
      <c r="P2485">
        <v>30</v>
      </c>
      <c r="Q2485" t="s">
        <v>13833</v>
      </c>
    </row>
    <row r="2486" spans="1:17" x14ac:dyDescent="0.25">
      <c r="A2486" t="s">
        <v>2819</v>
      </c>
      <c r="B2486" t="s">
        <v>2820</v>
      </c>
      <c r="C2486">
        <v>12414285</v>
      </c>
      <c r="D2486" t="s">
        <v>2843</v>
      </c>
      <c r="E2486" t="s">
        <v>2844</v>
      </c>
      <c r="F2486" t="s">
        <v>10306</v>
      </c>
      <c r="G2486" t="s">
        <v>103</v>
      </c>
      <c r="H2486" t="s">
        <v>16</v>
      </c>
      <c r="I2486" t="s">
        <v>17</v>
      </c>
      <c r="J2486" t="s">
        <v>16</v>
      </c>
      <c r="K2486" t="s">
        <v>17</v>
      </c>
      <c r="L2486" t="s">
        <v>18</v>
      </c>
      <c r="M2486">
        <v>4.5</v>
      </c>
      <c r="N2486">
        <v>0</v>
      </c>
      <c r="O2486">
        <v>4.5</v>
      </c>
      <c r="P2486">
        <v>30</v>
      </c>
      <c r="Q2486" t="s">
        <v>13833</v>
      </c>
    </row>
    <row r="2487" spans="1:17" x14ac:dyDescent="0.25">
      <c r="A2487" t="s">
        <v>6267</v>
      </c>
      <c r="B2487" t="s">
        <v>6268</v>
      </c>
      <c r="C2487">
        <v>12409409</v>
      </c>
      <c r="D2487" t="s">
        <v>6297</v>
      </c>
      <c r="E2487" t="s">
        <v>6298</v>
      </c>
      <c r="F2487" t="s">
        <v>11718</v>
      </c>
      <c r="G2487" t="s">
        <v>125</v>
      </c>
      <c r="H2487" t="s">
        <v>16</v>
      </c>
      <c r="I2487" t="s">
        <v>17</v>
      </c>
      <c r="J2487" t="s">
        <v>16</v>
      </c>
      <c r="K2487" t="s">
        <v>17</v>
      </c>
      <c r="L2487" t="s">
        <v>18</v>
      </c>
      <c r="M2487">
        <v>10</v>
      </c>
      <c r="N2487">
        <v>0</v>
      </c>
      <c r="O2487">
        <v>10</v>
      </c>
      <c r="P2487">
        <v>30</v>
      </c>
      <c r="Q2487" t="s">
        <v>13833</v>
      </c>
    </row>
    <row r="2488" spans="1:17" x14ac:dyDescent="0.25">
      <c r="A2488" t="s">
        <v>6164</v>
      </c>
      <c r="B2488" t="s">
        <v>6165</v>
      </c>
      <c r="C2488">
        <v>12415899</v>
      </c>
      <c r="D2488" t="s">
        <v>6174</v>
      </c>
      <c r="E2488" t="s">
        <v>6175</v>
      </c>
      <c r="F2488" t="s">
        <v>11671</v>
      </c>
      <c r="G2488" t="s">
        <v>286</v>
      </c>
      <c r="H2488" t="s">
        <v>16</v>
      </c>
      <c r="I2488" t="s">
        <v>17</v>
      </c>
      <c r="J2488" t="s">
        <v>16</v>
      </c>
      <c r="K2488" t="s">
        <v>17</v>
      </c>
      <c r="L2488" t="s">
        <v>18</v>
      </c>
      <c r="M2488">
        <v>10</v>
      </c>
      <c r="N2488">
        <v>17</v>
      </c>
      <c r="O2488">
        <v>27</v>
      </c>
      <c r="P2488">
        <v>30</v>
      </c>
      <c r="Q2488" t="s">
        <v>13833</v>
      </c>
    </row>
    <row r="2489" spans="1:17" x14ac:dyDescent="0.25">
      <c r="A2489" t="s">
        <v>444</v>
      </c>
      <c r="B2489" t="s">
        <v>445</v>
      </c>
      <c r="C2489">
        <v>12405682</v>
      </c>
      <c r="D2489" t="s">
        <v>483</v>
      </c>
      <c r="E2489" t="s">
        <v>484</v>
      </c>
      <c r="F2489" t="s">
        <v>9277</v>
      </c>
      <c r="G2489" t="s">
        <v>103</v>
      </c>
      <c r="H2489" t="s">
        <v>16</v>
      </c>
      <c r="I2489" t="s">
        <v>17</v>
      </c>
      <c r="J2489" t="s">
        <v>16</v>
      </c>
      <c r="K2489" t="s">
        <v>17</v>
      </c>
      <c r="L2489" t="s">
        <v>18</v>
      </c>
      <c r="M2489">
        <v>0</v>
      </c>
      <c r="N2489">
        <v>0.5</v>
      </c>
      <c r="O2489">
        <v>0.5</v>
      </c>
      <c r="P2489">
        <v>30</v>
      </c>
      <c r="Q2489" t="s">
        <v>13833</v>
      </c>
    </row>
    <row r="2490" spans="1:17" x14ac:dyDescent="0.25">
      <c r="A2490" t="s">
        <v>6714</v>
      </c>
      <c r="B2490" t="s">
        <v>6715</v>
      </c>
      <c r="C2490">
        <v>12404227</v>
      </c>
      <c r="D2490" t="s">
        <v>56</v>
      </c>
      <c r="E2490" t="s">
        <v>6737</v>
      </c>
      <c r="F2490" t="s">
        <v>11907</v>
      </c>
      <c r="G2490" t="s">
        <v>103</v>
      </c>
      <c r="H2490" t="s">
        <v>16</v>
      </c>
      <c r="I2490" t="s">
        <v>17</v>
      </c>
      <c r="J2490" t="s">
        <v>16</v>
      </c>
      <c r="K2490" t="s">
        <v>17</v>
      </c>
      <c r="L2490" t="s">
        <v>18</v>
      </c>
      <c r="M2490">
        <v>1</v>
      </c>
      <c r="N2490">
        <v>10</v>
      </c>
      <c r="O2490">
        <v>11</v>
      </c>
      <c r="P2490">
        <v>30</v>
      </c>
      <c r="Q2490" t="s">
        <v>13833</v>
      </c>
    </row>
    <row r="2491" spans="1:17" x14ac:dyDescent="0.25">
      <c r="A2491" t="s">
        <v>2633</v>
      </c>
      <c r="B2491" t="s">
        <v>2634</v>
      </c>
      <c r="C2491">
        <v>12406188</v>
      </c>
      <c r="D2491" t="s">
        <v>2667</v>
      </c>
      <c r="E2491" t="s">
        <v>2668</v>
      </c>
      <c r="F2491" t="s">
        <v>10224</v>
      </c>
      <c r="G2491" t="s">
        <v>286</v>
      </c>
      <c r="H2491" t="s">
        <v>16</v>
      </c>
      <c r="I2491" t="s">
        <v>17</v>
      </c>
      <c r="J2491" t="s">
        <v>16</v>
      </c>
      <c r="K2491" t="s">
        <v>17</v>
      </c>
      <c r="L2491" t="s">
        <v>18</v>
      </c>
      <c r="M2491">
        <v>10</v>
      </c>
      <c r="N2491">
        <v>20</v>
      </c>
      <c r="O2491">
        <v>30</v>
      </c>
      <c r="P2491">
        <v>30</v>
      </c>
      <c r="Q2491" t="s">
        <v>13833</v>
      </c>
    </row>
    <row r="2492" spans="1:17" x14ac:dyDescent="0.25">
      <c r="A2492" t="s">
        <v>6164</v>
      </c>
      <c r="B2492" t="s">
        <v>6165</v>
      </c>
      <c r="C2492">
        <v>12412810</v>
      </c>
      <c r="D2492" t="s">
        <v>2667</v>
      </c>
      <c r="E2492" t="s">
        <v>6187</v>
      </c>
      <c r="F2492" t="s">
        <v>11676</v>
      </c>
      <c r="G2492" t="s">
        <v>286</v>
      </c>
      <c r="H2492" t="s">
        <v>16</v>
      </c>
      <c r="I2492" t="s">
        <v>17</v>
      </c>
      <c r="J2492" t="s">
        <v>16</v>
      </c>
      <c r="K2492" t="s">
        <v>17</v>
      </c>
      <c r="L2492" t="s">
        <v>18</v>
      </c>
      <c r="M2492">
        <v>10</v>
      </c>
      <c r="N2492">
        <v>9</v>
      </c>
      <c r="O2492">
        <v>19</v>
      </c>
      <c r="P2492">
        <v>30</v>
      </c>
      <c r="Q2492" t="s">
        <v>13833</v>
      </c>
    </row>
    <row r="2493" spans="1:17" x14ac:dyDescent="0.25">
      <c r="A2493" t="s">
        <v>3132</v>
      </c>
      <c r="B2493" t="s">
        <v>3133</v>
      </c>
      <c r="C2493">
        <v>12402919</v>
      </c>
      <c r="D2493" t="s">
        <v>3150</v>
      </c>
      <c r="E2493" t="s">
        <v>3151</v>
      </c>
      <c r="F2493" t="s">
        <v>10449</v>
      </c>
      <c r="G2493" t="s">
        <v>286</v>
      </c>
      <c r="H2493" t="s">
        <v>16</v>
      </c>
      <c r="I2493" t="s">
        <v>17</v>
      </c>
      <c r="J2493" t="s">
        <v>16</v>
      </c>
      <c r="K2493" t="s">
        <v>17</v>
      </c>
      <c r="L2493" t="s">
        <v>18</v>
      </c>
      <c r="M2493">
        <v>0</v>
      </c>
      <c r="N2493">
        <v>0</v>
      </c>
      <c r="O2493">
        <v>0</v>
      </c>
      <c r="P2493">
        <v>30</v>
      </c>
      <c r="Q2493" t="s">
        <v>13833</v>
      </c>
    </row>
    <row r="2494" spans="1:17" x14ac:dyDescent="0.25">
      <c r="A2494" t="s">
        <v>6035</v>
      </c>
      <c r="B2494" t="s">
        <v>6036</v>
      </c>
      <c r="C2494">
        <v>12407988</v>
      </c>
      <c r="D2494" t="s">
        <v>6080</v>
      </c>
      <c r="E2494" t="s">
        <v>6081</v>
      </c>
      <c r="F2494" t="s">
        <v>11630</v>
      </c>
      <c r="G2494" t="s">
        <v>286</v>
      </c>
      <c r="H2494" t="s">
        <v>16</v>
      </c>
      <c r="I2494" t="s">
        <v>17</v>
      </c>
      <c r="J2494" t="s">
        <v>16</v>
      </c>
      <c r="K2494" t="s">
        <v>17</v>
      </c>
      <c r="L2494" t="s">
        <v>18</v>
      </c>
      <c r="M2494">
        <v>0</v>
      </c>
      <c r="N2494">
        <v>0</v>
      </c>
      <c r="O2494">
        <v>0</v>
      </c>
      <c r="P2494">
        <v>30</v>
      </c>
      <c r="Q2494" t="s">
        <v>13833</v>
      </c>
    </row>
    <row r="2495" spans="1:17" x14ac:dyDescent="0.25">
      <c r="A2495" t="s">
        <v>4390</v>
      </c>
      <c r="B2495" t="s">
        <v>4391</v>
      </c>
      <c r="C2495">
        <v>12411151</v>
      </c>
      <c r="D2495" t="s">
        <v>4438</v>
      </c>
      <c r="E2495" t="s">
        <v>4439</v>
      </c>
      <c r="F2495" t="s">
        <v>10950</v>
      </c>
      <c r="G2495" t="s">
        <v>286</v>
      </c>
      <c r="H2495" t="s">
        <v>16</v>
      </c>
      <c r="I2495" t="s">
        <v>17</v>
      </c>
      <c r="J2495" t="s">
        <v>16</v>
      </c>
      <c r="K2495" t="s">
        <v>17</v>
      </c>
      <c r="L2495" t="s">
        <v>18</v>
      </c>
      <c r="M2495">
        <v>0</v>
      </c>
      <c r="N2495">
        <v>0.5</v>
      </c>
      <c r="O2495">
        <v>0.5</v>
      </c>
      <c r="P2495">
        <v>30</v>
      </c>
      <c r="Q2495" t="s">
        <v>13833</v>
      </c>
    </row>
    <row r="2496" spans="1:17" x14ac:dyDescent="0.25">
      <c r="A2496" t="s">
        <v>1717</v>
      </c>
      <c r="B2496" t="s">
        <v>1718</v>
      </c>
      <c r="C2496">
        <v>12408553</v>
      </c>
      <c r="D2496" t="s">
        <v>1725</v>
      </c>
      <c r="E2496" t="s">
        <v>1726</v>
      </c>
      <c r="F2496" t="s">
        <v>9837</v>
      </c>
      <c r="G2496" t="s">
        <v>286</v>
      </c>
      <c r="H2496" t="s">
        <v>16</v>
      </c>
      <c r="I2496" t="s">
        <v>17</v>
      </c>
      <c r="J2496" t="s">
        <v>16</v>
      </c>
      <c r="K2496" t="s">
        <v>17</v>
      </c>
      <c r="L2496" t="s">
        <v>18</v>
      </c>
      <c r="M2496">
        <v>0</v>
      </c>
      <c r="N2496">
        <v>0</v>
      </c>
      <c r="O2496">
        <v>0</v>
      </c>
      <c r="P2496">
        <v>30</v>
      </c>
      <c r="Q2496" t="s">
        <v>13833</v>
      </c>
    </row>
    <row r="2497" spans="1:17" x14ac:dyDescent="0.25">
      <c r="A2497" t="s">
        <v>2885</v>
      </c>
      <c r="B2497" t="s">
        <v>2886</v>
      </c>
      <c r="C2497">
        <v>12405732</v>
      </c>
      <c r="D2497" t="s">
        <v>2893</v>
      </c>
      <c r="E2497" t="s">
        <v>2894</v>
      </c>
      <c r="F2497" t="s">
        <v>10330</v>
      </c>
      <c r="G2497" t="s">
        <v>286</v>
      </c>
      <c r="H2497">
        <v>1</v>
      </c>
      <c r="I2497" t="s">
        <v>216</v>
      </c>
      <c r="J2497" t="s">
        <v>16</v>
      </c>
      <c r="K2497" t="s">
        <v>17</v>
      </c>
      <c r="L2497" t="s">
        <v>18</v>
      </c>
      <c r="M2497">
        <v>0</v>
      </c>
      <c r="N2497">
        <v>16.5</v>
      </c>
      <c r="O2497">
        <v>16.5</v>
      </c>
      <c r="P2497">
        <v>30</v>
      </c>
      <c r="Q2497" t="s">
        <v>13833</v>
      </c>
    </row>
    <row r="2498" spans="1:17" x14ac:dyDescent="0.25">
      <c r="A2498" t="s">
        <v>8354</v>
      </c>
      <c r="B2498" t="s">
        <v>8355</v>
      </c>
      <c r="C2498">
        <v>12401000</v>
      </c>
      <c r="D2498" t="s">
        <v>8369</v>
      </c>
      <c r="E2498" t="s">
        <v>8370</v>
      </c>
      <c r="F2498" t="s">
        <v>12519</v>
      </c>
      <c r="G2498" t="s">
        <v>32</v>
      </c>
      <c r="H2498" t="s">
        <v>16</v>
      </c>
      <c r="I2498" t="s">
        <v>17</v>
      </c>
      <c r="J2498" t="s">
        <v>16</v>
      </c>
      <c r="K2498" t="s">
        <v>17</v>
      </c>
      <c r="L2498" t="s">
        <v>18</v>
      </c>
      <c r="M2498">
        <v>10</v>
      </c>
      <c r="N2498">
        <v>20</v>
      </c>
      <c r="O2498">
        <v>30</v>
      </c>
      <c r="P2498">
        <v>30</v>
      </c>
      <c r="Q2498" t="s">
        <v>13833</v>
      </c>
    </row>
    <row r="2499" spans="1:17" x14ac:dyDescent="0.25">
      <c r="A2499" t="s">
        <v>8710</v>
      </c>
      <c r="B2499" t="s">
        <v>8711</v>
      </c>
      <c r="C2499">
        <v>12411800</v>
      </c>
      <c r="D2499" t="s">
        <v>8369</v>
      </c>
      <c r="E2499" t="s">
        <v>8760</v>
      </c>
      <c r="F2499" t="s">
        <v>12702</v>
      </c>
      <c r="G2499" t="s">
        <v>51</v>
      </c>
      <c r="H2499" t="s">
        <v>16</v>
      </c>
      <c r="I2499" t="s">
        <v>17</v>
      </c>
      <c r="J2499" t="s">
        <v>16</v>
      </c>
      <c r="K2499" t="s">
        <v>17</v>
      </c>
      <c r="L2499" t="s">
        <v>18</v>
      </c>
      <c r="M2499">
        <v>10</v>
      </c>
      <c r="N2499">
        <v>0</v>
      </c>
      <c r="O2499">
        <v>10</v>
      </c>
      <c r="P2499">
        <v>30</v>
      </c>
      <c r="Q2499" t="s">
        <v>13833</v>
      </c>
    </row>
    <row r="2500" spans="1:17" x14ac:dyDescent="0.25">
      <c r="A2500" t="s">
        <v>4198</v>
      </c>
      <c r="B2500" t="s">
        <v>4199</v>
      </c>
      <c r="C2500">
        <v>12419025</v>
      </c>
      <c r="D2500" t="s">
        <v>4256</v>
      </c>
      <c r="E2500" t="s">
        <v>4257</v>
      </c>
      <c r="F2500" t="s">
        <v>10880</v>
      </c>
      <c r="G2500" t="s">
        <v>103</v>
      </c>
      <c r="H2500" t="s">
        <v>16</v>
      </c>
      <c r="I2500" t="s">
        <v>17</v>
      </c>
      <c r="J2500" t="s">
        <v>16</v>
      </c>
      <c r="K2500" t="s">
        <v>17</v>
      </c>
      <c r="L2500" t="s">
        <v>18</v>
      </c>
      <c r="M2500">
        <v>0</v>
      </c>
      <c r="N2500">
        <v>0.5</v>
      </c>
      <c r="O2500">
        <v>0.5</v>
      </c>
      <c r="P2500">
        <v>30</v>
      </c>
      <c r="Q2500" t="s">
        <v>13833</v>
      </c>
    </row>
    <row r="2501" spans="1:17" x14ac:dyDescent="0.25">
      <c r="A2501" t="s">
        <v>1924</v>
      </c>
      <c r="B2501" t="s">
        <v>1925</v>
      </c>
      <c r="C2501">
        <v>12406422</v>
      </c>
      <c r="D2501" t="s">
        <v>1989</v>
      </c>
      <c r="E2501" t="s">
        <v>1990</v>
      </c>
      <c r="F2501" t="s">
        <v>9956</v>
      </c>
      <c r="G2501" t="s">
        <v>326</v>
      </c>
      <c r="H2501" t="s">
        <v>16</v>
      </c>
      <c r="I2501" t="s">
        <v>17</v>
      </c>
      <c r="J2501" t="s">
        <v>16</v>
      </c>
      <c r="K2501" t="s">
        <v>17</v>
      </c>
      <c r="L2501" t="s">
        <v>18</v>
      </c>
      <c r="M2501">
        <v>10</v>
      </c>
      <c r="N2501">
        <v>0</v>
      </c>
      <c r="O2501">
        <v>10</v>
      </c>
      <c r="P2501">
        <v>30</v>
      </c>
      <c r="Q2501" t="s">
        <v>13833</v>
      </c>
    </row>
    <row r="2502" spans="1:17" x14ac:dyDescent="0.25">
      <c r="A2502" t="s">
        <v>7478</v>
      </c>
      <c r="B2502" t="s">
        <v>7479</v>
      </c>
      <c r="C2502">
        <v>12417037</v>
      </c>
      <c r="D2502" t="s">
        <v>7491</v>
      </c>
      <c r="E2502" t="s">
        <v>7492</v>
      </c>
      <c r="F2502" t="s">
        <v>12171</v>
      </c>
      <c r="G2502" t="s">
        <v>286</v>
      </c>
      <c r="H2502" t="s">
        <v>16</v>
      </c>
      <c r="I2502" t="s">
        <v>17</v>
      </c>
      <c r="J2502" t="s">
        <v>16</v>
      </c>
      <c r="K2502" t="s">
        <v>17</v>
      </c>
      <c r="L2502" t="s">
        <v>18</v>
      </c>
      <c r="M2502">
        <v>0</v>
      </c>
      <c r="N2502">
        <v>0.5</v>
      </c>
      <c r="O2502">
        <v>0.5</v>
      </c>
      <c r="P2502">
        <v>30</v>
      </c>
      <c r="Q2502" t="s">
        <v>13833</v>
      </c>
    </row>
    <row r="2503" spans="1:17" x14ac:dyDescent="0.25">
      <c r="A2503" t="s">
        <v>5911</v>
      </c>
      <c r="B2503" t="s">
        <v>5912</v>
      </c>
      <c r="C2503">
        <v>12405730</v>
      </c>
      <c r="D2503" t="s">
        <v>5923</v>
      </c>
      <c r="E2503" t="s">
        <v>5924</v>
      </c>
      <c r="F2503" t="s">
        <v>11553</v>
      </c>
      <c r="G2503" t="s">
        <v>309</v>
      </c>
      <c r="H2503">
        <v>1</v>
      </c>
      <c r="I2503" t="s">
        <v>2377</v>
      </c>
      <c r="J2503" t="s">
        <v>16</v>
      </c>
      <c r="K2503" t="s">
        <v>17</v>
      </c>
      <c r="L2503" t="s">
        <v>18</v>
      </c>
      <c r="M2503">
        <v>10</v>
      </c>
      <c r="N2503">
        <v>1</v>
      </c>
      <c r="O2503">
        <v>11</v>
      </c>
      <c r="P2503">
        <v>30</v>
      </c>
      <c r="Q2503" t="s">
        <v>13833</v>
      </c>
    </row>
    <row r="2504" spans="1:17" x14ac:dyDescent="0.25">
      <c r="A2504" t="s">
        <v>366</v>
      </c>
      <c r="B2504" t="s">
        <v>367</v>
      </c>
      <c r="C2504">
        <v>12414258</v>
      </c>
      <c r="D2504" t="s">
        <v>405</v>
      </c>
      <c r="E2504" t="s">
        <v>406</v>
      </c>
      <c r="F2504" t="s">
        <v>9244</v>
      </c>
      <c r="G2504" t="s">
        <v>29</v>
      </c>
      <c r="H2504" t="s">
        <v>16</v>
      </c>
      <c r="I2504" t="s">
        <v>17</v>
      </c>
      <c r="J2504" t="s">
        <v>16</v>
      </c>
      <c r="K2504" t="s">
        <v>17</v>
      </c>
      <c r="L2504" t="s">
        <v>18</v>
      </c>
      <c r="M2504">
        <v>0.5</v>
      </c>
      <c r="N2504">
        <v>1</v>
      </c>
      <c r="O2504">
        <v>1.5</v>
      </c>
      <c r="P2504">
        <v>30</v>
      </c>
      <c r="Q2504" t="s">
        <v>13833</v>
      </c>
    </row>
    <row r="2505" spans="1:17" x14ac:dyDescent="0.25">
      <c r="A2505" t="s">
        <v>3507</v>
      </c>
      <c r="B2505" t="s">
        <v>3508</v>
      </c>
      <c r="C2505">
        <v>12418240</v>
      </c>
      <c r="D2505" t="s">
        <v>3585</v>
      </c>
      <c r="E2505" t="s">
        <v>3586</v>
      </c>
      <c r="F2505" t="s">
        <v>10633</v>
      </c>
      <c r="G2505" t="s">
        <v>286</v>
      </c>
      <c r="H2505" t="s">
        <v>16</v>
      </c>
      <c r="I2505" t="s">
        <v>17</v>
      </c>
      <c r="J2505" t="s">
        <v>16</v>
      </c>
      <c r="K2505" t="s">
        <v>17</v>
      </c>
      <c r="L2505" t="s">
        <v>18</v>
      </c>
      <c r="M2505">
        <v>0</v>
      </c>
      <c r="N2505">
        <v>0</v>
      </c>
      <c r="O2505">
        <v>0</v>
      </c>
      <c r="P2505">
        <v>30</v>
      </c>
      <c r="Q2505" t="s">
        <v>13833</v>
      </c>
    </row>
    <row r="2506" spans="1:17" x14ac:dyDescent="0.25">
      <c r="A2506" t="s">
        <v>8480</v>
      </c>
      <c r="B2506" t="s">
        <v>8481</v>
      </c>
      <c r="C2506">
        <v>12403069</v>
      </c>
      <c r="D2506" t="s">
        <v>8486</v>
      </c>
      <c r="E2506" t="s">
        <v>8487</v>
      </c>
      <c r="F2506" t="s">
        <v>12577</v>
      </c>
      <c r="G2506" t="s">
        <v>286</v>
      </c>
      <c r="H2506" t="s">
        <v>16</v>
      </c>
      <c r="I2506" t="s">
        <v>17</v>
      </c>
      <c r="J2506" t="s">
        <v>16</v>
      </c>
      <c r="K2506" t="s">
        <v>17</v>
      </c>
      <c r="L2506" t="s">
        <v>18</v>
      </c>
      <c r="M2506">
        <v>10</v>
      </c>
      <c r="N2506">
        <v>0</v>
      </c>
      <c r="O2506">
        <v>10</v>
      </c>
      <c r="P2506">
        <v>30</v>
      </c>
      <c r="Q2506" t="s">
        <v>13833</v>
      </c>
    </row>
    <row r="2507" spans="1:17" x14ac:dyDescent="0.25">
      <c r="A2507" t="s">
        <v>366</v>
      </c>
      <c r="B2507" t="s">
        <v>367</v>
      </c>
      <c r="C2507">
        <v>12412348</v>
      </c>
      <c r="D2507" t="s">
        <v>442</v>
      </c>
      <c r="E2507" t="s">
        <v>443</v>
      </c>
      <c r="F2507" t="s">
        <v>9259</v>
      </c>
      <c r="G2507" t="s">
        <v>286</v>
      </c>
      <c r="H2507" t="s">
        <v>16</v>
      </c>
      <c r="I2507" t="s">
        <v>17</v>
      </c>
      <c r="J2507" t="s">
        <v>16</v>
      </c>
      <c r="K2507" t="s">
        <v>17</v>
      </c>
      <c r="L2507" t="s">
        <v>18</v>
      </c>
      <c r="M2507">
        <v>0</v>
      </c>
      <c r="N2507">
        <v>0.5</v>
      </c>
      <c r="O2507">
        <v>0.5</v>
      </c>
      <c r="P2507">
        <v>30</v>
      </c>
      <c r="Q2507" t="s">
        <v>13833</v>
      </c>
    </row>
    <row r="2508" spans="1:17" x14ac:dyDescent="0.25">
      <c r="A2508" t="s">
        <v>6584</v>
      </c>
      <c r="B2508" t="s">
        <v>6585</v>
      </c>
      <c r="C2508">
        <v>12402290</v>
      </c>
      <c r="D2508" t="s">
        <v>6637</v>
      </c>
      <c r="E2508" t="s">
        <v>6638</v>
      </c>
      <c r="F2508" t="s">
        <v>11867</v>
      </c>
      <c r="G2508" t="s">
        <v>286</v>
      </c>
      <c r="H2508" t="s">
        <v>16</v>
      </c>
      <c r="I2508" t="s">
        <v>17</v>
      </c>
      <c r="J2508" t="s">
        <v>16</v>
      </c>
      <c r="K2508" t="s">
        <v>17</v>
      </c>
      <c r="L2508" t="s">
        <v>18</v>
      </c>
      <c r="M2508">
        <v>0</v>
      </c>
      <c r="N2508">
        <v>0.5</v>
      </c>
      <c r="O2508">
        <v>0.5</v>
      </c>
      <c r="P2508">
        <v>30</v>
      </c>
      <c r="Q2508" t="s">
        <v>13833</v>
      </c>
    </row>
    <row r="2509" spans="1:17" x14ac:dyDescent="0.25">
      <c r="A2509" t="s">
        <v>6843</v>
      </c>
      <c r="B2509" t="s">
        <v>6844</v>
      </c>
      <c r="C2509">
        <v>12417275</v>
      </c>
      <c r="D2509" t="s">
        <v>6863</v>
      </c>
      <c r="E2509" t="s">
        <v>6864</v>
      </c>
      <c r="F2509" t="s">
        <v>11957</v>
      </c>
      <c r="G2509" t="s">
        <v>103</v>
      </c>
      <c r="H2509" t="s">
        <v>16</v>
      </c>
      <c r="I2509" t="s">
        <v>17</v>
      </c>
      <c r="J2509" t="s">
        <v>16</v>
      </c>
      <c r="K2509" t="s">
        <v>17</v>
      </c>
      <c r="L2509" t="s">
        <v>18</v>
      </c>
      <c r="M2509">
        <v>0</v>
      </c>
      <c r="N2509">
        <v>2</v>
      </c>
      <c r="O2509">
        <v>2</v>
      </c>
      <c r="P2509">
        <v>30</v>
      </c>
      <c r="Q2509" t="s">
        <v>13833</v>
      </c>
    </row>
    <row r="2510" spans="1:17" x14ac:dyDescent="0.25">
      <c r="A2510" t="s">
        <v>8989</v>
      </c>
      <c r="B2510" t="s">
        <v>8990</v>
      </c>
      <c r="C2510">
        <v>12418644</v>
      </c>
      <c r="D2510" t="s">
        <v>9000</v>
      </c>
      <c r="E2510" t="s">
        <v>9001</v>
      </c>
      <c r="F2510" t="s">
        <v>12800</v>
      </c>
      <c r="G2510" t="s">
        <v>103</v>
      </c>
      <c r="H2510">
        <v>4</v>
      </c>
      <c r="I2510" t="s">
        <v>2341</v>
      </c>
      <c r="J2510" t="s">
        <v>16</v>
      </c>
      <c r="K2510" t="s">
        <v>17</v>
      </c>
      <c r="L2510" t="s">
        <v>18</v>
      </c>
      <c r="M2510">
        <v>0</v>
      </c>
      <c r="N2510">
        <v>10</v>
      </c>
      <c r="O2510">
        <v>10</v>
      </c>
      <c r="P2510">
        <v>30</v>
      </c>
      <c r="Q2510" t="s">
        <v>13833</v>
      </c>
    </row>
    <row r="2511" spans="1:17" x14ac:dyDescent="0.25">
      <c r="A2511" t="s">
        <v>4701</v>
      </c>
      <c r="B2511" t="s">
        <v>4702</v>
      </c>
      <c r="C2511">
        <v>12408512</v>
      </c>
      <c r="D2511" t="s">
        <v>4722</v>
      </c>
      <c r="E2511" t="s">
        <v>4723</v>
      </c>
      <c r="F2511" t="s">
        <v>11066</v>
      </c>
      <c r="G2511" t="s">
        <v>314</v>
      </c>
      <c r="H2511" t="s">
        <v>16</v>
      </c>
      <c r="I2511" t="s">
        <v>17</v>
      </c>
      <c r="J2511" t="s">
        <v>16</v>
      </c>
      <c r="K2511" t="s">
        <v>17</v>
      </c>
      <c r="L2511" t="s">
        <v>18</v>
      </c>
      <c r="M2511">
        <v>0</v>
      </c>
      <c r="N2511">
        <v>0</v>
      </c>
      <c r="O2511">
        <v>0</v>
      </c>
      <c r="P2511">
        <v>30</v>
      </c>
      <c r="Q2511" t="s">
        <v>13833</v>
      </c>
    </row>
    <row r="2512" spans="1:17" x14ac:dyDescent="0.25">
      <c r="A2512" t="s">
        <v>2695</v>
      </c>
      <c r="B2512" t="s">
        <v>2696</v>
      </c>
      <c r="C2512">
        <v>12402526</v>
      </c>
      <c r="D2512" t="s">
        <v>2756</v>
      </c>
      <c r="E2512" t="s">
        <v>2757</v>
      </c>
      <c r="F2512" t="s">
        <v>10265</v>
      </c>
      <c r="G2512" t="s">
        <v>103</v>
      </c>
      <c r="H2512" t="s">
        <v>16</v>
      </c>
      <c r="I2512" t="s">
        <v>17</v>
      </c>
      <c r="J2512" t="s">
        <v>16</v>
      </c>
      <c r="K2512" t="s">
        <v>17</v>
      </c>
      <c r="L2512" t="s">
        <v>18</v>
      </c>
      <c r="M2512">
        <v>10</v>
      </c>
      <c r="N2512">
        <v>0</v>
      </c>
      <c r="O2512">
        <v>10</v>
      </c>
      <c r="P2512">
        <v>30</v>
      </c>
      <c r="Q2512" t="s">
        <v>13833</v>
      </c>
    </row>
    <row r="2513" spans="1:17" x14ac:dyDescent="0.25">
      <c r="A2513" t="s">
        <v>8643</v>
      </c>
      <c r="B2513" t="s">
        <v>8644</v>
      </c>
      <c r="C2513">
        <v>12407852</v>
      </c>
      <c r="D2513" t="s">
        <v>8676</v>
      </c>
      <c r="E2513" t="s">
        <v>8677</v>
      </c>
      <c r="F2513" t="s">
        <v>12670</v>
      </c>
      <c r="G2513" t="s">
        <v>286</v>
      </c>
      <c r="H2513" t="s">
        <v>16</v>
      </c>
      <c r="I2513" t="s">
        <v>17</v>
      </c>
      <c r="J2513" t="s">
        <v>16</v>
      </c>
      <c r="K2513" t="s">
        <v>17</v>
      </c>
      <c r="L2513" t="s">
        <v>18</v>
      </c>
      <c r="M2513">
        <v>0</v>
      </c>
      <c r="N2513">
        <v>10</v>
      </c>
      <c r="O2513">
        <v>10</v>
      </c>
      <c r="P2513">
        <v>30</v>
      </c>
      <c r="Q2513" t="s">
        <v>13833</v>
      </c>
    </row>
    <row r="2514" spans="1:17" x14ac:dyDescent="0.25">
      <c r="A2514" t="s">
        <v>826</v>
      </c>
      <c r="B2514" t="s">
        <v>827</v>
      </c>
      <c r="C2514">
        <v>12408739</v>
      </c>
      <c r="D2514" t="s">
        <v>887</v>
      </c>
      <c r="E2514" t="s">
        <v>888</v>
      </c>
      <c r="F2514" t="s">
        <v>9462</v>
      </c>
      <c r="G2514" t="s">
        <v>286</v>
      </c>
      <c r="H2514" t="s">
        <v>16</v>
      </c>
      <c r="I2514" t="s">
        <v>17</v>
      </c>
      <c r="J2514" t="s">
        <v>16</v>
      </c>
      <c r="K2514" t="s">
        <v>17</v>
      </c>
      <c r="L2514" t="s">
        <v>18</v>
      </c>
      <c r="M2514">
        <v>0</v>
      </c>
      <c r="N2514">
        <v>0.5</v>
      </c>
      <c r="O2514">
        <v>0.5</v>
      </c>
      <c r="P2514">
        <v>30</v>
      </c>
      <c r="Q2514" t="s">
        <v>13833</v>
      </c>
    </row>
    <row r="2515" spans="1:17" x14ac:dyDescent="0.25">
      <c r="A2515" t="s">
        <v>4951</v>
      </c>
      <c r="B2515" t="s">
        <v>4952</v>
      </c>
      <c r="C2515">
        <v>12409022</v>
      </c>
      <c r="D2515" t="s">
        <v>4976</v>
      </c>
      <c r="E2515" t="s">
        <v>4977</v>
      </c>
      <c r="F2515" t="s">
        <v>11141</v>
      </c>
      <c r="G2515" t="s">
        <v>286</v>
      </c>
      <c r="H2515" t="s">
        <v>16</v>
      </c>
      <c r="I2515" t="s">
        <v>17</v>
      </c>
      <c r="J2515" t="s">
        <v>16</v>
      </c>
      <c r="K2515" t="s">
        <v>17</v>
      </c>
      <c r="L2515" t="s">
        <v>18</v>
      </c>
      <c r="M2515">
        <v>0</v>
      </c>
      <c r="N2515">
        <v>4.5</v>
      </c>
      <c r="O2515">
        <v>4.5</v>
      </c>
      <c r="P2515">
        <v>30</v>
      </c>
      <c r="Q2515" t="s">
        <v>13833</v>
      </c>
    </row>
    <row r="2516" spans="1:17" x14ac:dyDescent="0.25">
      <c r="A2516" t="s">
        <v>7095</v>
      </c>
      <c r="B2516" t="s">
        <v>7096</v>
      </c>
      <c r="C2516">
        <v>12402739</v>
      </c>
      <c r="D2516" t="s">
        <v>7097</v>
      </c>
      <c r="E2516" t="s">
        <v>7098</v>
      </c>
      <c r="F2516" t="s">
        <v>12027</v>
      </c>
      <c r="G2516" t="s">
        <v>342</v>
      </c>
      <c r="H2516" t="s">
        <v>16</v>
      </c>
      <c r="I2516" t="s">
        <v>17</v>
      </c>
      <c r="J2516" t="s">
        <v>16</v>
      </c>
      <c r="K2516" t="s">
        <v>17</v>
      </c>
      <c r="L2516" t="s">
        <v>18</v>
      </c>
      <c r="M2516">
        <v>0</v>
      </c>
      <c r="N2516">
        <v>0</v>
      </c>
      <c r="O2516">
        <v>0</v>
      </c>
      <c r="P2516">
        <v>30</v>
      </c>
      <c r="Q2516" t="s">
        <v>13833</v>
      </c>
    </row>
    <row r="2517" spans="1:17" x14ac:dyDescent="0.25">
      <c r="A2517" t="s">
        <v>1645</v>
      </c>
      <c r="B2517" t="s">
        <v>1646</v>
      </c>
      <c r="C2517">
        <v>12415364</v>
      </c>
      <c r="D2517" t="s">
        <v>1673</v>
      </c>
      <c r="E2517" t="s">
        <v>1674</v>
      </c>
      <c r="F2517" t="s">
        <v>9814</v>
      </c>
      <c r="G2517" t="s">
        <v>286</v>
      </c>
      <c r="H2517" t="s">
        <v>16</v>
      </c>
      <c r="I2517" t="s">
        <v>17</v>
      </c>
      <c r="J2517" t="s">
        <v>16</v>
      </c>
      <c r="K2517" t="s">
        <v>17</v>
      </c>
      <c r="L2517" t="s">
        <v>18</v>
      </c>
      <c r="M2517">
        <v>0</v>
      </c>
      <c r="N2517">
        <v>0</v>
      </c>
      <c r="O2517">
        <v>0</v>
      </c>
      <c r="P2517">
        <v>30</v>
      </c>
      <c r="Q2517" t="s">
        <v>13833</v>
      </c>
    </row>
    <row r="2518" spans="1:17" x14ac:dyDescent="0.25">
      <c r="A2518" t="s">
        <v>5911</v>
      </c>
      <c r="B2518" t="s">
        <v>5912</v>
      </c>
      <c r="C2518">
        <v>12405829</v>
      </c>
      <c r="D2518" t="s">
        <v>5957</v>
      </c>
      <c r="E2518" t="s">
        <v>5958</v>
      </c>
      <c r="F2518" t="s">
        <v>11570</v>
      </c>
      <c r="G2518" t="s">
        <v>332</v>
      </c>
      <c r="H2518" t="s">
        <v>16</v>
      </c>
      <c r="I2518" t="s">
        <v>17</v>
      </c>
      <c r="J2518" t="s">
        <v>16</v>
      </c>
      <c r="K2518" t="s">
        <v>17</v>
      </c>
      <c r="L2518" t="s">
        <v>18</v>
      </c>
      <c r="M2518">
        <v>0.5</v>
      </c>
      <c r="N2518">
        <v>0.5</v>
      </c>
      <c r="O2518">
        <v>1</v>
      </c>
      <c r="P2518">
        <v>30</v>
      </c>
      <c r="Q2518" t="s">
        <v>13833</v>
      </c>
    </row>
    <row r="2519" spans="1:17" x14ac:dyDescent="0.25">
      <c r="A2519" t="s">
        <v>3395</v>
      </c>
      <c r="B2519" t="s">
        <v>3396</v>
      </c>
      <c r="C2519">
        <v>12416476</v>
      </c>
      <c r="D2519" t="s">
        <v>3439</v>
      </c>
      <c r="E2519" t="s">
        <v>3440</v>
      </c>
      <c r="F2519" t="s">
        <v>10565</v>
      </c>
      <c r="G2519" t="s">
        <v>103</v>
      </c>
      <c r="H2519" t="s">
        <v>16</v>
      </c>
      <c r="I2519" t="s">
        <v>17</v>
      </c>
      <c r="J2519" t="s">
        <v>16</v>
      </c>
      <c r="K2519" t="s">
        <v>17</v>
      </c>
      <c r="L2519" t="s">
        <v>18</v>
      </c>
      <c r="M2519">
        <v>10</v>
      </c>
      <c r="N2519">
        <v>10</v>
      </c>
      <c r="O2519">
        <v>20</v>
      </c>
      <c r="P2519">
        <v>30</v>
      </c>
      <c r="Q2519" t="s">
        <v>13833</v>
      </c>
    </row>
    <row r="2520" spans="1:17" x14ac:dyDescent="0.25">
      <c r="A2520" t="s">
        <v>7289</v>
      </c>
      <c r="B2520" t="s">
        <v>7290</v>
      </c>
      <c r="C2520">
        <v>12400440</v>
      </c>
      <c r="D2520" t="s">
        <v>7308</v>
      </c>
      <c r="E2520" t="s">
        <v>7309</v>
      </c>
      <c r="F2520" t="s">
        <v>12119</v>
      </c>
      <c r="G2520" t="s">
        <v>29</v>
      </c>
      <c r="H2520" t="s">
        <v>16</v>
      </c>
      <c r="I2520" t="s">
        <v>17</v>
      </c>
      <c r="J2520" t="s">
        <v>16</v>
      </c>
      <c r="K2520" t="s">
        <v>17</v>
      </c>
      <c r="L2520" t="s">
        <v>18</v>
      </c>
      <c r="M2520">
        <v>0</v>
      </c>
      <c r="N2520">
        <v>0</v>
      </c>
      <c r="O2520">
        <v>0</v>
      </c>
      <c r="P2520">
        <v>30</v>
      </c>
      <c r="Q2520" t="s">
        <v>13833</v>
      </c>
    </row>
    <row r="2521" spans="1:17" x14ac:dyDescent="0.25">
      <c r="A2521" t="s">
        <v>6035</v>
      </c>
      <c r="B2521" t="s">
        <v>6036</v>
      </c>
      <c r="C2521">
        <v>12406526</v>
      </c>
      <c r="D2521" t="s">
        <v>6061</v>
      </c>
      <c r="E2521" t="s">
        <v>6062</v>
      </c>
      <c r="F2521" t="s">
        <v>11621</v>
      </c>
      <c r="G2521" t="s">
        <v>286</v>
      </c>
      <c r="H2521" t="s">
        <v>16</v>
      </c>
      <c r="I2521" t="s">
        <v>17</v>
      </c>
      <c r="J2521" t="s">
        <v>16</v>
      </c>
      <c r="K2521" t="s">
        <v>17</v>
      </c>
      <c r="L2521" t="s">
        <v>18</v>
      </c>
      <c r="M2521">
        <v>0</v>
      </c>
      <c r="N2521">
        <v>0</v>
      </c>
      <c r="O2521">
        <v>0</v>
      </c>
      <c r="P2521">
        <v>30</v>
      </c>
      <c r="Q2521" t="s">
        <v>13833</v>
      </c>
    </row>
    <row r="2522" spans="1:17" x14ac:dyDescent="0.25">
      <c r="A2522" t="s">
        <v>3658</v>
      </c>
      <c r="B2522" t="s">
        <v>3659</v>
      </c>
      <c r="C2522">
        <v>12410135</v>
      </c>
      <c r="D2522" t="s">
        <v>3708</v>
      </c>
      <c r="E2522" t="s">
        <v>3709</v>
      </c>
      <c r="F2522" t="s">
        <v>10683</v>
      </c>
      <c r="G2522" t="s">
        <v>286</v>
      </c>
      <c r="H2522">
        <v>4</v>
      </c>
      <c r="I2522" t="s">
        <v>186</v>
      </c>
      <c r="J2522" t="s">
        <v>16</v>
      </c>
      <c r="K2522" t="s">
        <v>17</v>
      </c>
      <c r="L2522" t="s">
        <v>18</v>
      </c>
      <c r="M2522">
        <v>10</v>
      </c>
      <c r="N2522">
        <v>11</v>
      </c>
      <c r="O2522">
        <v>21</v>
      </c>
      <c r="P2522">
        <v>30</v>
      </c>
      <c r="Q2522" t="s">
        <v>13833</v>
      </c>
    </row>
    <row r="2523" spans="1:17" x14ac:dyDescent="0.25">
      <c r="A2523" t="s">
        <v>5966</v>
      </c>
      <c r="B2523" t="s">
        <v>5967</v>
      </c>
      <c r="C2523">
        <v>12413460</v>
      </c>
      <c r="D2523" t="s">
        <v>6027</v>
      </c>
      <c r="E2523" t="s">
        <v>6028</v>
      </c>
      <c r="F2523" t="s">
        <v>11607</v>
      </c>
      <c r="G2523" t="s">
        <v>319</v>
      </c>
      <c r="H2523" t="s">
        <v>16</v>
      </c>
      <c r="I2523" t="s">
        <v>17</v>
      </c>
      <c r="J2523" t="s">
        <v>16</v>
      </c>
      <c r="K2523" t="s">
        <v>17</v>
      </c>
      <c r="L2523" t="s">
        <v>18</v>
      </c>
      <c r="M2523">
        <v>0</v>
      </c>
      <c r="N2523">
        <v>0</v>
      </c>
      <c r="O2523">
        <v>0</v>
      </c>
      <c r="P2523">
        <v>30</v>
      </c>
      <c r="Q2523" t="s">
        <v>13833</v>
      </c>
    </row>
    <row r="2524" spans="1:17" x14ac:dyDescent="0.25">
      <c r="A2524" t="s">
        <v>7095</v>
      </c>
      <c r="B2524" t="s">
        <v>7096</v>
      </c>
      <c r="C2524">
        <v>12407110</v>
      </c>
      <c r="D2524" t="s">
        <v>7101</v>
      </c>
      <c r="E2524" t="s">
        <v>7102</v>
      </c>
      <c r="F2524" t="s">
        <v>12029</v>
      </c>
      <c r="G2524" t="s">
        <v>286</v>
      </c>
      <c r="H2524" t="s">
        <v>16</v>
      </c>
      <c r="I2524" t="s">
        <v>17</v>
      </c>
      <c r="J2524" t="s">
        <v>16</v>
      </c>
      <c r="K2524" t="s">
        <v>17</v>
      </c>
      <c r="L2524" t="s">
        <v>18</v>
      </c>
      <c r="M2524">
        <v>0</v>
      </c>
      <c r="N2524">
        <v>0</v>
      </c>
      <c r="O2524">
        <v>0</v>
      </c>
      <c r="P2524">
        <v>30</v>
      </c>
      <c r="Q2524" t="s">
        <v>13833</v>
      </c>
    </row>
    <row r="2525" spans="1:17" x14ac:dyDescent="0.25">
      <c r="A2525" t="s">
        <v>366</v>
      </c>
      <c r="B2525" t="s">
        <v>367</v>
      </c>
      <c r="C2525">
        <v>12416738</v>
      </c>
      <c r="D2525" t="s">
        <v>434</v>
      </c>
      <c r="E2525" t="s">
        <v>435</v>
      </c>
      <c r="F2525" t="s">
        <v>9256</v>
      </c>
      <c r="G2525" t="s">
        <v>286</v>
      </c>
      <c r="H2525">
        <v>1</v>
      </c>
      <c r="I2525" t="s">
        <v>436</v>
      </c>
      <c r="J2525" t="s">
        <v>16</v>
      </c>
      <c r="K2525" t="s">
        <v>17</v>
      </c>
      <c r="L2525" t="s">
        <v>18</v>
      </c>
      <c r="M2525">
        <v>0</v>
      </c>
      <c r="N2525">
        <v>0</v>
      </c>
      <c r="O2525">
        <v>0</v>
      </c>
      <c r="P2525">
        <v>30</v>
      </c>
      <c r="Q2525" t="s">
        <v>13833</v>
      </c>
    </row>
    <row r="2526" spans="1:17" x14ac:dyDescent="0.25">
      <c r="A2526" t="s">
        <v>6651</v>
      </c>
      <c r="B2526" t="s">
        <v>6652</v>
      </c>
      <c r="C2526">
        <v>12409364</v>
      </c>
      <c r="D2526" t="s">
        <v>6704</v>
      </c>
      <c r="E2526" t="s">
        <v>6705</v>
      </c>
      <c r="F2526" t="s">
        <v>11856</v>
      </c>
      <c r="G2526" t="s">
        <v>333</v>
      </c>
      <c r="H2526" t="s">
        <v>16</v>
      </c>
      <c r="I2526" t="s">
        <v>17</v>
      </c>
      <c r="J2526" t="s">
        <v>16</v>
      </c>
      <c r="K2526" t="s">
        <v>17</v>
      </c>
      <c r="L2526" t="s">
        <v>18</v>
      </c>
      <c r="M2526">
        <v>0</v>
      </c>
      <c r="N2526">
        <v>0</v>
      </c>
      <c r="O2526">
        <v>0</v>
      </c>
      <c r="P2526">
        <v>30</v>
      </c>
      <c r="Q2526" t="s">
        <v>13833</v>
      </c>
    </row>
    <row r="2527" spans="1:17" x14ac:dyDescent="0.25">
      <c r="A2527" t="s">
        <v>2068</v>
      </c>
      <c r="B2527" t="s">
        <v>2069</v>
      </c>
      <c r="C2527">
        <v>12407660</v>
      </c>
      <c r="D2527" t="s">
        <v>2083</v>
      </c>
      <c r="E2527" t="s">
        <v>2084</v>
      </c>
      <c r="F2527" t="s">
        <v>9994</v>
      </c>
      <c r="G2527" t="s">
        <v>41</v>
      </c>
      <c r="H2527" t="s">
        <v>16</v>
      </c>
      <c r="I2527" t="s">
        <v>17</v>
      </c>
      <c r="J2527" t="s">
        <v>16</v>
      </c>
      <c r="K2527" t="s">
        <v>17</v>
      </c>
      <c r="L2527" t="s">
        <v>18</v>
      </c>
      <c r="M2527">
        <v>0</v>
      </c>
      <c r="N2527">
        <v>0</v>
      </c>
      <c r="O2527">
        <v>0</v>
      </c>
      <c r="P2527">
        <v>30</v>
      </c>
      <c r="Q2527" t="s">
        <v>13833</v>
      </c>
    </row>
    <row r="2528" spans="1:17" x14ac:dyDescent="0.25">
      <c r="A2528" t="s">
        <v>3507</v>
      </c>
      <c r="B2528" t="s">
        <v>3508</v>
      </c>
      <c r="C2528">
        <v>12417451</v>
      </c>
      <c r="D2528" t="s">
        <v>2083</v>
      </c>
      <c r="E2528" t="s">
        <v>3581</v>
      </c>
      <c r="F2528" t="s">
        <v>10632</v>
      </c>
      <c r="G2528" t="s">
        <v>365</v>
      </c>
      <c r="H2528">
        <v>1</v>
      </c>
      <c r="I2528" t="s">
        <v>1612</v>
      </c>
      <c r="J2528" t="s">
        <v>16</v>
      </c>
      <c r="K2528" t="s">
        <v>17</v>
      </c>
      <c r="L2528" t="s">
        <v>18</v>
      </c>
      <c r="M2528">
        <v>0</v>
      </c>
      <c r="N2528">
        <v>0</v>
      </c>
      <c r="O2528">
        <v>0</v>
      </c>
      <c r="P2528">
        <v>30</v>
      </c>
      <c r="Q2528" t="s">
        <v>13833</v>
      </c>
    </row>
    <row r="2529" spans="1:17" x14ac:dyDescent="0.25">
      <c r="A2529" t="s">
        <v>5319</v>
      </c>
      <c r="B2529" t="s">
        <v>5320</v>
      </c>
      <c r="C2529">
        <v>12418798</v>
      </c>
      <c r="D2529" t="s">
        <v>5380</v>
      </c>
      <c r="E2529" t="s">
        <v>5381</v>
      </c>
      <c r="F2529" t="s">
        <v>11315</v>
      </c>
      <c r="G2529" t="s">
        <v>32</v>
      </c>
      <c r="H2529" t="s">
        <v>16</v>
      </c>
      <c r="I2529" t="s">
        <v>17</v>
      </c>
      <c r="J2529" t="s">
        <v>16</v>
      </c>
      <c r="K2529" t="s">
        <v>17</v>
      </c>
      <c r="L2529" t="s">
        <v>18</v>
      </c>
      <c r="M2529">
        <v>0</v>
      </c>
      <c r="N2529">
        <v>0.5</v>
      </c>
      <c r="O2529">
        <v>0.5</v>
      </c>
      <c r="P2529">
        <v>30</v>
      </c>
      <c r="Q2529" t="s">
        <v>13833</v>
      </c>
    </row>
    <row r="2530" spans="1:17" x14ac:dyDescent="0.25">
      <c r="A2530" t="s">
        <v>2931</v>
      </c>
      <c r="B2530" t="s">
        <v>2932</v>
      </c>
      <c r="C2530">
        <v>12405894</v>
      </c>
      <c r="D2530" t="s">
        <v>2945</v>
      </c>
      <c r="E2530" t="s">
        <v>2946</v>
      </c>
      <c r="F2530" t="s">
        <v>10354</v>
      </c>
      <c r="G2530" t="s">
        <v>286</v>
      </c>
      <c r="H2530" t="s">
        <v>16</v>
      </c>
      <c r="I2530" t="s">
        <v>17</v>
      </c>
      <c r="J2530" t="s">
        <v>16</v>
      </c>
      <c r="K2530" t="s">
        <v>17</v>
      </c>
      <c r="L2530" t="s">
        <v>18</v>
      </c>
      <c r="M2530">
        <v>0</v>
      </c>
      <c r="N2530">
        <v>0</v>
      </c>
      <c r="O2530">
        <v>0</v>
      </c>
      <c r="P2530">
        <v>30</v>
      </c>
      <c r="Q2530" t="s">
        <v>13833</v>
      </c>
    </row>
    <row r="2531" spans="1:17" x14ac:dyDescent="0.25">
      <c r="A2531" t="s">
        <v>2515</v>
      </c>
      <c r="B2531" t="s">
        <v>2516</v>
      </c>
      <c r="C2531">
        <v>12412010</v>
      </c>
      <c r="D2531" t="s">
        <v>2523</v>
      </c>
      <c r="E2531" t="s">
        <v>2524</v>
      </c>
      <c r="F2531" t="s">
        <v>10153</v>
      </c>
      <c r="G2531" t="s">
        <v>286</v>
      </c>
      <c r="H2531" t="s">
        <v>16</v>
      </c>
      <c r="I2531" t="s">
        <v>17</v>
      </c>
      <c r="J2531" t="s">
        <v>16</v>
      </c>
      <c r="K2531" t="s">
        <v>17</v>
      </c>
      <c r="L2531" t="s">
        <v>18</v>
      </c>
      <c r="M2531">
        <v>0</v>
      </c>
      <c r="N2531">
        <v>0</v>
      </c>
      <c r="O2531">
        <v>0</v>
      </c>
      <c r="P2531">
        <v>30</v>
      </c>
      <c r="Q2531" t="s">
        <v>13833</v>
      </c>
    </row>
    <row r="2532" spans="1:17" x14ac:dyDescent="0.25">
      <c r="A2532" t="s">
        <v>7164</v>
      </c>
      <c r="B2532" t="s">
        <v>7165</v>
      </c>
      <c r="C2532">
        <v>12407884</v>
      </c>
      <c r="D2532" t="s">
        <v>2523</v>
      </c>
      <c r="E2532" t="s">
        <v>7166</v>
      </c>
      <c r="F2532" t="s">
        <v>11855</v>
      </c>
      <c r="G2532" t="s">
        <v>309</v>
      </c>
      <c r="H2532" t="s">
        <v>16</v>
      </c>
      <c r="I2532" t="s">
        <v>17</v>
      </c>
      <c r="J2532" t="s">
        <v>16</v>
      </c>
      <c r="K2532" t="s">
        <v>17</v>
      </c>
      <c r="L2532" t="s">
        <v>18</v>
      </c>
      <c r="M2532">
        <v>10</v>
      </c>
      <c r="N2532">
        <v>6.5</v>
      </c>
      <c r="O2532">
        <v>16.5</v>
      </c>
      <c r="P2532">
        <v>30</v>
      </c>
      <c r="Q2532" t="s">
        <v>13833</v>
      </c>
    </row>
    <row r="2533" spans="1:17" x14ac:dyDescent="0.25">
      <c r="A2533" t="s">
        <v>8939</v>
      </c>
      <c r="B2533" t="s">
        <v>8940</v>
      </c>
      <c r="C2533">
        <v>12419697</v>
      </c>
      <c r="D2533" t="s">
        <v>2523</v>
      </c>
      <c r="E2533" t="s">
        <v>8960</v>
      </c>
      <c r="F2533" t="s">
        <v>12784</v>
      </c>
      <c r="G2533" t="s">
        <v>286</v>
      </c>
      <c r="H2533" t="s">
        <v>16</v>
      </c>
      <c r="I2533" t="s">
        <v>17</v>
      </c>
      <c r="J2533" t="s">
        <v>16</v>
      </c>
      <c r="K2533" t="s">
        <v>17</v>
      </c>
      <c r="L2533" t="s">
        <v>18</v>
      </c>
      <c r="M2533">
        <v>0.5</v>
      </c>
      <c r="N2533">
        <v>0.8</v>
      </c>
      <c r="O2533">
        <v>1.3</v>
      </c>
      <c r="P2533">
        <v>30</v>
      </c>
      <c r="Q2533" t="s">
        <v>13833</v>
      </c>
    </row>
    <row r="2534" spans="1:17" x14ac:dyDescent="0.25">
      <c r="A2534" t="s">
        <v>7289</v>
      </c>
      <c r="B2534" t="s">
        <v>7290</v>
      </c>
      <c r="C2534">
        <v>12400717</v>
      </c>
      <c r="D2534" t="s">
        <v>7300</v>
      </c>
      <c r="E2534" t="s">
        <v>7301</v>
      </c>
      <c r="F2534" t="s">
        <v>12118</v>
      </c>
      <c r="G2534" t="s">
        <v>309</v>
      </c>
      <c r="H2534">
        <v>1</v>
      </c>
      <c r="I2534" t="s">
        <v>4504</v>
      </c>
      <c r="J2534">
        <v>1</v>
      </c>
      <c r="K2534" t="s">
        <v>48</v>
      </c>
      <c r="L2534" t="s">
        <v>18</v>
      </c>
      <c r="M2534">
        <v>5.5</v>
      </c>
      <c r="N2534">
        <v>0</v>
      </c>
      <c r="O2534">
        <v>5.5</v>
      </c>
      <c r="P2534">
        <v>30</v>
      </c>
      <c r="Q2534" t="s">
        <v>13833</v>
      </c>
    </row>
    <row r="2535" spans="1:17" x14ac:dyDescent="0.25">
      <c r="A2535" t="s">
        <v>2764</v>
      </c>
      <c r="B2535" t="s">
        <v>2765</v>
      </c>
      <c r="C2535">
        <v>12417283</v>
      </c>
      <c r="D2535" t="s">
        <v>2813</v>
      </c>
      <c r="E2535" t="s">
        <v>2814</v>
      </c>
      <c r="F2535" t="s">
        <v>10272</v>
      </c>
      <c r="G2535" t="s">
        <v>103</v>
      </c>
      <c r="H2535" t="s">
        <v>16</v>
      </c>
      <c r="I2535" t="s">
        <v>17</v>
      </c>
      <c r="J2535" t="s">
        <v>16</v>
      </c>
      <c r="K2535" t="s">
        <v>17</v>
      </c>
      <c r="L2535" t="s">
        <v>18</v>
      </c>
      <c r="M2535">
        <v>0</v>
      </c>
      <c r="N2535">
        <v>0</v>
      </c>
      <c r="O2535">
        <v>0</v>
      </c>
      <c r="P2535">
        <v>30</v>
      </c>
      <c r="Q2535" t="s">
        <v>13833</v>
      </c>
    </row>
    <row r="2536" spans="1:17" x14ac:dyDescent="0.25">
      <c r="A2536" t="s">
        <v>5129</v>
      </c>
      <c r="B2536" t="s">
        <v>5130</v>
      </c>
      <c r="C2536">
        <v>12418824</v>
      </c>
      <c r="D2536" t="s">
        <v>5178</v>
      </c>
      <c r="E2536" t="s">
        <v>5179</v>
      </c>
      <c r="F2536" t="s">
        <v>11220</v>
      </c>
      <c r="G2536" t="s">
        <v>332</v>
      </c>
      <c r="H2536" t="s">
        <v>16</v>
      </c>
      <c r="I2536" t="s">
        <v>17</v>
      </c>
      <c r="J2536" t="s">
        <v>16</v>
      </c>
      <c r="K2536" t="s">
        <v>17</v>
      </c>
      <c r="L2536" t="s">
        <v>18</v>
      </c>
      <c r="M2536">
        <v>0</v>
      </c>
      <c r="N2536">
        <v>0</v>
      </c>
      <c r="O2536">
        <v>0</v>
      </c>
      <c r="P2536">
        <v>30</v>
      </c>
      <c r="Q2536" t="s">
        <v>13833</v>
      </c>
    </row>
    <row r="2537" spans="1:17" x14ac:dyDescent="0.25">
      <c r="A2537" t="s">
        <v>761</v>
      </c>
      <c r="B2537" t="s">
        <v>762</v>
      </c>
      <c r="C2537">
        <v>12409496</v>
      </c>
      <c r="D2537" t="s">
        <v>819</v>
      </c>
      <c r="E2537" t="s">
        <v>820</v>
      </c>
      <c r="F2537" t="s">
        <v>9431</v>
      </c>
      <c r="G2537" t="s">
        <v>103</v>
      </c>
      <c r="H2537" t="s">
        <v>16</v>
      </c>
      <c r="I2537" t="s">
        <v>17</v>
      </c>
      <c r="J2537" t="s">
        <v>16</v>
      </c>
      <c r="K2537" t="s">
        <v>17</v>
      </c>
      <c r="L2537" t="s">
        <v>18</v>
      </c>
      <c r="M2537">
        <v>0.5</v>
      </c>
      <c r="N2537">
        <v>1</v>
      </c>
      <c r="O2537">
        <v>1.5</v>
      </c>
      <c r="P2537">
        <v>30</v>
      </c>
      <c r="Q2537" t="s">
        <v>13833</v>
      </c>
    </row>
    <row r="2538" spans="1:17" x14ac:dyDescent="0.25">
      <c r="A2538" t="s">
        <v>593</v>
      </c>
      <c r="B2538" t="s">
        <v>594</v>
      </c>
      <c r="C2538">
        <v>12407145</v>
      </c>
      <c r="D2538" t="s">
        <v>601</v>
      </c>
      <c r="E2538" t="s">
        <v>602</v>
      </c>
      <c r="F2538" t="s">
        <v>9332</v>
      </c>
      <c r="G2538" t="s">
        <v>286</v>
      </c>
      <c r="H2538">
        <v>1</v>
      </c>
      <c r="I2538" t="s">
        <v>603</v>
      </c>
      <c r="J2538" t="s">
        <v>16</v>
      </c>
      <c r="K2538" t="s">
        <v>17</v>
      </c>
      <c r="L2538" t="s">
        <v>18</v>
      </c>
      <c r="M2538">
        <v>0</v>
      </c>
      <c r="N2538">
        <v>0</v>
      </c>
      <c r="O2538">
        <v>0</v>
      </c>
      <c r="P2538">
        <v>30</v>
      </c>
      <c r="Q2538" t="s">
        <v>13833</v>
      </c>
    </row>
    <row r="2539" spans="1:17" x14ac:dyDescent="0.25">
      <c r="A2539" t="s">
        <v>2569</v>
      </c>
      <c r="B2539" t="s">
        <v>2570</v>
      </c>
      <c r="C2539">
        <v>12403941</v>
      </c>
      <c r="D2539" t="s">
        <v>601</v>
      </c>
      <c r="E2539" t="s">
        <v>2589</v>
      </c>
      <c r="F2539" t="s">
        <v>10187</v>
      </c>
      <c r="G2539" t="s">
        <v>103</v>
      </c>
      <c r="H2539" t="s">
        <v>16</v>
      </c>
      <c r="I2539" t="s">
        <v>17</v>
      </c>
      <c r="J2539" t="s">
        <v>16</v>
      </c>
      <c r="K2539" t="s">
        <v>17</v>
      </c>
      <c r="L2539" t="s">
        <v>18</v>
      </c>
      <c r="M2539">
        <v>3</v>
      </c>
      <c r="N2539">
        <v>0</v>
      </c>
      <c r="O2539">
        <v>3</v>
      </c>
      <c r="P2539">
        <v>30</v>
      </c>
      <c r="Q2539" t="s">
        <v>13833</v>
      </c>
    </row>
    <row r="2540" spans="1:17" x14ac:dyDescent="0.25">
      <c r="A2540" t="s">
        <v>6910</v>
      </c>
      <c r="B2540" t="s">
        <v>6911</v>
      </c>
      <c r="C2540">
        <v>12405907</v>
      </c>
      <c r="D2540" t="s">
        <v>6949</v>
      </c>
      <c r="E2540" t="s">
        <v>6950</v>
      </c>
      <c r="F2540" t="s">
        <v>11992</v>
      </c>
      <c r="G2540" t="s">
        <v>340</v>
      </c>
      <c r="H2540" t="s">
        <v>16</v>
      </c>
      <c r="I2540" t="s">
        <v>17</v>
      </c>
      <c r="J2540" t="s">
        <v>16</v>
      </c>
      <c r="K2540" t="s">
        <v>17</v>
      </c>
      <c r="L2540" t="s">
        <v>18</v>
      </c>
      <c r="M2540">
        <v>10</v>
      </c>
      <c r="N2540">
        <v>20</v>
      </c>
      <c r="O2540">
        <v>30</v>
      </c>
      <c r="P2540">
        <v>30</v>
      </c>
      <c r="Q2540" t="s">
        <v>13833</v>
      </c>
    </row>
    <row r="2541" spans="1:17" x14ac:dyDescent="0.25">
      <c r="A2541" t="s">
        <v>3063</v>
      </c>
      <c r="B2541" t="s">
        <v>3064</v>
      </c>
      <c r="C2541">
        <v>12400338</v>
      </c>
      <c r="D2541" t="s">
        <v>3123</v>
      </c>
      <c r="E2541" t="s">
        <v>3124</v>
      </c>
      <c r="F2541" t="s">
        <v>10436</v>
      </c>
      <c r="G2541" t="s">
        <v>309</v>
      </c>
      <c r="H2541" t="s">
        <v>16</v>
      </c>
      <c r="I2541" t="s">
        <v>17</v>
      </c>
      <c r="J2541" t="s">
        <v>16</v>
      </c>
      <c r="K2541" t="s">
        <v>17</v>
      </c>
      <c r="L2541" t="s">
        <v>18</v>
      </c>
      <c r="M2541">
        <v>10</v>
      </c>
      <c r="N2541">
        <v>0</v>
      </c>
      <c r="O2541">
        <v>10</v>
      </c>
      <c r="P2541">
        <v>30</v>
      </c>
      <c r="Q2541" t="s">
        <v>13833</v>
      </c>
    </row>
    <row r="2542" spans="1:17" x14ac:dyDescent="0.25">
      <c r="A2542" t="s">
        <v>706</v>
      </c>
      <c r="B2542" t="s">
        <v>707</v>
      </c>
      <c r="C2542">
        <v>12406161</v>
      </c>
      <c r="D2542" t="s">
        <v>708</v>
      </c>
      <c r="E2542" t="s">
        <v>709</v>
      </c>
      <c r="F2542" t="s">
        <v>9382</v>
      </c>
      <c r="G2542" t="s">
        <v>286</v>
      </c>
      <c r="H2542">
        <v>1</v>
      </c>
      <c r="I2542" t="s">
        <v>145</v>
      </c>
      <c r="J2542" t="s">
        <v>16</v>
      </c>
      <c r="K2542" t="s">
        <v>17</v>
      </c>
      <c r="L2542" t="s">
        <v>18</v>
      </c>
      <c r="M2542">
        <v>10</v>
      </c>
      <c r="N2542">
        <v>10</v>
      </c>
      <c r="O2542">
        <v>20</v>
      </c>
      <c r="P2542">
        <v>30</v>
      </c>
      <c r="Q2542" t="s">
        <v>13833</v>
      </c>
    </row>
    <row r="2543" spans="1:17" x14ac:dyDescent="0.25">
      <c r="A2543" t="s">
        <v>5911</v>
      </c>
      <c r="B2543" t="s">
        <v>5912</v>
      </c>
      <c r="C2543">
        <v>12405801</v>
      </c>
      <c r="D2543" t="s">
        <v>5949</v>
      </c>
      <c r="E2543" t="s">
        <v>5950</v>
      </c>
      <c r="F2543" t="s">
        <v>11567</v>
      </c>
      <c r="G2543" t="s">
        <v>286</v>
      </c>
      <c r="H2543" t="s">
        <v>16</v>
      </c>
      <c r="I2543" t="s">
        <v>17</v>
      </c>
      <c r="J2543" t="s">
        <v>16</v>
      </c>
      <c r="K2543" t="s">
        <v>17</v>
      </c>
      <c r="L2543" t="s">
        <v>18</v>
      </c>
      <c r="M2543">
        <v>10</v>
      </c>
      <c r="N2543">
        <v>10</v>
      </c>
      <c r="O2543">
        <v>20</v>
      </c>
      <c r="P2543">
        <v>30</v>
      </c>
      <c r="Q2543" t="s">
        <v>13833</v>
      </c>
    </row>
    <row r="2544" spans="1:17" x14ac:dyDescent="0.25">
      <c r="A2544" t="s">
        <v>8596</v>
      </c>
      <c r="B2544" t="s">
        <v>8597</v>
      </c>
      <c r="C2544">
        <v>12406704</v>
      </c>
      <c r="D2544" t="s">
        <v>8633</v>
      </c>
      <c r="E2544" t="s">
        <v>8634</v>
      </c>
      <c r="F2544" t="s">
        <v>12648</v>
      </c>
      <c r="G2544" t="s">
        <v>286</v>
      </c>
      <c r="H2544" t="s">
        <v>16</v>
      </c>
      <c r="I2544" t="s">
        <v>17</v>
      </c>
      <c r="J2544" t="s">
        <v>16</v>
      </c>
      <c r="K2544" t="s">
        <v>17</v>
      </c>
      <c r="L2544" t="s">
        <v>18</v>
      </c>
      <c r="M2544">
        <v>10</v>
      </c>
      <c r="N2544">
        <v>0.3</v>
      </c>
      <c r="O2544">
        <v>10.3</v>
      </c>
      <c r="P2544">
        <v>30</v>
      </c>
      <c r="Q2544" t="s">
        <v>13833</v>
      </c>
    </row>
    <row r="2545" spans="1:17" x14ac:dyDescent="0.25">
      <c r="A2545" t="s">
        <v>1499</v>
      </c>
      <c r="B2545" t="s">
        <v>1500</v>
      </c>
      <c r="C2545">
        <v>12411663</v>
      </c>
      <c r="D2545" t="s">
        <v>1501</v>
      </c>
      <c r="E2545" t="s">
        <v>1502</v>
      </c>
      <c r="F2545" t="s">
        <v>9736</v>
      </c>
      <c r="G2545" t="s">
        <v>319</v>
      </c>
      <c r="H2545" t="s">
        <v>16</v>
      </c>
      <c r="I2545" t="s">
        <v>17</v>
      </c>
      <c r="J2545" t="s">
        <v>16</v>
      </c>
      <c r="K2545" t="s">
        <v>17</v>
      </c>
      <c r="L2545" t="s">
        <v>18</v>
      </c>
      <c r="M2545">
        <v>0</v>
      </c>
      <c r="N2545">
        <v>0</v>
      </c>
      <c r="O2545">
        <v>0</v>
      </c>
      <c r="P2545">
        <v>30</v>
      </c>
      <c r="Q2545" t="s">
        <v>13833</v>
      </c>
    </row>
    <row r="2546" spans="1:17" x14ac:dyDescent="0.25">
      <c r="A2546" t="s">
        <v>3395</v>
      </c>
      <c r="B2546" t="s">
        <v>3396</v>
      </c>
      <c r="C2546">
        <v>12413008</v>
      </c>
      <c r="D2546" t="s">
        <v>3407</v>
      </c>
      <c r="E2546" t="s">
        <v>3408</v>
      </c>
      <c r="F2546" t="s">
        <v>10549</v>
      </c>
      <c r="G2546" t="s">
        <v>286</v>
      </c>
      <c r="H2546" t="s">
        <v>16</v>
      </c>
      <c r="I2546" t="s">
        <v>17</v>
      </c>
      <c r="J2546" t="s">
        <v>16</v>
      </c>
      <c r="K2546" t="s">
        <v>17</v>
      </c>
      <c r="L2546" t="s">
        <v>18</v>
      </c>
      <c r="M2546">
        <v>0</v>
      </c>
      <c r="N2546">
        <v>0</v>
      </c>
      <c r="O2546">
        <v>0</v>
      </c>
      <c r="P2546">
        <v>30</v>
      </c>
      <c r="Q2546" t="s">
        <v>13833</v>
      </c>
    </row>
    <row r="2547" spans="1:17" x14ac:dyDescent="0.25">
      <c r="A2547" t="s">
        <v>8939</v>
      </c>
      <c r="B2547" t="s">
        <v>8940</v>
      </c>
      <c r="C2547">
        <v>12419399</v>
      </c>
      <c r="D2547" t="s">
        <v>8944</v>
      </c>
      <c r="E2547" t="s">
        <v>8945</v>
      </c>
      <c r="F2547" t="s">
        <v>12775</v>
      </c>
      <c r="G2547" t="s">
        <v>286</v>
      </c>
      <c r="H2547" t="s">
        <v>16</v>
      </c>
      <c r="I2547" t="s">
        <v>17</v>
      </c>
      <c r="J2547" t="s">
        <v>16</v>
      </c>
      <c r="K2547" t="s">
        <v>17</v>
      </c>
      <c r="L2547" t="s">
        <v>18</v>
      </c>
      <c r="M2547">
        <v>0</v>
      </c>
      <c r="N2547">
        <v>0</v>
      </c>
      <c r="O2547">
        <v>0</v>
      </c>
      <c r="P2547">
        <v>30</v>
      </c>
      <c r="Q2547" t="s">
        <v>13833</v>
      </c>
    </row>
    <row r="2548" spans="1:17" x14ac:dyDescent="0.25">
      <c r="A2548" t="s">
        <v>444</v>
      </c>
      <c r="B2548" t="s">
        <v>445</v>
      </c>
      <c r="C2548">
        <v>12407413</v>
      </c>
      <c r="D2548" t="s">
        <v>466</v>
      </c>
      <c r="E2548" t="s">
        <v>467</v>
      </c>
      <c r="F2548" t="s">
        <v>9268</v>
      </c>
      <c r="G2548" t="s">
        <v>286</v>
      </c>
      <c r="H2548" t="s">
        <v>16</v>
      </c>
      <c r="I2548" t="s">
        <v>17</v>
      </c>
      <c r="J2548" t="s">
        <v>16</v>
      </c>
      <c r="K2548" t="s">
        <v>17</v>
      </c>
      <c r="L2548" t="s">
        <v>18</v>
      </c>
      <c r="M2548">
        <v>5.6</v>
      </c>
      <c r="N2548">
        <v>20</v>
      </c>
      <c r="O2548">
        <v>25.6</v>
      </c>
      <c r="P2548">
        <v>30</v>
      </c>
      <c r="Q2548" t="s">
        <v>13833</v>
      </c>
    </row>
    <row r="2549" spans="1:17" x14ac:dyDescent="0.25">
      <c r="A2549" t="s">
        <v>4509</v>
      </c>
      <c r="B2549" t="s">
        <v>4510</v>
      </c>
      <c r="C2549">
        <v>12418930</v>
      </c>
      <c r="D2549" t="s">
        <v>466</v>
      </c>
      <c r="E2549" t="s">
        <v>4566</v>
      </c>
      <c r="F2549" t="s">
        <v>11008</v>
      </c>
      <c r="G2549" t="s">
        <v>286</v>
      </c>
      <c r="H2549" t="s">
        <v>16</v>
      </c>
      <c r="I2549" t="s">
        <v>17</v>
      </c>
      <c r="J2549" t="s">
        <v>16</v>
      </c>
      <c r="K2549" t="s">
        <v>17</v>
      </c>
      <c r="L2549" t="s">
        <v>18</v>
      </c>
      <c r="M2549">
        <v>0</v>
      </c>
      <c r="N2549">
        <v>0</v>
      </c>
      <c r="O2549">
        <v>0</v>
      </c>
      <c r="P2549">
        <v>30</v>
      </c>
      <c r="Q2549" t="s">
        <v>13833</v>
      </c>
    </row>
    <row r="2550" spans="1:17" x14ac:dyDescent="0.25">
      <c r="A2550" t="s">
        <v>4266</v>
      </c>
      <c r="B2550" t="s">
        <v>4267</v>
      </c>
      <c r="C2550">
        <v>12408720</v>
      </c>
      <c r="D2550" t="s">
        <v>4283</v>
      </c>
      <c r="E2550" t="s">
        <v>4284</v>
      </c>
      <c r="F2550" t="s">
        <v>10891</v>
      </c>
      <c r="G2550" t="s">
        <v>314</v>
      </c>
      <c r="H2550" t="s">
        <v>16</v>
      </c>
      <c r="I2550" t="s">
        <v>17</v>
      </c>
      <c r="J2550" t="s">
        <v>16</v>
      </c>
      <c r="K2550" t="s">
        <v>17</v>
      </c>
      <c r="L2550" t="s">
        <v>18</v>
      </c>
      <c r="M2550">
        <v>0</v>
      </c>
      <c r="N2550">
        <v>0</v>
      </c>
      <c r="O2550">
        <v>0</v>
      </c>
      <c r="P2550">
        <v>30</v>
      </c>
      <c r="Q2550" t="s">
        <v>13833</v>
      </c>
    </row>
    <row r="2551" spans="1:17" x14ac:dyDescent="0.25">
      <c r="A2551" t="s">
        <v>2695</v>
      </c>
      <c r="B2551" t="s">
        <v>2696</v>
      </c>
      <c r="C2551">
        <v>12405201</v>
      </c>
      <c r="D2551" t="s">
        <v>2713</v>
      </c>
      <c r="E2551" t="s">
        <v>2714</v>
      </c>
      <c r="F2551" t="s">
        <v>10244</v>
      </c>
      <c r="G2551" t="s">
        <v>309</v>
      </c>
      <c r="H2551" t="s">
        <v>16</v>
      </c>
      <c r="I2551" t="s">
        <v>17</v>
      </c>
      <c r="J2551" t="s">
        <v>16</v>
      </c>
      <c r="K2551" t="s">
        <v>17</v>
      </c>
      <c r="L2551" t="s">
        <v>18</v>
      </c>
      <c r="M2551">
        <v>10</v>
      </c>
      <c r="N2551">
        <v>20</v>
      </c>
      <c r="O2551">
        <v>30</v>
      </c>
      <c r="P2551">
        <v>30</v>
      </c>
      <c r="Q2551" t="s">
        <v>13833</v>
      </c>
    </row>
    <row r="2552" spans="1:17" x14ac:dyDescent="0.25">
      <c r="A2552" t="s">
        <v>5067</v>
      </c>
      <c r="B2552" t="s">
        <v>5068</v>
      </c>
      <c r="C2552">
        <v>12402419</v>
      </c>
      <c r="D2552" t="s">
        <v>5082</v>
      </c>
      <c r="E2552" t="s">
        <v>5083</v>
      </c>
      <c r="F2552" t="s">
        <v>11185</v>
      </c>
      <c r="G2552" t="s">
        <v>332</v>
      </c>
      <c r="H2552">
        <v>2</v>
      </c>
      <c r="I2552" t="s">
        <v>3944</v>
      </c>
      <c r="J2552" t="s">
        <v>16</v>
      </c>
      <c r="K2552" t="s">
        <v>17</v>
      </c>
      <c r="L2552" t="s">
        <v>18</v>
      </c>
      <c r="M2552">
        <v>0.5</v>
      </c>
      <c r="N2552">
        <v>1</v>
      </c>
      <c r="O2552">
        <v>1.5</v>
      </c>
      <c r="P2552">
        <v>30</v>
      </c>
      <c r="Q2552" t="s">
        <v>13833</v>
      </c>
    </row>
    <row r="2553" spans="1:17" x14ac:dyDescent="0.25">
      <c r="A2553" t="s">
        <v>7533</v>
      </c>
      <c r="B2553" t="s">
        <v>7534</v>
      </c>
      <c r="C2553">
        <v>12410568</v>
      </c>
      <c r="D2553" t="s">
        <v>7578</v>
      </c>
      <c r="E2553" t="s">
        <v>7579</v>
      </c>
      <c r="F2553" t="s">
        <v>12211</v>
      </c>
      <c r="G2553" t="s">
        <v>103</v>
      </c>
      <c r="H2553" t="s">
        <v>16</v>
      </c>
      <c r="I2553" t="s">
        <v>17</v>
      </c>
      <c r="J2553" t="s">
        <v>16</v>
      </c>
      <c r="K2553" t="s">
        <v>17</v>
      </c>
      <c r="L2553" t="s">
        <v>18</v>
      </c>
      <c r="M2553">
        <v>5.5</v>
      </c>
      <c r="N2553">
        <v>5.5</v>
      </c>
      <c r="O2553">
        <v>11</v>
      </c>
      <c r="P2553">
        <v>30</v>
      </c>
      <c r="Q2553" t="s">
        <v>13833</v>
      </c>
    </row>
    <row r="2554" spans="1:17" x14ac:dyDescent="0.25">
      <c r="A2554" t="s">
        <v>8228</v>
      </c>
      <c r="B2554" t="s">
        <v>8229</v>
      </c>
      <c r="C2554">
        <v>12402638</v>
      </c>
      <c r="D2554" t="s">
        <v>8240</v>
      </c>
      <c r="E2554" t="s">
        <v>8241</v>
      </c>
      <c r="F2554" t="s">
        <v>12417</v>
      </c>
      <c r="G2554" t="s">
        <v>286</v>
      </c>
      <c r="H2554" t="s">
        <v>16</v>
      </c>
      <c r="I2554" t="s">
        <v>17</v>
      </c>
      <c r="J2554" t="s">
        <v>16</v>
      </c>
      <c r="K2554" t="s">
        <v>17</v>
      </c>
      <c r="L2554" t="s">
        <v>18</v>
      </c>
      <c r="M2554">
        <v>0</v>
      </c>
      <c r="N2554">
        <v>0</v>
      </c>
      <c r="O2554">
        <v>0</v>
      </c>
      <c r="P2554">
        <v>30</v>
      </c>
      <c r="Q2554" t="s">
        <v>13833</v>
      </c>
    </row>
    <row r="2555" spans="1:17" x14ac:dyDescent="0.25">
      <c r="A2555" t="s">
        <v>3863</v>
      </c>
      <c r="B2555" t="s">
        <v>3864</v>
      </c>
      <c r="C2555">
        <v>12416957</v>
      </c>
      <c r="D2555" t="s">
        <v>3923</v>
      </c>
      <c r="E2555" t="s">
        <v>3924</v>
      </c>
      <c r="F2555" t="s">
        <v>10755</v>
      </c>
      <c r="G2555" t="s">
        <v>286</v>
      </c>
      <c r="H2555">
        <v>2</v>
      </c>
      <c r="I2555" t="s">
        <v>3925</v>
      </c>
      <c r="J2555" t="s">
        <v>16</v>
      </c>
      <c r="K2555" t="s">
        <v>17</v>
      </c>
      <c r="L2555" t="s">
        <v>18</v>
      </c>
      <c r="M2555">
        <v>0</v>
      </c>
      <c r="N2555">
        <v>0.5</v>
      </c>
      <c r="O2555">
        <v>0.5</v>
      </c>
      <c r="P2555">
        <v>30</v>
      </c>
      <c r="Q2555" t="s">
        <v>13833</v>
      </c>
    </row>
    <row r="2556" spans="1:17" x14ac:dyDescent="0.25">
      <c r="A2556" t="s">
        <v>1855</v>
      </c>
      <c r="B2556" t="s">
        <v>1856</v>
      </c>
      <c r="C2556">
        <v>12406766</v>
      </c>
      <c r="D2556" t="s">
        <v>1898</v>
      </c>
      <c r="E2556" t="s">
        <v>1899</v>
      </c>
      <c r="F2556" t="s">
        <v>9916</v>
      </c>
      <c r="G2556" t="s">
        <v>103</v>
      </c>
      <c r="H2556" t="s">
        <v>16</v>
      </c>
      <c r="I2556" t="s">
        <v>17</v>
      </c>
      <c r="J2556" t="s">
        <v>16</v>
      </c>
      <c r="K2556" t="s">
        <v>17</v>
      </c>
      <c r="L2556" t="s">
        <v>18</v>
      </c>
      <c r="M2556">
        <v>0</v>
      </c>
      <c r="N2556">
        <v>0</v>
      </c>
      <c r="O2556">
        <v>0</v>
      </c>
      <c r="P2556">
        <v>30</v>
      </c>
      <c r="Q2556" t="s">
        <v>13833</v>
      </c>
    </row>
    <row r="2557" spans="1:17" x14ac:dyDescent="0.25">
      <c r="A2557" t="s">
        <v>2068</v>
      </c>
      <c r="B2557" t="s">
        <v>2069</v>
      </c>
      <c r="C2557">
        <v>12410907</v>
      </c>
      <c r="D2557" t="s">
        <v>2126</v>
      </c>
      <c r="E2557" t="s">
        <v>2127</v>
      </c>
      <c r="F2557" t="s">
        <v>10014</v>
      </c>
      <c r="G2557" t="s">
        <v>286</v>
      </c>
      <c r="H2557" t="s">
        <v>16</v>
      </c>
      <c r="I2557" t="s">
        <v>17</v>
      </c>
      <c r="J2557" t="s">
        <v>16</v>
      </c>
      <c r="K2557" t="s">
        <v>17</v>
      </c>
      <c r="L2557" t="s">
        <v>18</v>
      </c>
      <c r="M2557">
        <v>0</v>
      </c>
      <c r="N2557">
        <v>0</v>
      </c>
      <c r="O2557">
        <v>0</v>
      </c>
      <c r="P2557">
        <v>30</v>
      </c>
      <c r="Q2557" t="s">
        <v>13833</v>
      </c>
    </row>
    <row r="2558" spans="1:17" x14ac:dyDescent="0.25">
      <c r="A2558" t="s">
        <v>5714</v>
      </c>
      <c r="B2558" t="s">
        <v>5715</v>
      </c>
      <c r="C2558">
        <v>12315370</v>
      </c>
      <c r="D2558" t="s">
        <v>4926</v>
      </c>
      <c r="E2558" t="s">
        <v>4927</v>
      </c>
      <c r="F2558" t="s">
        <v>11465</v>
      </c>
      <c r="G2558" t="s">
        <v>15</v>
      </c>
      <c r="H2558" t="s">
        <v>16</v>
      </c>
      <c r="I2558" t="s">
        <v>17</v>
      </c>
      <c r="J2558" t="s">
        <v>16</v>
      </c>
      <c r="K2558" t="s">
        <v>17</v>
      </c>
      <c r="L2558" t="s">
        <v>18</v>
      </c>
      <c r="M2558">
        <v>10</v>
      </c>
      <c r="N2558">
        <v>20</v>
      </c>
      <c r="O2558">
        <v>30</v>
      </c>
      <c r="P2558">
        <v>30</v>
      </c>
      <c r="Q2558" t="s">
        <v>13833</v>
      </c>
    </row>
    <row r="2559" spans="1:17" x14ac:dyDescent="0.25">
      <c r="A2559" t="s">
        <v>2633</v>
      </c>
      <c r="B2559" t="s">
        <v>2634</v>
      </c>
      <c r="C2559">
        <v>12406202</v>
      </c>
      <c r="D2559" t="s">
        <v>2677</v>
      </c>
      <c r="E2559" t="s">
        <v>2678</v>
      </c>
      <c r="F2559" t="s">
        <v>10169</v>
      </c>
      <c r="G2559" t="s">
        <v>286</v>
      </c>
      <c r="H2559" t="s">
        <v>16</v>
      </c>
      <c r="I2559" t="s">
        <v>17</v>
      </c>
      <c r="J2559" t="s">
        <v>16</v>
      </c>
      <c r="K2559" t="s">
        <v>17</v>
      </c>
      <c r="L2559" t="s">
        <v>18</v>
      </c>
      <c r="M2559">
        <v>0.5</v>
      </c>
      <c r="N2559">
        <v>0</v>
      </c>
      <c r="O2559">
        <v>0.5</v>
      </c>
      <c r="P2559">
        <v>30</v>
      </c>
      <c r="Q2559" t="s">
        <v>13833</v>
      </c>
    </row>
    <row r="2560" spans="1:17" x14ac:dyDescent="0.25">
      <c r="A2560" t="s">
        <v>444</v>
      </c>
      <c r="B2560" t="s">
        <v>445</v>
      </c>
      <c r="C2560">
        <v>12412058</v>
      </c>
      <c r="D2560" t="s">
        <v>479</v>
      </c>
      <c r="E2560" t="s">
        <v>480</v>
      </c>
      <c r="F2560" t="s">
        <v>9275</v>
      </c>
      <c r="G2560" t="s">
        <v>286</v>
      </c>
      <c r="H2560" t="s">
        <v>16</v>
      </c>
      <c r="I2560" t="s">
        <v>17</v>
      </c>
      <c r="J2560">
        <v>1</v>
      </c>
      <c r="K2560" t="s">
        <v>23</v>
      </c>
      <c r="L2560" t="s">
        <v>18</v>
      </c>
      <c r="M2560">
        <v>0</v>
      </c>
      <c r="N2560">
        <v>0</v>
      </c>
      <c r="O2560">
        <v>0</v>
      </c>
      <c r="P2560">
        <v>30</v>
      </c>
      <c r="Q2560" t="s">
        <v>13833</v>
      </c>
    </row>
    <row r="2561" spans="1:17" x14ac:dyDescent="0.25">
      <c r="A2561" t="s">
        <v>2129</v>
      </c>
      <c r="B2561" t="s">
        <v>2130</v>
      </c>
      <c r="C2561">
        <v>12408888</v>
      </c>
      <c r="D2561" t="s">
        <v>2156</v>
      </c>
      <c r="E2561" t="s">
        <v>2157</v>
      </c>
      <c r="F2561" t="s">
        <v>10028</v>
      </c>
      <c r="G2561" t="s">
        <v>348</v>
      </c>
      <c r="H2561">
        <v>3</v>
      </c>
      <c r="I2561" t="s">
        <v>2158</v>
      </c>
      <c r="J2561" t="s">
        <v>16</v>
      </c>
      <c r="K2561" t="s">
        <v>17</v>
      </c>
      <c r="L2561" t="s">
        <v>18</v>
      </c>
      <c r="M2561">
        <v>0</v>
      </c>
      <c r="N2561">
        <v>0.5</v>
      </c>
      <c r="O2561">
        <v>0.5</v>
      </c>
      <c r="P2561">
        <v>30</v>
      </c>
      <c r="Q2561" t="s">
        <v>13833</v>
      </c>
    </row>
    <row r="2562" spans="1:17" x14ac:dyDescent="0.25">
      <c r="A2562" t="s">
        <v>2931</v>
      </c>
      <c r="B2562" t="s">
        <v>2932</v>
      </c>
      <c r="C2562">
        <v>12405901</v>
      </c>
      <c r="D2562" t="s">
        <v>2156</v>
      </c>
      <c r="E2562" t="s">
        <v>2948</v>
      </c>
      <c r="F2562" t="s">
        <v>10312</v>
      </c>
      <c r="G2562" t="s">
        <v>286</v>
      </c>
      <c r="H2562" t="s">
        <v>16</v>
      </c>
      <c r="I2562" t="s">
        <v>17</v>
      </c>
      <c r="J2562" t="s">
        <v>16</v>
      </c>
      <c r="K2562" t="s">
        <v>17</v>
      </c>
      <c r="L2562" t="s">
        <v>18</v>
      </c>
      <c r="M2562">
        <v>5</v>
      </c>
      <c r="N2562">
        <v>0.5</v>
      </c>
      <c r="O2562">
        <v>5.5</v>
      </c>
      <c r="P2562">
        <v>30</v>
      </c>
      <c r="Q2562" t="s">
        <v>13833</v>
      </c>
    </row>
    <row r="2563" spans="1:17" x14ac:dyDescent="0.25">
      <c r="A2563" t="s">
        <v>1037</v>
      </c>
      <c r="B2563" t="s">
        <v>1038</v>
      </c>
      <c r="C2563">
        <v>12417768</v>
      </c>
      <c r="D2563" t="s">
        <v>1074</v>
      </c>
      <c r="E2563" t="s">
        <v>1075</v>
      </c>
      <c r="F2563" t="s">
        <v>9537</v>
      </c>
      <c r="G2563" t="s">
        <v>348</v>
      </c>
      <c r="H2563">
        <v>3</v>
      </c>
      <c r="I2563" t="s">
        <v>1076</v>
      </c>
      <c r="J2563" t="s">
        <v>16</v>
      </c>
      <c r="K2563" t="s">
        <v>17</v>
      </c>
      <c r="L2563" t="s">
        <v>18</v>
      </c>
      <c r="M2563">
        <v>0.5</v>
      </c>
      <c r="N2563">
        <v>0.5</v>
      </c>
      <c r="O2563">
        <v>1</v>
      </c>
      <c r="P2563">
        <v>30</v>
      </c>
      <c r="Q2563" t="s">
        <v>13833</v>
      </c>
    </row>
    <row r="2564" spans="1:17" x14ac:dyDescent="0.25">
      <c r="A2564" t="s">
        <v>8290</v>
      </c>
      <c r="B2564" t="s">
        <v>8291</v>
      </c>
      <c r="C2564">
        <v>12403848</v>
      </c>
      <c r="D2564" t="s">
        <v>8299</v>
      </c>
      <c r="E2564" t="s">
        <v>8300</v>
      </c>
      <c r="F2564" t="s">
        <v>12483</v>
      </c>
      <c r="G2564" t="s">
        <v>332</v>
      </c>
      <c r="H2564" t="s">
        <v>16</v>
      </c>
      <c r="I2564" t="s">
        <v>17</v>
      </c>
      <c r="J2564" t="s">
        <v>16</v>
      </c>
      <c r="K2564" t="s">
        <v>17</v>
      </c>
      <c r="L2564" t="s">
        <v>18</v>
      </c>
      <c r="M2564">
        <v>0</v>
      </c>
      <c r="N2564">
        <v>0</v>
      </c>
      <c r="O2564">
        <v>0</v>
      </c>
      <c r="P2564">
        <v>30</v>
      </c>
      <c r="Q2564" t="s">
        <v>13833</v>
      </c>
    </row>
    <row r="2565" spans="1:17" x14ac:dyDescent="0.25">
      <c r="A2565" t="s">
        <v>3730</v>
      </c>
      <c r="B2565" t="s">
        <v>3731</v>
      </c>
      <c r="C2565">
        <v>12405995</v>
      </c>
      <c r="D2565" t="s">
        <v>189</v>
      </c>
      <c r="E2565" t="s">
        <v>3777</v>
      </c>
      <c r="F2565" t="s">
        <v>10713</v>
      </c>
      <c r="G2565" t="s">
        <v>340</v>
      </c>
      <c r="H2565" t="s">
        <v>16</v>
      </c>
      <c r="I2565" t="s">
        <v>17</v>
      </c>
      <c r="J2565" t="s">
        <v>16</v>
      </c>
      <c r="K2565" t="s">
        <v>17</v>
      </c>
      <c r="L2565" t="s">
        <v>18</v>
      </c>
      <c r="M2565">
        <v>0</v>
      </c>
      <c r="N2565">
        <v>0</v>
      </c>
      <c r="O2565">
        <v>0</v>
      </c>
      <c r="P2565">
        <v>30</v>
      </c>
      <c r="Q2565" t="s">
        <v>13833</v>
      </c>
    </row>
    <row r="2566" spans="1:17" x14ac:dyDescent="0.25">
      <c r="A2566" t="s">
        <v>8820</v>
      </c>
      <c r="B2566" t="s">
        <v>8821</v>
      </c>
      <c r="C2566">
        <v>12409469</v>
      </c>
      <c r="D2566" t="s">
        <v>189</v>
      </c>
      <c r="E2566" t="s">
        <v>8853</v>
      </c>
      <c r="F2566" t="s">
        <v>12742</v>
      </c>
      <c r="G2566" t="s">
        <v>286</v>
      </c>
      <c r="H2566" t="s">
        <v>16</v>
      </c>
      <c r="I2566" t="s">
        <v>17</v>
      </c>
      <c r="J2566" t="s">
        <v>16</v>
      </c>
      <c r="K2566" t="s">
        <v>17</v>
      </c>
      <c r="L2566" t="s">
        <v>18</v>
      </c>
      <c r="M2566">
        <v>0</v>
      </c>
      <c r="N2566">
        <v>0</v>
      </c>
      <c r="O2566">
        <v>0</v>
      </c>
      <c r="P2566">
        <v>30</v>
      </c>
      <c r="Q2566" t="s">
        <v>13833</v>
      </c>
    </row>
    <row r="2567" spans="1:17" x14ac:dyDescent="0.25">
      <c r="A2567" t="s">
        <v>1645</v>
      </c>
      <c r="B2567" t="s">
        <v>1646</v>
      </c>
      <c r="C2567">
        <v>12411803</v>
      </c>
      <c r="D2567" t="s">
        <v>1653</v>
      </c>
      <c r="E2567" t="s">
        <v>1654</v>
      </c>
      <c r="F2567" t="s">
        <v>9804</v>
      </c>
      <c r="G2567" t="s">
        <v>286</v>
      </c>
      <c r="H2567" t="s">
        <v>16</v>
      </c>
      <c r="I2567" t="s">
        <v>17</v>
      </c>
      <c r="J2567" t="s">
        <v>16</v>
      </c>
      <c r="K2567" t="s">
        <v>17</v>
      </c>
      <c r="L2567" t="s">
        <v>18</v>
      </c>
      <c r="M2567">
        <v>10</v>
      </c>
      <c r="N2567">
        <v>10</v>
      </c>
      <c r="O2567">
        <v>20</v>
      </c>
      <c r="P2567">
        <v>30</v>
      </c>
      <c r="Q2567" t="s">
        <v>13833</v>
      </c>
    </row>
    <row r="2568" spans="1:17" x14ac:dyDescent="0.25">
      <c r="A2568" t="s">
        <v>8480</v>
      </c>
      <c r="B2568" t="s">
        <v>8481</v>
      </c>
      <c r="C2568">
        <v>12411238</v>
      </c>
      <c r="D2568" t="s">
        <v>8532</v>
      </c>
      <c r="E2568" t="s">
        <v>8533</v>
      </c>
      <c r="F2568" t="s">
        <v>12600</v>
      </c>
      <c r="G2568" t="s">
        <v>286</v>
      </c>
      <c r="H2568" t="s">
        <v>16</v>
      </c>
      <c r="I2568" t="s">
        <v>17</v>
      </c>
      <c r="J2568" t="s">
        <v>16</v>
      </c>
      <c r="K2568" t="s">
        <v>17</v>
      </c>
      <c r="L2568" t="s">
        <v>18</v>
      </c>
      <c r="M2568">
        <v>0</v>
      </c>
      <c r="N2568">
        <v>10</v>
      </c>
      <c r="O2568">
        <v>10</v>
      </c>
      <c r="P2568">
        <v>30</v>
      </c>
      <c r="Q2568" t="s">
        <v>13833</v>
      </c>
    </row>
    <row r="2569" spans="1:17" x14ac:dyDescent="0.25">
      <c r="A2569" t="s">
        <v>3790</v>
      </c>
      <c r="B2569" t="s">
        <v>3791</v>
      </c>
      <c r="C2569">
        <v>12404572</v>
      </c>
      <c r="D2569" t="s">
        <v>297</v>
      </c>
      <c r="E2569" t="s">
        <v>3818</v>
      </c>
      <c r="F2569" t="s">
        <v>10187</v>
      </c>
      <c r="G2569" t="s">
        <v>286</v>
      </c>
      <c r="H2569" t="s">
        <v>16</v>
      </c>
      <c r="I2569" t="s">
        <v>17</v>
      </c>
      <c r="J2569" t="s">
        <v>16</v>
      </c>
      <c r="K2569" t="s">
        <v>17</v>
      </c>
      <c r="L2569" t="s">
        <v>18</v>
      </c>
      <c r="M2569">
        <v>10</v>
      </c>
      <c r="N2569">
        <v>10</v>
      </c>
      <c r="O2569">
        <v>20</v>
      </c>
      <c r="P2569">
        <v>30</v>
      </c>
      <c r="Q2569" t="s">
        <v>13833</v>
      </c>
    </row>
    <row r="2570" spans="1:17" x14ac:dyDescent="0.25">
      <c r="A2570" t="s">
        <v>1167</v>
      </c>
      <c r="B2570" t="s">
        <v>1168</v>
      </c>
      <c r="C2570">
        <v>12412735</v>
      </c>
      <c r="D2570" t="s">
        <v>1183</v>
      </c>
      <c r="E2570" t="s">
        <v>1184</v>
      </c>
      <c r="F2570" t="s">
        <v>9591</v>
      </c>
      <c r="G2570" t="s">
        <v>358</v>
      </c>
      <c r="H2570" t="s">
        <v>16</v>
      </c>
      <c r="I2570" t="s">
        <v>17</v>
      </c>
      <c r="J2570" t="s">
        <v>16</v>
      </c>
      <c r="K2570" t="s">
        <v>17</v>
      </c>
      <c r="L2570" t="s">
        <v>18</v>
      </c>
      <c r="M2570">
        <v>0</v>
      </c>
      <c r="N2570">
        <v>1</v>
      </c>
      <c r="O2570">
        <v>1</v>
      </c>
      <c r="P2570">
        <v>30</v>
      </c>
      <c r="Q2570" t="s">
        <v>13833</v>
      </c>
    </row>
    <row r="2571" spans="1:17" x14ac:dyDescent="0.25">
      <c r="A2571" t="s">
        <v>7720</v>
      </c>
      <c r="B2571" t="s">
        <v>7721</v>
      </c>
      <c r="C2571">
        <v>12410555</v>
      </c>
      <c r="D2571" t="s">
        <v>7764</v>
      </c>
      <c r="E2571" t="s">
        <v>7765</v>
      </c>
      <c r="F2571" t="s">
        <v>12269</v>
      </c>
      <c r="G2571" t="s">
        <v>286</v>
      </c>
      <c r="H2571" t="s">
        <v>16</v>
      </c>
      <c r="I2571" t="s">
        <v>17</v>
      </c>
      <c r="J2571" t="s">
        <v>16</v>
      </c>
      <c r="K2571" t="s">
        <v>17</v>
      </c>
      <c r="L2571" t="s">
        <v>18</v>
      </c>
      <c r="M2571">
        <v>0</v>
      </c>
      <c r="N2571">
        <v>0</v>
      </c>
      <c r="O2571">
        <v>0</v>
      </c>
      <c r="P2571">
        <v>30</v>
      </c>
      <c r="Q2571" t="s">
        <v>13833</v>
      </c>
    </row>
    <row r="2572" spans="1:17" x14ac:dyDescent="0.25">
      <c r="A2572" t="s">
        <v>826</v>
      </c>
      <c r="B2572" t="s">
        <v>827</v>
      </c>
      <c r="C2572">
        <v>12410205</v>
      </c>
      <c r="D2572" t="s">
        <v>873</v>
      </c>
      <c r="E2572" t="s">
        <v>874</v>
      </c>
      <c r="F2572" t="s">
        <v>9455</v>
      </c>
      <c r="G2572" t="s">
        <v>286</v>
      </c>
      <c r="H2572" t="s">
        <v>16</v>
      </c>
      <c r="I2572" t="s">
        <v>17</v>
      </c>
      <c r="J2572" t="s">
        <v>16</v>
      </c>
      <c r="K2572" t="s">
        <v>17</v>
      </c>
      <c r="L2572" t="s">
        <v>18</v>
      </c>
      <c r="M2572">
        <v>0</v>
      </c>
      <c r="N2572">
        <v>0</v>
      </c>
      <c r="O2572">
        <v>0</v>
      </c>
      <c r="P2572">
        <v>30</v>
      </c>
      <c r="Q2572" t="s">
        <v>13833</v>
      </c>
    </row>
    <row r="2573" spans="1:17" x14ac:dyDescent="0.25">
      <c r="A2573" t="s">
        <v>5579</v>
      </c>
      <c r="B2573" t="s">
        <v>5580</v>
      </c>
      <c r="C2573">
        <v>12406384</v>
      </c>
      <c r="D2573" t="s">
        <v>5623</v>
      </c>
      <c r="E2573" t="s">
        <v>5624</v>
      </c>
      <c r="F2573" t="s">
        <v>11422</v>
      </c>
      <c r="G2573" t="s">
        <v>286</v>
      </c>
      <c r="H2573" t="s">
        <v>16</v>
      </c>
      <c r="I2573" t="s">
        <v>17</v>
      </c>
      <c r="J2573" t="s">
        <v>16</v>
      </c>
      <c r="K2573" t="s">
        <v>17</v>
      </c>
      <c r="L2573" t="s">
        <v>18</v>
      </c>
      <c r="M2573">
        <v>10</v>
      </c>
      <c r="N2573">
        <v>0.5</v>
      </c>
      <c r="O2573">
        <v>10.5</v>
      </c>
      <c r="P2573">
        <v>30</v>
      </c>
      <c r="Q2573" t="s">
        <v>13833</v>
      </c>
    </row>
    <row r="2574" spans="1:17" x14ac:dyDescent="0.25">
      <c r="A2574" t="s">
        <v>3260</v>
      </c>
      <c r="B2574" t="s">
        <v>3261</v>
      </c>
      <c r="C2574">
        <v>12417120</v>
      </c>
      <c r="D2574" t="s">
        <v>3319</v>
      </c>
      <c r="E2574" t="s">
        <v>3320</v>
      </c>
      <c r="F2574" t="s">
        <v>10210</v>
      </c>
      <c r="G2574" t="s">
        <v>314</v>
      </c>
      <c r="H2574" t="s">
        <v>16</v>
      </c>
      <c r="I2574" t="s">
        <v>17</v>
      </c>
      <c r="J2574" t="s">
        <v>16</v>
      </c>
      <c r="K2574" t="s">
        <v>17</v>
      </c>
      <c r="L2574" t="s">
        <v>18</v>
      </c>
      <c r="M2574">
        <v>0</v>
      </c>
      <c r="N2574">
        <v>1</v>
      </c>
      <c r="O2574">
        <v>1</v>
      </c>
      <c r="P2574">
        <v>30</v>
      </c>
      <c r="Q2574" t="s">
        <v>13833</v>
      </c>
    </row>
    <row r="2575" spans="1:17" x14ac:dyDescent="0.25">
      <c r="A2575" t="s">
        <v>5714</v>
      </c>
      <c r="B2575" t="s">
        <v>5715</v>
      </c>
      <c r="C2575">
        <v>12413179</v>
      </c>
      <c r="D2575" t="s">
        <v>5736</v>
      </c>
      <c r="E2575" t="s">
        <v>5737</v>
      </c>
      <c r="F2575" t="s">
        <v>11477</v>
      </c>
      <c r="G2575" t="s">
        <v>103</v>
      </c>
      <c r="H2575" t="s">
        <v>16</v>
      </c>
      <c r="I2575" t="s">
        <v>17</v>
      </c>
      <c r="J2575" t="s">
        <v>16</v>
      </c>
      <c r="K2575" t="s">
        <v>17</v>
      </c>
      <c r="L2575" t="s">
        <v>18</v>
      </c>
      <c r="M2575">
        <v>0</v>
      </c>
      <c r="N2575">
        <v>0</v>
      </c>
      <c r="O2575">
        <v>0</v>
      </c>
      <c r="P2575">
        <v>30</v>
      </c>
      <c r="Q2575" t="s">
        <v>13833</v>
      </c>
    </row>
    <row r="2576" spans="1:17" x14ac:dyDescent="0.25">
      <c r="A2576" t="s">
        <v>3001</v>
      </c>
      <c r="B2576" t="s">
        <v>3002</v>
      </c>
      <c r="C2576">
        <v>12406647</v>
      </c>
      <c r="D2576" t="s">
        <v>3021</v>
      </c>
      <c r="E2576" t="s">
        <v>3022</v>
      </c>
      <c r="F2576" t="s">
        <v>10389</v>
      </c>
      <c r="G2576" t="s">
        <v>311</v>
      </c>
      <c r="H2576" t="s">
        <v>16</v>
      </c>
      <c r="I2576" t="s">
        <v>17</v>
      </c>
      <c r="J2576" t="s">
        <v>16</v>
      </c>
      <c r="K2576" t="s">
        <v>17</v>
      </c>
      <c r="L2576" t="s">
        <v>18</v>
      </c>
      <c r="M2576">
        <v>0</v>
      </c>
      <c r="N2576">
        <v>0</v>
      </c>
      <c r="O2576">
        <v>0</v>
      </c>
      <c r="P2576">
        <v>30</v>
      </c>
      <c r="Q2576" t="s">
        <v>13833</v>
      </c>
    </row>
    <row r="2577" spans="1:17" x14ac:dyDescent="0.25">
      <c r="A2577" t="s">
        <v>5714</v>
      </c>
      <c r="B2577" t="s">
        <v>5715</v>
      </c>
      <c r="C2577">
        <v>12416924</v>
      </c>
      <c r="D2577" t="s">
        <v>5765</v>
      </c>
      <c r="E2577" t="s">
        <v>5766</v>
      </c>
      <c r="F2577" t="s">
        <v>11492</v>
      </c>
      <c r="G2577" t="s">
        <v>314</v>
      </c>
      <c r="H2577" t="s">
        <v>16</v>
      </c>
      <c r="I2577" t="s">
        <v>17</v>
      </c>
      <c r="J2577">
        <v>1</v>
      </c>
      <c r="K2577" t="s">
        <v>47</v>
      </c>
      <c r="L2577" t="s">
        <v>18</v>
      </c>
      <c r="M2577">
        <v>0.5</v>
      </c>
      <c r="N2577">
        <v>1</v>
      </c>
      <c r="O2577">
        <v>1.5</v>
      </c>
      <c r="P2577">
        <v>30</v>
      </c>
      <c r="Q2577" t="s">
        <v>13833</v>
      </c>
    </row>
    <row r="2578" spans="1:17" x14ac:dyDescent="0.25">
      <c r="A2578" t="s">
        <v>3507</v>
      </c>
      <c r="B2578" t="s">
        <v>3508</v>
      </c>
      <c r="C2578">
        <v>12412931</v>
      </c>
      <c r="D2578" t="s">
        <v>3532</v>
      </c>
      <c r="E2578" t="s">
        <v>3533</v>
      </c>
      <c r="F2578" t="s">
        <v>10608</v>
      </c>
      <c r="G2578" t="s">
        <v>286</v>
      </c>
      <c r="H2578" t="s">
        <v>16</v>
      </c>
      <c r="I2578" t="s">
        <v>17</v>
      </c>
      <c r="J2578">
        <v>2</v>
      </c>
      <c r="K2578" t="s">
        <v>136</v>
      </c>
      <c r="L2578" t="s">
        <v>18</v>
      </c>
      <c r="M2578">
        <v>0</v>
      </c>
      <c r="N2578">
        <v>10</v>
      </c>
      <c r="O2578">
        <v>10</v>
      </c>
      <c r="P2578">
        <v>30</v>
      </c>
      <c r="Q2578" t="s">
        <v>13833</v>
      </c>
    </row>
    <row r="2579" spans="1:17" x14ac:dyDescent="0.25">
      <c r="A2579" t="s">
        <v>3993</v>
      </c>
      <c r="B2579" t="s">
        <v>3994</v>
      </c>
      <c r="C2579">
        <v>12411103</v>
      </c>
      <c r="D2579" t="s">
        <v>4049</v>
      </c>
      <c r="E2579" t="s">
        <v>4050</v>
      </c>
      <c r="F2579" t="s">
        <v>10810</v>
      </c>
      <c r="G2579" t="s">
        <v>429</v>
      </c>
      <c r="H2579" t="s">
        <v>16</v>
      </c>
      <c r="I2579" t="s">
        <v>17</v>
      </c>
      <c r="J2579" t="s">
        <v>16</v>
      </c>
      <c r="K2579" t="s">
        <v>17</v>
      </c>
      <c r="L2579" t="s">
        <v>18</v>
      </c>
      <c r="M2579">
        <v>0</v>
      </c>
      <c r="N2579">
        <v>0</v>
      </c>
      <c r="O2579">
        <v>0</v>
      </c>
      <c r="P2579">
        <v>30</v>
      </c>
      <c r="Q2579" t="s">
        <v>13833</v>
      </c>
    </row>
    <row r="2580" spans="1:17" x14ac:dyDescent="0.25">
      <c r="A2580" t="s">
        <v>2515</v>
      </c>
      <c r="B2580" t="s">
        <v>2516</v>
      </c>
      <c r="C2580">
        <v>12416336</v>
      </c>
      <c r="D2580" t="s">
        <v>2563</v>
      </c>
      <c r="E2580" t="s">
        <v>2564</v>
      </c>
      <c r="F2580" t="s">
        <v>10175</v>
      </c>
      <c r="G2580" t="s">
        <v>15</v>
      </c>
      <c r="H2580" t="s">
        <v>16</v>
      </c>
      <c r="I2580" t="s">
        <v>17</v>
      </c>
      <c r="J2580" t="s">
        <v>16</v>
      </c>
      <c r="K2580" t="s">
        <v>17</v>
      </c>
      <c r="L2580" t="s">
        <v>18</v>
      </c>
      <c r="M2580">
        <v>10</v>
      </c>
      <c r="N2580">
        <v>20</v>
      </c>
      <c r="O2580">
        <v>30</v>
      </c>
      <c r="P2580">
        <v>30</v>
      </c>
      <c r="Q2580" t="s">
        <v>13833</v>
      </c>
    </row>
    <row r="2581" spans="1:17" x14ac:dyDescent="0.25">
      <c r="A2581" t="s">
        <v>6714</v>
      </c>
      <c r="B2581" t="s">
        <v>6715</v>
      </c>
      <c r="C2581">
        <v>12402295</v>
      </c>
      <c r="D2581" t="s">
        <v>6725</v>
      </c>
      <c r="E2581" t="s">
        <v>6726</v>
      </c>
      <c r="F2581" t="s">
        <v>11173</v>
      </c>
      <c r="G2581" t="s">
        <v>103</v>
      </c>
      <c r="H2581" t="s">
        <v>16</v>
      </c>
      <c r="I2581" t="s">
        <v>17</v>
      </c>
      <c r="J2581" t="s">
        <v>16</v>
      </c>
      <c r="K2581" t="s">
        <v>17</v>
      </c>
      <c r="L2581" t="s">
        <v>18</v>
      </c>
      <c r="M2581">
        <v>1</v>
      </c>
      <c r="N2581">
        <v>2</v>
      </c>
      <c r="O2581">
        <v>3</v>
      </c>
      <c r="P2581">
        <v>30</v>
      </c>
      <c r="Q2581" t="s">
        <v>13833</v>
      </c>
    </row>
    <row r="2582" spans="1:17" x14ac:dyDescent="0.25">
      <c r="A2582" t="s">
        <v>2569</v>
      </c>
      <c r="B2582" t="s">
        <v>2570</v>
      </c>
      <c r="C2582">
        <v>12411132</v>
      </c>
      <c r="D2582" t="s">
        <v>2602</v>
      </c>
      <c r="E2582" t="s">
        <v>2603</v>
      </c>
      <c r="F2582" t="s">
        <v>10194</v>
      </c>
      <c r="G2582" t="s">
        <v>332</v>
      </c>
      <c r="H2582">
        <v>1</v>
      </c>
      <c r="I2582" t="s">
        <v>330</v>
      </c>
      <c r="J2582" t="s">
        <v>16</v>
      </c>
      <c r="K2582" t="s">
        <v>17</v>
      </c>
      <c r="L2582" t="s">
        <v>18</v>
      </c>
      <c r="M2582">
        <v>1</v>
      </c>
      <c r="N2582">
        <v>2</v>
      </c>
      <c r="O2582">
        <v>3</v>
      </c>
      <c r="P2582">
        <v>30</v>
      </c>
      <c r="Q2582" t="s">
        <v>13833</v>
      </c>
    </row>
    <row r="2583" spans="1:17" x14ac:dyDescent="0.25">
      <c r="A2583" t="s">
        <v>8643</v>
      </c>
      <c r="B2583" t="s">
        <v>8644</v>
      </c>
      <c r="C2583">
        <v>12408341</v>
      </c>
      <c r="D2583" t="s">
        <v>8708</v>
      </c>
      <c r="E2583" t="s">
        <v>8709</v>
      </c>
      <c r="F2583" t="s">
        <v>12684</v>
      </c>
      <c r="G2583" t="s">
        <v>286</v>
      </c>
      <c r="H2583">
        <v>1</v>
      </c>
      <c r="I2583" t="s">
        <v>4907</v>
      </c>
      <c r="J2583">
        <v>1</v>
      </c>
      <c r="K2583" t="s">
        <v>31</v>
      </c>
      <c r="L2583" t="s">
        <v>18</v>
      </c>
      <c r="M2583">
        <v>0.5</v>
      </c>
      <c r="N2583">
        <v>0</v>
      </c>
      <c r="O2583">
        <v>0.5</v>
      </c>
      <c r="P2583">
        <v>30</v>
      </c>
      <c r="Q2583" t="s">
        <v>13833</v>
      </c>
    </row>
    <row r="2584" spans="1:17" x14ac:dyDescent="0.25">
      <c r="A2584" t="s">
        <v>4574</v>
      </c>
      <c r="B2584" t="s">
        <v>4575</v>
      </c>
      <c r="C2584">
        <v>12404417</v>
      </c>
      <c r="D2584" t="s">
        <v>272</v>
      </c>
      <c r="E2584" t="s">
        <v>4625</v>
      </c>
      <c r="F2584" t="s">
        <v>11029</v>
      </c>
      <c r="G2584" t="s">
        <v>286</v>
      </c>
      <c r="H2584">
        <v>1</v>
      </c>
      <c r="I2584" t="s">
        <v>54</v>
      </c>
      <c r="J2584" t="s">
        <v>16</v>
      </c>
      <c r="K2584" t="s">
        <v>17</v>
      </c>
      <c r="L2584" t="s">
        <v>18</v>
      </c>
      <c r="M2584">
        <v>0</v>
      </c>
      <c r="N2584">
        <v>0</v>
      </c>
      <c r="O2584">
        <v>0</v>
      </c>
      <c r="P2584">
        <v>30</v>
      </c>
      <c r="Q2584" t="s">
        <v>13833</v>
      </c>
    </row>
    <row r="2585" spans="1:17" x14ac:dyDescent="0.25">
      <c r="A2585" t="s">
        <v>513</v>
      </c>
      <c r="B2585" t="s">
        <v>514</v>
      </c>
      <c r="C2585">
        <v>12410147</v>
      </c>
      <c r="D2585" t="s">
        <v>561</v>
      </c>
      <c r="E2585" t="s">
        <v>562</v>
      </c>
      <c r="F2585" t="s">
        <v>9314</v>
      </c>
      <c r="G2585" t="s">
        <v>286</v>
      </c>
      <c r="H2585" t="s">
        <v>16</v>
      </c>
      <c r="I2585" t="s">
        <v>17</v>
      </c>
      <c r="J2585" t="s">
        <v>16</v>
      </c>
      <c r="K2585" t="s">
        <v>17</v>
      </c>
      <c r="L2585" t="s">
        <v>18</v>
      </c>
      <c r="M2585">
        <v>0</v>
      </c>
      <c r="N2585">
        <v>0</v>
      </c>
      <c r="O2585">
        <v>0</v>
      </c>
      <c r="P2585">
        <v>30</v>
      </c>
      <c r="Q2585" t="s">
        <v>13833</v>
      </c>
    </row>
    <row r="2586" spans="1:17" x14ac:dyDescent="0.25">
      <c r="A2586" t="s">
        <v>2764</v>
      </c>
      <c r="B2586" t="s">
        <v>2765</v>
      </c>
      <c r="C2586">
        <v>12416677</v>
      </c>
      <c r="D2586" t="s">
        <v>251</v>
      </c>
      <c r="E2586" t="s">
        <v>2810</v>
      </c>
      <c r="F2586" t="s">
        <v>10291</v>
      </c>
      <c r="G2586" t="s">
        <v>314</v>
      </c>
      <c r="H2586" t="s">
        <v>16</v>
      </c>
      <c r="I2586" t="s">
        <v>17</v>
      </c>
      <c r="J2586" t="s">
        <v>16</v>
      </c>
      <c r="K2586" t="s">
        <v>17</v>
      </c>
      <c r="L2586" t="s">
        <v>18</v>
      </c>
      <c r="M2586">
        <v>0</v>
      </c>
      <c r="N2586">
        <v>0</v>
      </c>
      <c r="O2586">
        <v>0</v>
      </c>
      <c r="P2586">
        <v>30</v>
      </c>
      <c r="Q2586" t="s">
        <v>13833</v>
      </c>
    </row>
    <row r="2587" spans="1:17" x14ac:dyDescent="0.25">
      <c r="A2587" t="s">
        <v>6267</v>
      </c>
      <c r="B2587" t="s">
        <v>6268</v>
      </c>
      <c r="C2587">
        <v>12409408</v>
      </c>
      <c r="D2587" t="s">
        <v>251</v>
      </c>
      <c r="E2587" t="s">
        <v>6296</v>
      </c>
      <c r="F2587" t="s">
        <v>11717</v>
      </c>
      <c r="G2587" t="s">
        <v>332</v>
      </c>
      <c r="H2587" t="s">
        <v>16</v>
      </c>
      <c r="I2587" t="s">
        <v>17</v>
      </c>
      <c r="J2587" t="s">
        <v>16</v>
      </c>
      <c r="K2587" t="s">
        <v>17</v>
      </c>
      <c r="L2587" t="s">
        <v>18</v>
      </c>
      <c r="M2587">
        <v>0</v>
      </c>
      <c r="N2587">
        <v>0</v>
      </c>
      <c r="O2587">
        <v>0</v>
      </c>
      <c r="P2587">
        <v>30</v>
      </c>
      <c r="Q2587" t="s">
        <v>13833</v>
      </c>
    </row>
    <row r="2588" spans="1:17" x14ac:dyDescent="0.25">
      <c r="A2588" t="s">
        <v>4319</v>
      </c>
      <c r="B2588" t="s">
        <v>4320</v>
      </c>
      <c r="C2588">
        <v>12400647</v>
      </c>
      <c r="D2588" t="s">
        <v>4329</v>
      </c>
      <c r="E2588" t="s">
        <v>4330</v>
      </c>
      <c r="F2588" t="s">
        <v>10902</v>
      </c>
      <c r="G2588" t="s">
        <v>286</v>
      </c>
      <c r="H2588" t="s">
        <v>16</v>
      </c>
      <c r="I2588" t="s">
        <v>17</v>
      </c>
      <c r="J2588" t="s">
        <v>16</v>
      </c>
      <c r="K2588" t="s">
        <v>17</v>
      </c>
      <c r="L2588" t="s">
        <v>18</v>
      </c>
      <c r="M2588">
        <v>0.5</v>
      </c>
      <c r="N2588">
        <v>10.5</v>
      </c>
      <c r="O2588">
        <v>11</v>
      </c>
      <c r="P2588">
        <v>30</v>
      </c>
      <c r="Q2588" t="s">
        <v>13833</v>
      </c>
    </row>
    <row r="2589" spans="1:17" x14ac:dyDescent="0.25">
      <c r="A2589" t="s">
        <v>4069</v>
      </c>
      <c r="B2589" t="s">
        <v>4070</v>
      </c>
      <c r="C2589">
        <v>12409755</v>
      </c>
      <c r="D2589" t="s">
        <v>4108</v>
      </c>
      <c r="E2589" t="s">
        <v>4109</v>
      </c>
      <c r="F2589" t="s">
        <v>10825</v>
      </c>
      <c r="G2589" t="s">
        <v>309</v>
      </c>
      <c r="H2589" t="s">
        <v>16</v>
      </c>
      <c r="I2589" t="s">
        <v>17</v>
      </c>
      <c r="J2589" t="s">
        <v>16</v>
      </c>
      <c r="K2589" t="s">
        <v>17</v>
      </c>
      <c r="L2589" t="s">
        <v>18</v>
      </c>
      <c r="M2589">
        <v>10</v>
      </c>
      <c r="N2589">
        <v>0.8</v>
      </c>
      <c r="O2589">
        <v>10.8</v>
      </c>
      <c r="P2589">
        <v>30</v>
      </c>
      <c r="Q2589" t="s">
        <v>13833</v>
      </c>
    </row>
    <row r="2590" spans="1:17" x14ac:dyDescent="0.25">
      <c r="A2590" t="s">
        <v>3395</v>
      </c>
      <c r="B2590" t="s">
        <v>3396</v>
      </c>
      <c r="C2590">
        <v>12416551</v>
      </c>
      <c r="D2590" t="s">
        <v>3441</v>
      </c>
      <c r="E2590" t="s">
        <v>3442</v>
      </c>
      <c r="F2590" t="s">
        <v>10566</v>
      </c>
      <c r="G2590" t="s">
        <v>286</v>
      </c>
      <c r="H2590" t="s">
        <v>16</v>
      </c>
      <c r="I2590" t="s">
        <v>17</v>
      </c>
      <c r="J2590" t="s">
        <v>16</v>
      </c>
      <c r="K2590" t="s">
        <v>17</v>
      </c>
      <c r="L2590" t="s">
        <v>18</v>
      </c>
      <c r="M2590">
        <v>10</v>
      </c>
      <c r="N2590">
        <v>10</v>
      </c>
      <c r="O2590">
        <v>20</v>
      </c>
      <c r="P2590">
        <v>30</v>
      </c>
      <c r="Q2590" t="s">
        <v>13833</v>
      </c>
    </row>
    <row r="2591" spans="1:17" x14ac:dyDescent="0.25">
      <c r="A2591" t="s">
        <v>7968</v>
      </c>
      <c r="B2591" t="s">
        <v>7969</v>
      </c>
      <c r="C2591">
        <v>12404493</v>
      </c>
      <c r="D2591" t="s">
        <v>7977</v>
      </c>
      <c r="E2591" t="s">
        <v>7978</v>
      </c>
      <c r="F2591" t="s">
        <v>12347</v>
      </c>
      <c r="G2591" t="s">
        <v>313</v>
      </c>
      <c r="H2591" t="s">
        <v>16</v>
      </c>
      <c r="I2591" t="s">
        <v>17</v>
      </c>
      <c r="J2591" t="s">
        <v>16</v>
      </c>
      <c r="K2591" t="s">
        <v>17</v>
      </c>
      <c r="L2591" t="s">
        <v>18</v>
      </c>
      <c r="M2591">
        <v>0</v>
      </c>
      <c r="N2591">
        <v>0</v>
      </c>
      <c r="O2591">
        <v>0</v>
      </c>
      <c r="P2591">
        <v>30</v>
      </c>
      <c r="Q2591" t="s">
        <v>13833</v>
      </c>
    </row>
    <row r="2592" spans="1:17" x14ac:dyDescent="0.25">
      <c r="A2592" t="s">
        <v>7164</v>
      </c>
      <c r="B2592" t="s">
        <v>7165</v>
      </c>
      <c r="C2592">
        <v>12408828</v>
      </c>
      <c r="D2592" t="s">
        <v>7179</v>
      </c>
      <c r="E2592" t="s">
        <v>7180</v>
      </c>
      <c r="F2592" t="s">
        <v>11288</v>
      </c>
      <c r="G2592" t="s">
        <v>37</v>
      </c>
      <c r="H2592" t="s">
        <v>16</v>
      </c>
      <c r="I2592" t="s">
        <v>17</v>
      </c>
      <c r="J2592" t="s">
        <v>16</v>
      </c>
      <c r="K2592" t="s">
        <v>17</v>
      </c>
      <c r="L2592" t="s">
        <v>18</v>
      </c>
      <c r="M2592">
        <v>10</v>
      </c>
      <c r="N2592">
        <v>20</v>
      </c>
      <c r="O2592">
        <v>30</v>
      </c>
      <c r="P2592">
        <v>30</v>
      </c>
      <c r="Q2592" t="s">
        <v>13833</v>
      </c>
    </row>
    <row r="2593" spans="1:17" x14ac:dyDescent="0.25">
      <c r="A2593" t="s">
        <v>3993</v>
      </c>
      <c r="B2593" t="s">
        <v>3994</v>
      </c>
      <c r="C2593">
        <v>12400519</v>
      </c>
      <c r="D2593" t="s">
        <v>4026</v>
      </c>
      <c r="E2593" t="s">
        <v>4027</v>
      </c>
      <c r="F2593" t="s">
        <v>10274</v>
      </c>
      <c r="G2593" t="s">
        <v>286</v>
      </c>
      <c r="H2593">
        <v>4</v>
      </c>
      <c r="I2593" t="s">
        <v>4028</v>
      </c>
      <c r="J2593">
        <v>1</v>
      </c>
      <c r="K2593" t="s">
        <v>102</v>
      </c>
      <c r="L2593" t="s">
        <v>18</v>
      </c>
      <c r="M2593">
        <v>0</v>
      </c>
      <c r="N2593">
        <v>10</v>
      </c>
      <c r="O2593">
        <v>10</v>
      </c>
      <c r="P2593">
        <v>30</v>
      </c>
      <c r="Q2593" t="s">
        <v>13833</v>
      </c>
    </row>
    <row r="2594" spans="1:17" x14ac:dyDescent="0.25">
      <c r="A2594" t="s">
        <v>7220</v>
      </c>
      <c r="B2594" t="s">
        <v>7221</v>
      </c>
      <c r="C2594">
        <v>12410515</v>
      </c>
      <c r="D2594" t="s">
        <v>7286</v>
      </c>
      <c r="E2594" t="s">
        <v>7287</v>
      </c>
      <c r="F2594" t="s">
        <v>12113</v>
      </c>
      <c r="G2594" t="s">
        <v>231</v>
      </c>
      <c r="H2594">
        <v>2</v>
      </c>
      <c r="I2594" t="s">
        <v>7288</v>
      </c>
      <c r="J2594" t="s">
        <v>16</v>
      </c>
      <c r="K2594" t="s">
        <v>17</v>
      </c>
      <c r="L2594" t="s">
        <v>232</v>
      </c>
      <c r="M2594">
        <v>0</v>
      </c>
      <c r="N2594">
        <v>0</v>
      </c>
      <c r="O2594">
        <v>0</v>
      </c>
      <c r="P2594">
        <v>30</v>
      </c>
      <c r="Q2594" t="s">
        <v>13833</v>
      </c>
    </row>
    <row r="2595" spans="1:17" x14ac:dyDescent="0.25">
      <c r="A2595" t="s">
        <v>1237</v>
      </c>
      <c r="B2595" t="s">
        <v>1238</v>
      </c>
      <c r="C2595">
        <v>12419326</v>
      </c>
      <c r="D2595" t="s">
        <v>1283</v>
      </c>
      <c r="E2595" t="s">
        <v>1284</v>
      </c>
      <c r="F2595" t="s">
        <v>9637</v>
      </c>
      <c r="G2595" t="s">
        <v>286</v>
      </c>
      <c r="H2595" t="s">
        <v>16</v>
      </c>
      <c r="I2595" t="s">
        <v>17</v>
      </c>
      <c r="J2595" t="s">
        <v>16</v>
      </c>
      <c r="K2595" t="s">
        <v>17</v>
      </c>
      <c r="L2595" t="s">
        <v>18</v>
      </c>
      <c r="M2595">
        <v>0.5</v>
      </c>
      <c r="N2595">
        <v>0.5</v>
      </c>
      <c r="O2595">
        <v>1</v>
      </c>
      <c r="P2595">
        <v>30</v>
      </c>
      <c r="Q2595" t="s">
        <v>13833</v>
      </c>
    </row>
    <row r="2596" spans="1:17" x14ac:dyDescent="0.25">
      <c r="A2596" t="s">
        <v>5653</v>
      </c>
      <c r="B2596" t="s">
        <v>5654</v>
      </c>
      <c r="C2596">
        <v>12404949</v>
      </c>
      <c r="D2596" t="s">
        <v>5699</v>
      </c>
      <c r="E2596" t="s">
        <v>5700</v>
      </c>
      <c r="F2596" t="s">
        <v>11458</v>
      </c>
      <c r="G2596" t="s">
        <v>286</v>
      </c>
      <c r="H2596" t="s">
        <v>16</v>
      </c>
      <c r="I2596" t="s">
        <v>17</v>
      </c>
      <c r="J2596" t="s">
        <v>16</v>
      </c>
      <c r="K2596" t="s">
        <v>17</v>
      </c>
      <c r="L2596" t="s">
        <v>18</v>
      </c>
      <c r="M2596">
        <v>0</v>
      </c>
      <c r="N2596">
        <v>0</v>
      </c>
      <c r="O2596">
        <v>0</v>
      </c>
      <c r="P2596">
        <v>30</v>
      </c>
      <c r="Q2596" t="s">
        <v>13833</v>
      </c>
    </row>
    <row r="2597" spans="1:17" x14ac:dyDescent="0.25">
      <c r="A2597" t="s">
        <v>1427</v>
      </c>
      <c r="B2597" t="s">
        <v>1428</v>
      </c>
      <c r="C2597">
        <v>12415277</v>
      </c>
      <c r="D2597" t="s">
        <v>1468</v>
      </c>
      <c r="E2597" t="s">
        <v>1469</v>
      </c>
      <c r="F2597" t="s">
        <v>9723</v>
      </c>
      <c r="G2597" t="s">
        <v>286</v>
      </c>
      <c r="H2597">
        <v>1</v>
      </c>
      <c r="I2597" t="s">
        <v>1470</v>
      </c>
      <c r="J2597">
        <v>1</v>
      </c>
      <c r="K2597" t="s">
        <v>31</v>
      </c>
      <c r="L2597" t="s">
        <v>18</v>
      </c>
      <c r="M2597">
        <v>10</v>
      </c>
      <c r="N2597">
        <v>10</v>
      </c>
      <c r="O2597">
        <v>20</v>
      </c>
      <c r="P2597">
        <v>30</v>
      </c>
      <c r="Q2597" t="s">
        <v>13833</v>
      </c>
    </row>
    <row r="2598" spans="1:17" x14ac:dyDescent="0.25">
      <c r="A2598" t="s">
        <v>2456</v>
      </c>
      <c r="B2598" t="s">
        <v>2457</v>
      </c>
      <c r="C2598">
        <v>12412793</v>
      </c>
      <c r="D2598" t="s">
        <v>1468</v>
      </c>
      <c r="E2598" t="s">
        <v>2476</v>
      </c>
      <c r="F2598" t="s">
        <v>10129</v>
      </c>
      <c r="G2598" t="s">
        <v>286</v>
      </c>
      <c r="H2598" t="s">
        <v>16</v>
      </c>
      <c r="I2598" t="s">
        <v>17</v>
      </c>
      <c r="J2598" t="s">
        <v>16</v>
      </c>
      <c r="K2598" t="s">
        <v>17</v>
      </c>
      <c r="L2598" t="s">
        <v>18</v>
      </c>
      <c r="M2598">
        <v>0</v>
      </c>
      <c r="N2598">
        <v>0</v>
      </c>
      <c r="O2598">
        <v>0</v>
      </c>
      <c r="P2598">
        <v>30</v>
      </c>
      <c r="Q2598" t="s">
        <v>13833</v>
      </c>
    </row>
    <row r="2599" spans="1:17" x14ac:dyDescent="0.25">
      <c r="A2599" t="s">
        <v>6910</v>
      </c>
      <c r="B2599" t="s">
        <v>6911</v>
      </c>
      <c r="C2599">
        <v>12405777</v>
      </c>
      <c r="D2599" t="s">
        <v>6937</v>
      </c>
      <c r="E2599" t="s">
        <v>6938</v>
      </c>
      <c r="F2599" t="s">
        <v>11988</v>
      </c>
      <c r="G2599" t="s">
        <v>286</v>
      </c>
      <c r="H2599" t="s">
        <v>16</v>
      </c>
      <c r="I2599" t="s">
        <v>17</v>
      </c>
      <c r="J2599" t="s">
        <v>16</v>
      </c>
      <c r="K2599" t="s">
        <v>17</v>
      </c>
      <c r="L2599" t="s">
        <v>18</v>
      </c>
      <c r="M2599">
        <v>0</v>
      </c>
      <c r="N2599">
        <v>0</v>
      </c>
      <c r="O2599">
        <v>0</v>
      </c>
      <c r="P2599">
        <v>30</v>
      </c>
      <c r="Q2599" t="s">
        <v>13833</v>
      </c>
    </row>
    <row r="2600" spans="1:17" x14ac:dyDescent="0.25">
      <c r="A2600" t="s">
        <v>3507</v>
      </c>
      <c r="B2600" t="s">
        <v>3508</v>
      </c>
      <c r="C2600">
        <v>12412334</v>
      </c>
      <c r="D2600" t="s">
        <v>3519</v>
      </c>
      <c r="E2600" t="s">
        <v>3520</v>
      </c>
      <c r="F2600" t="s">
        <v>10604</v>
      </c>
      <c r="G2600" t="s">
        <v>358</v>
      </c>
      <c r="H2600">
        <v>1</v>
      </c>
      <c r="I2600" t="s">
        <v>3521</v>
      </c>
      <c r="J2600" t="s">
        <v>16</v>
      </c>
      <c r="K2600" t="s">
        <v>17</v>
      </c>
      <c r="L2600" t="s">
        <v>18</v>
      </c>
      <c r="M2600">
        <v>0</v>
      </c>
      <c r="N2600">
        <v>0</v>
      </c>
      <c r="O2600">
        <v>0</v>
      </c>
      <c r="P2600">
        <v>30</v>
      </c>
      <c r="Q2600" t="s">
        <v>13833</v>
      </c>
    </row>
    <row r="2601" spans="1:17" x14ac:dyDescent="0.25">
      <c r="A2601" t="s">
        <v>6843</v>
      </c>
      <c r="B2601" t="s">
        <v>6844</v>
      </c>
      <c r="C2601">
        <v>12417878</v>
      </c>
      <c r="D2601" t="s">
        <v>6849</v>
      </c>
      <c r="E2601" t="s">
        <v>6850</v>
      </c>
      <c r="F2601" t="s">
        <v>11950</v>
      </c>
      <c r="G2601" t="s">
        <v>326</v>
      </c>
      <c r="H2601" t="s">
        <v>16</v>
      </c>
      <c r="I2601" t="s">
        <v>17</v>
      </c>
      <c r="J2601" t="s">
        <v>16</v>
      </c>
      <c r="K2601" t="s">
        <v>17</v>
      </c>
      <c r="L2601" t="s">
        <v>18</v>
      </c>
      <c r="M2601">
        <v>0</v>
      </c>
      <c r="N2601">
        <v>0</v>
      </c>
      <c r="O2601">
        <v>0</v>
      </c>
      <c r="P2601">
        <v>30</v>
      </c>
      <c r="Q2601" t="s">
        <v>13833</v>
      </c>
    </row>
    <row r="2602" spans="1:17" x14ac:dyDescent="0.25">
      <c r="A2602" t="s">
        <v>7652</v>
      </c>
      <c r="B2602" t="s">
        <v>7653</v>
      </c>
      <c r="C2602">
        <v>12413483</v>
      </c>
      <c r="D2602" t="s">
        <v>257</v>
      </c>
      <c r="E2602" t="s">
        <v>7674</v>
      </c>
      <c r="F2602" t="s">
        <v>11464</v>
      </c>
      <c r="G2602" t="s">
        <v>286</v>
      </c>
      <c r="H2602" t="s">
        <v>16</v>
      </c>
      <c r="I2602" t="s">
        <v>17</v>
      </c>
      <c r="J2602" t="s">
        <v>16</v>
      </c>
      <c r="K2602" t="s">
        <v>17</v>
      </c>
      <c r="L2602" t="s">
        <v>18</v>
      </c>
      <c r="M2602">
        <v>10</v>
      </c>
      <c r="N2602">
        <v>0.5</v>
      </c>
      <c r="O2602">
        <v>10.5</v>
      </c>
      <c r="P2602">
        <v>30</v>
      </c>
      <c r="Q2602" t="s">
        <v>13833</v>
      </c>
    </row>
    <row r="2603" spans="1:17" x14ac:dyDescent="0.25">
      <c r="A2603" t="s">
        <v>1924</v>
      </c>
      <c r="B2603" t="s">
        <v>1925</v>
      </c>
      <c r="C2603">
        <v>12403721</v>
      </c>
      <c r="D2603" t="s">
        <v>1950</v>
      </c>
      <c r="E2603" t="s">
        <v>1951</v>
      </c>
      <c r="F2603" t="s">
        <v>9939</v>
      </c>
      <c r="G2603" t="s">
        <v>314</v>
      </c>
      <c r="H2603">
        <v>1</v>
      </c>
      <c r="I2603" t="s">
        <v>226</v>
      </c>
      <c r="J2603" t="s">
        <v>16</v>
      </c>
      <c r="K2603" t="s">
        <v>17</v>
      </c>
      <c r="L2603" t="s">
        <v>18</v>
      </c>
      <c r="M2603">
        <v>0</v>
      </c>
      <c r="N2603">
        <v>0</v>
      </c>
      <c r="O2603">
        <v>0</v>
      </c>
      <c r="P2603">
        <v>30</v>
      </c>
      <c r="Q2603" t="s">
        <v>13833</v>
      </c>
    </row>
    <row r="2604" spans="1:17" x14ac:dyDescent="0.25">
      <c r="A2604" t="s">
        <v>9109</v>
      </c>
      <c r="B2604" t="s">
        <v>9110</v>
      </c>
      <c r="C2604">
        <v>12400637</v>
      </c>
      <c r="D2604" t="s">
        <v>9111</v>
      </c>
      <c r="E2604" t="s">
        <v>9112</v>
      </c>
      <c r="F2604" t="s">
        <v>12846</v>
      </c>
      <c r="G2604" t="s">
        <v>286</v>
      </c>
      <c r="H2604" t="s">
        <v>16</v>
      </c>
      <c r="I2604" t="s">
        <v>17</v>
      </c>
      <c r="J2604" t="s">
        <v>16</v>
      </c>
      <c r="K2604" t="s">
        <v>17</v>
      </c>
      <c r="L2604" t="s">
        <v>18</v>
      </c>
      <c r="M2604">
        <v>0</v>
      </c>
      <c r="N2604">
        <v>0</v>
      </c>
      <c r="O2604">
        <v>0</v>
      </c>
      <c r="P2604">
        <v>30</v>
      </c>
      <c r="Q2604" t="s">
        <v>13833</v>
      </c>
    </row>
    <row r="2605" spans="1:17" x14ac:dyDescent="0.25">
      <c r="A2605" t="s">
        <v>4133</v>
      </c>
      <c r="B2605" t="s">
        <v>4134</v>
      </c>
      <c r="C2605">
        <v>12402674</v>
      </c>
      <c r="D2605" t="s">
        <v>4152</v>
      </c>
      <c r="E2605" t="s">
        <v>4153</v>
      </c>
      <c r="F2605" t="s">
        <v>10845</v>
      </c>
      <c r="G2605" t="s">
        <v>286</v>
      </c>
      <c r="H2605" t="s">
        <v>16</v>
      </c>
      <c r="I2605" t="s">
        <v>17</v>
      </c>
      <c r="J2605" t="s">
        <v>16</v>
      </c>
      <c r="K2605" t="s">
        <v>17</v>
      </c>
      <c r="L2605" t="s">
        <v>18</v>
      </c>
      <c r="M2605">
        <v>10</v>
      </c>
      <c r="N2605">
        <v>0.5</v>
      </c>
      <c r="O2605">
        <v>10.5</v>
      </c>
      <c r="P2605">
        <v>30</v>
      </c>
      <c r="Q2605" t="s">
        <v>13833</v>
      </c>
    </row>
    <row r="2606" spans="1:17" x14ac:dyDescent="0.25">
      <c r="A2606" t="s">
        <v>1237</v>
      </c>
      <c r="B2606" t="s">
        <v>1238</v>
      </c>
      <c r="C2606">
        <v>12411368</v>
      </c>
      <c r="D2606" t="s">
        <v>1269</v>
      </c>
      <c r="E2606" t="s">
        <v>1270</v>
      </c>
      <c r="F2606" t="s">
        <v>9630</v>
      </c>
      <c r="G2606" t="s">
        <v>103</v>
      </c>
      <c r="H2606" t="s">
        <v>16</v>
      </c>
      <c r="I2606" t="s">
        <v>17</v>
      </c>
      <c r="J2606" t="s">
        <v>16</v>
      </c>
      <c r="K2606" t="s">
        <v>17</v>
      </c>
      <c r="L2606" t="s">
        <v>18</v>
      </c>
      <c r="M2606">
        <v>4.5</v>
      </c>
      <c r="N2606">
        <v>0.5</v>
      </c>
      <c r="O2606">
        <v>5</v>
      </c>
      <c r="P2606">
        <v>30</v>
      </c>
      <c r="Q2606" t="s">
        <v>13833</v>
      </c>
    </row>
    <row r="2607" spans="1:17" x14ac:dyDescent="0.25">
      <c r="A2607" t="s">
        <v>4133</v>
      </c>
      <c r="B2607" t="s">
        <v>4134</v>
      </c>
      <c r="C2607">
        <v>12404943</v>
      </c>
      <c r="D2607" t="s">
        <v>4154</v>
      </c>
      <c r="E2607" t="s">
        <v>4155</v>
      </c>
      <c r="F2607" t="s">
        <v>10847</v>
      </c>
      <c r="G2607" t="s">
        <v>286</v>
      </c>
      <c r="H2607" t="s">
        <v>16</v>
      </c>
      <c r="I2607" t="s">
        <v>17</v>
      </c>
      <c r="J2607" t="s">
        <v>16</v>
      </c>
      <c r="K2607" t="s">
        <v>17</v>
      </c>
      <c r="L2607" t="s">
        <v>18</v>
      </c>
      <c r="M2607">
        <v>10</v>
      </c>
      <c r="N2607">
        <v>0</v>
      </c>
      <c r="O2607">
        <v>10</v>
      </c>
      <c r="P2607">
        <v>30</v>
      </c>
      <c r="Q2607" t="s">
        <v>13833</v>
      </c>
    </row>
    <row r="2608" spans="1:17" x14ac:dyDescent="0.25">
      <c r="A2608" t="s">
        <v>8411</v>
      </c>
      <c r="B2608" t="s">
        <v>8412</v>
      </c>
      <c r="C2608">
        <v>12410815</v>
      </c>
      <c r="D2608" t="s">
        <v>8466</v>
      </c>
      <c r="E2608" t="s">
        <v>8467</v>
      </c>
      <c r="F2608" t="s">
        <v>12569</v>
      </c>
      <c r="G2608" t="s">
        <v>286</v>
      </c>
      <c r="H2608" t="s">
        <v>16</v>
      </c>
      <c r="I2608" t="s">
        <v>17</v>
      </c>
      <c r="J2608" t="s">
        <v>16</v>
      </c>
      <c r="K2608" t="s">
        <v>17</v>
      </c>
      <c r="L2608" t="s">
        <v>18</v>
      </c>
      <c r="M2608">
        <v>10</v>
      </c>
      <c r="N2608">
        <v>10.199999999999999</v>
      </c>
      <c r="O2608">
        <v>20.2</v>
      </c>
      <c r="P2608">
        <v>30</v>
      </c>
      <c r="Q2608" t="s">
        <v>13833</v>
      </c>
    </row>
    <row r="2609" spans="1:17" x14ac:dyDescent="0.25">
      <c r="A2609" t="s">
        <v>4951</v>
      </c>
      <c r="B2609" t="s">
        <v>4952</v>
      </c>
      <c r="C2609">
        <v>12409031</v>
      </c>
      <c r="D2609" t="s">
        <v>4978</v>
      </c>
      <c r="E2609" t="s">
        <v>4979</v>
      </c>
      <c r="F2609" t="s">
        <v>11142</v>
      </c>
      <c r="G2609" t="s">
        <v>286</v>
      </c>
      <c r="H2609" t="s">
        <v>16</v>
      </c>
      <c r="I2609" t="s">
        <v>17</v>
      </c>
      <c r="J2609" t="s">
        <v>16</v>
      </c>
      <c r="K2609" t="s">
        <v>17</v>
      </c>
      <c r="L2609" t="s">
        <v>18</v>
      </c>
      <c r="M2609">
        <v>0</v>
      </c>
      <c r="N2609">
        <v>0</v>
      </c>
      <c r="O2609">
        <v>0</v>
      </c>
      <c r="P2609">
        <v>30</v>
      </c>
      <c r="Q2609" t="s">
        <v>13833</v>
      </c>
    </row>
    <row r="2610" spans="1:17" x14ac:dyDescent="0.25">
      <c r="A2610" t="s">
        <v>513</v>
      </c>
      <c r="B2610" t="s">
        <v>514</v>
      </c>
      <c r="C2610">
        <v>12410996</v>
      </c>
      <c r="D2610" t="s">
        <v>573</v>
      </c>
      <c r="E2610" t="s">
        <v>574</v>
      </c>
      <c r="F2610" t="s">
        <v>9320</v>
      </c>
      <c r="G2610" t="s">
        <v>103</v>
      </c>
      <c r="H2610" t="s">
        <v>16</v>
      </c>
      <c r="I2610" t="s">
        <v>17</v>
      </c>
      <c r="J2610" t="s">
        <v>16</v>
      </c>
      <c r="K2610" t="s">
        <v>17</v>
      </c>
      <c r="L2610" t="s">
        <v>18</v>
      </c>
      <c r="M2610">
        <v>0</v>
      </c>
      <c r="N2610">
        <v>0</v>
      </c>
      <c r="O2610">
        <v>0</v>
      </c>
      <c r="P2610">
        <v>30</v>
      </c>
      <c r="Q2610" t="s">
        <v>13833</v>
      </c>
    </row>
    <row r="2611" spans="1:17" x14ac:dyDescent="0.25">
      <c r="A2611" t="s">
        <v>4832</v>
      </c>
      <c r="B2611" t="s">
        <v>4833</v>
      </c>
      <c r="C2611">
        <v>12405785</v>
      </c>
      <c r="D2611" t="s">
        <v>4867</v>
      </c>
      <c r="E2611" t="s">
        <v>4868</v>
      </c>
      <c r="F2611" t="s">
        <v>10545</v>
      </c>
      <c r="G2611" t="s">
        <v>286</v>
      </c>
      <c r="H2611" t="s">
        <v>16</v>
      </c>
      <c r="I2611" t="s">
        <v>17</v>
      </c>
      <c r="J2611" t="s">
        <v>16</v>
      </c>
      <c r="K2611" t="s">
        <v>17</v>
      </c>
      <c r="L2611" t="s">
        <v>18</v>
      </c>
      <c r="M2611">
        <v>0</v>
      </c>
      <c r="N2611">
        <v>0.5</v>
      </c>
      <c r="O2611">
        <v>0.5</v>
      </c>
      <c r="P2611">
        <v>30</v>
      </c>
      <c r="Q2611" t="s">
        <v>13833</v>
      </c>
    </row>
    <row r="2612" spans="1:17" x14ac:dyDescent="0.25">
      <c r="A2612" t="s">
        <v>8122</v>
      </c>
      <c r="B2612" t="s">
        <v>8123</v>
      </c>
      <c r="C2612">
        <v>12412485</v>
      </c>
      <c r="D2612" t="s">
        <v>8128</v>
      </c>
      <c r="E2612" t="s">
        <v>8129</v>
      </c>
      <c r="F2612" t="s">
        <v>12400</v>
      </c>
      <c r="G2612" t="s">
        <v>286</v>
      </c>
      <c r="H2612" t="s">
        <v>16</v>
      </c>
      <c r="I2612" t="s">
        <v>17</v>
      </c>
      <c r="J2612" t="s">
        <v>16</v>
      </c>
      <c r="K2612" t="s">
        <v>17</v>
      </c>
      <c r="L2612" t="s">
        <v>18</v>
      </c>
      <c r="M2612">
        <v>0</v>
      </c>
      <c r="N2612">
        <v>10</v>
      </c>
      <c r="O2612">
        <v>10</v>
      </c>
      <c r="P2612">
        <v>30</v>
      </c>
      <c r="Q2612" t="s">
        <v>13833</v>
      </c>
    </row>
    <row r="2613" spans="1:17" x14ac:dyDescent="0.25">
      <c r="A2613" t="s">
        <v>7478</v>
      </c>
      <c r="B2613" t="s">
        <v>7479</v>
      </c>
      <c r="C2613">
        <v>12417943</v>
      </c>
      <c r="D2613" t="s">
        <v>7515</v>
      </c>
      <c r="E2613" t="s">
        <v>7516</v>
      </c>
      <c r="F2613" t="s">
        <v>12182</v>
      </c>
      <c r="G2613" t="s">
        <v>286</v>
      </c>
      <c r="H2613" t="s">
        <v>16</v>
      </c>
      <c r="I2613" t="s">
        <v>17</v>
      </c>
      <c r="J2613" t="s">
        <v>16</v>
      </c>
      <c r="K2613" t="s">
        <v>17</v>
      </c>
      <c r="L2613" t="s">
        <v>18</v>
      </c>
      <c r="M2613">
        <v>0</v>
      </c>
      <c r="N2613">
        <v>0</v>
      </c>
      <c r="O2613">
        <v>0</v>
      </c>
      <c r="P2613">
        <v>30</v>
      </c>
      <c r="Q2613" t="s">
        <v>13833</v>
      </c>
    </row>
    <row r="2614" spans="1:17" x14ac:dyDescent="0.25">
      <c r="A2614" t="s">
        <v>1361</v>
      </c>
      <c r="B2614" t="s">
        <v>1362</v>
      </c>
      <c r="C2614">
        <v>12410549</v>
      </c>
      <c r="D2614" t="s">
        <v>1406</v>
      </c>
      <c r="E2614" t="s">
        <v>1407</v>
      </c>
      <c r="F2614" t="s">
        <v>9694</v>
      </c>
      <c r="G2614" t="s">
        <v>286</v>
      </c>
      <c r="H2614" t="s">
        <v>16</v>
      </c>
      <c r="I2614" t="s">
        <v>17</v>
      </c>
      <c r="J2614" t="s">
        <v>16</v>
      </c>
      <c r="K2614" t="s">
        <v>17</v>
      </c>
      <c r="L2614" t="s">
        <v>18</v>
      </c>
      <c r="M2614">
        <v>0</v>
      </c>
      <c r="N2614">
        <v>0</v>
      </c>
      <c r="O2614">
        <v>0</v>
      </c>
      <c r="P2614">
        <v>30</v>
      </c>
      <c r="Q2614" t="s">
        <v>13833</v>
      </c>
    </row>
    <row r="2615" spans="1:17" x14ac:dyDescent="0.25">
      <c r="A2615" t="s">
        <v>8771</v>
      </c>
      <c r="B2615" t="s">
        <v>8772</v>
      </c>
      <c r="C2615">
        <v>12417096</v>
      </c>
      <c r="D2615" t="s">
        <v>8115</v>
      </c>
      <c r="E2615" t="s">
        <v>8809</v>
      </c>
      <c r="F2615" t="s">
        <v>12723</v>
      </c>
      <c r="G2615" t="s">
        <v>286</v>
      </c>
      <c r="H2615" t="s">
        <v>16</v>
      </c>
      <c r="I2615" t="s">
        <v>17</v>
      </c>
      <c r="J2615" t="s">
        <v>16</v>
      </c>
      <c r="K2615" t="s">
        <v>17</v>
      </c>
      <c r="L2615" t="s">
        <v>18</v>
      </c>
      <c r="M2615">
        <v>0</v>
      </c>
      <c r="N2615">
        <v>0</v>
      </c>
      <c r="O2615">
        <v>0</v>
      </c>
      <c r="P2615">
        <v>30</v>
      </c>
      <c r="Q2615" t="s">
        <v>13833</v>
      </c>
    </row>
    <row r="2616" spans="1:17" x14ac:dyDescent="0.25">
      <c r="A2616" t="s">
        <v>1237</v>
      </c>
      <c r="B2616" t="s">
        <v>1238</v>
      </c>
      <c r="C2616">
        <v>12418961</v>
      </c>
      <c r="D2616" t="s">
        <v>1296</v>
      </c>
      <c r="E2616" t="s">
        <v>1297</v>
      </c>
      <c r="F2616" t="s">
        <v>9644</v>
      </c>
      <c r="G2616" t="s">
        <v>286</v>
      </c>
      <c r="H2616" t="s">
        <v>16</v>
      </c>
      <c r="I2616" t="s">
        <v>17</v>
      </c>
      <c r="J2616" t="s">
        <v>16</v>
      </c>
      <c r="K2616" t="s">
        <v>17</v>
      </c>
      <c r="L2616" t="s">
        <v>18</v>
      </c>
      <c r="M2616">
        <v>0.5</v>
      </c>
      <c r="N2616">
        <v>1.5</v>
      </c>
      <c r="O2616">
        <v>2</v>
      </c>
      <c r="P2616">
        <v>30</v>
      </c>
      <c r="Q2616" t="s">
        <v>13833</v>
      </c>
    </row>
    <row r="2617" spans="1:17" x14ac:dyDescent="0.25">
      <c r="A2617" t="s">
        <v>4769</v>
      </c>
      <c r="B2617" t="s">
        <v>4770</v>
      </c>
      <c r="C2617">
        <v>12404759</v>
      </c>
      <c r="D2617" t="s">
        <v>4773</v>
      </c>
      <c r="E2617" t="s">
        <v>4774</v>
      </c>
      <c r="F2617" t="s">
        <v>11085</v>
      </c>
      <c r="G2617" t="s">
        <v>319</v>
      </c>
      <c r="H2617" t="s">
        <v>16</v>
      </c>
      <c r="I2617" t="s">
        <v>17</v>
      </c>
      <c r="J2617" t="s">
        <v>16</v>
      </c>
      <c r="K2617" t="s">
        <v>17</v>
      </c>
      <c r="L2617" t="s">
        <v>18</v>
      </c>
      <c r="M2617">
        <v>0</v>
      </c>
      <c r="N2617">
        <v>0</v>
      </c>
      <c r="O2617">
        <v>0</v>
      </c>
      <c r="P2617">
        <v>30</v>
      </c>
      <c r="Q2617" t="s">
        <v>13833</v>
      </c>
    </row>
    <row r="2618" spans="1:17" x14ac:dyDescent="0.25">
      <c r="A2618" t="s">
        <v>2068</v>
      </c>
      <c r="B2618" t="s">
        <v>2069</v>
      </c>
      <c r="C2618">
        <v>12407853</v>
      </c>
      <c r="D2618" t="s">
        <v>238</v>
      </c>
      <c r="E2618" t="s">
        <v>2093</v>
      </c>
      <c r="F2618" t="s">
        <v>9998</v>
      </c>
      <c r="G2618" t="s">
        <v>160</v>
      </c>
      <c r="H2618" t="s">
        <v>16</v>
      </c>
      <c r="I2618" t="s">
        <v>17</v>
      </c>
      <c r="J2618" t="s">
        <v>16</v>
      </c>
      <c r="K2618" t="s">
        <v>17</v>
      </c>
      <c r="L2618" t="s">
        <v>18</v>
      </c>
      <c r="M2618">
        <v>10</v>
      </c>
      <c r="N2618">
        <v>20</v>
      </c>
      <c r="O2618">
        <v>30</v>
      </c>
      <c r="P2618">
        <v>30</v>
      </c>
      <c r="Q2618" t="s">
        <v>13833</v>
      </c>
    </row>
    <row r="2619" spans="1:17" x14ac:dyDescent="0.25">
      <c r="A2619" t="s">
        <v>7164</v>
      </c>
      <c r="B2619" t="s">
        <v>7165</v>
      </c>
      <c r="C2619">
        <v>12408145</v>
      </c>
      <c r="D2619" t="s">
        <v>238</v>
      </c>
      <c r="E2619" t="s">
        <v>7215</v>
      </c>
      <c r="F2619" t="s">
        <v>12084</v>
      </c>
      <c r="G2619" t="s">
        <v>286</v>
      </c>
      <c r="H2619" t="s">
        <v>16</v>
      </c>
      <c r="I2619" t="s">
        <v>17</v>
      </c>
      <c r="J2619" t="s">
        <v>16</v>
      </c>
      <c r="K2619" t="s">
        <v>17</v>
      </c>
      <c r="L2619" t="s">
        <v>18</v>
      </c>
      <c r="M2619">
        <v>0</v>
      </c>
      <c r="N2619">
        <v>0</v>
      </c>
      <c r="O2619">
        <v>0</v>
      </c>
      <c r="P2619">
        <v>30</v>
      </c>
      <c r="Q2619" t="s">
        <v>13833</v>
      </c>
    </row>
    <row r="2620" spans="1:17" x14ac:dyDescent="0.25">
      <c r="A2620" t="s">
        <v>7592</v>
      </c>
      <c r="B2620" t="s">
        <v>7593</v>
      </c>
      <c r="C2620">
        <v>12414076</v>
      </c>
      <c r="D2620" t="s">
        <v>238</v>
      </c>
      <c r="E2620" t="s">
        <v>7615</v>
      </c>
      <c r="F2620" t="s">
        <v>12221</v>
      </c>
      <c r="G2620" t="s">
        <v>332</v>
      </c>
      <c r="H2620" t="s">
        <v>16</v>
      </c>
      <c r="I2620" t="s">
        <v>17</v>
      </c>
      <c r="J2620" t="s">
        <v>16</v>
      </c>
      <c r="K2620" t="s">
        <v>17</v>
      </c>
      <c r="L2620" t="s">
        <v>18</v>
      </c>
      <c r="M2620">
        <v>0.5</v>
      </c>
      <c r="N2620">
        <v>20</v>
      </c>
      <c r="O2620">
        <v>20.5</v>
      </c>
      <c r="P2620">
        <v>30</v>
      </c>
      <c r="Q2620" t="s">
        <v>13833</v>
      </c>
    </row>
    <row r="2621" spans="1:17" x14ac:dyDescent="0.25">
      <c r="A2621" t="s">
        <v>6267</v>
      </c>
      <c r="B2621" t="s">
        <v>6268</v>
      </c>
      <c r="C2621">
        <v>12410902</v>
      </c>
      <c r="D2621" t="s">
        <v>6314</v>
      </c>
      <c r="E2621" t="s">
        <v>6315</v>
      </c>
      <c r="F2621" t="s">
        <v>11727</v>
      </c>
      <c r="G2621" t="s">
        <v>6316</v>
      </c>
      <c r="H2621" t="s">
        <v>16</v>
      </c>
      <c r="I2621" t="s">
        <v>17</v>
      </c>
      <c r="J2621" t="s">
        <v>16</v>
      </c>
      <c r="K2621" t="s">
        <v>17</v>
      </c>
      <c r="L2621" t="s">
        <v>18</v>
      </c>
      <c r="M2621">
        <v>10</v>
      </c>
      <c r="N2621">
        <v>0</v>
      </c>
      <c r="O2621">
        <v>10</v>
      </c>
      <c r="P2621">
        <v>30</v>
      </c>
      <c r="Q2621" t="s">
        <v>13833</v>
      </c>
    </row>
    <row r="2622" spans="1:17" x14ac:dyDescent="0.25">
      <c r="A2622" t="s">
        <v>4509</v>
      </c>
      <c r="B2622" t="s">
        <v>4510</v>
      </c>
      <c r="C2622">
        <v>12418620</v>
      </c>
      <c r="D2622" t="s">
        <v>4553</v>
      </c>
      <c r="E2622" t="s">
        <v>4554</v>
      </c>
      <c r="F2622" t="s">
        <v>11001</v>
      </c>
      <c r="G2622" t="s">
        <v>286</v>
      </c>
      <c r="H2622" t="s">
        <v>16</v>
      </c>
      <c r="I2622" t="s">
        <v>17</v>
      </c>
      <c r="J2622" t="s">
        <v>16</v>
      </c>
      <c r="K2622" t="s">
        <v>17</v>
      </c>
      <c r="L2622" t="s">
        <v>18</v>
      </c>
      <c r="M2622">
        <v>10</v>
      </c>
      <c r="N2622">
        <v>0.6</v>
      </c>
      <c r="O2622">
        <v>10.6</v>
      </c>
      <c r="P2622">
        <v>30</v>
      </c>
      <c r="Q2622" t="s">
        <v>13833</v>
      </c>
    </row>
    <row r="2623" spans="1:17" x14ac:dyDescent="0.25">
      <c r="A2623" t="s">
        <v>366</v>
      </c>
      <c r="B2623" t="s">
        <v>367</v>
      </c>
      <c r="C2623">
        <v>12415905</v>
      </c>
      <c r="D2623" t="s">
        <v>421</v>
      </c>
      <c r="E2623" t="s">
        <v>422</v>
      </c>
      <c r="F2623" t="s">
        <v>9250</v>
      </c>
      <c r="G2623" t="s">
        <v>358</v>
      </c>
      <c r="H2623" t="s">
        <v>16</v>
      </c>
      <c r="I2623" t="s">
        <v>17</v>
      </c>
      <c r="J2623" t="s">
        <v>16</v>
      </c>
      <c r="K2623" t="s">
        <v>17</v>
      </c>
      <c r="L2623" t="s">
        <v>18</v>
      </c>
      <c r="M2623">
        <v>0</v>
      </c>
      <c r="N2623">
        <v>0</v>
      </c>
      <c r="O2623">
        <v>0</v>
      </c>
      <c r="P2623">
        <v>30</v>
      </c>
      <c r="Q2623" t="s">
        <v>13833</v>
      </c>
    </row>
    <row r="2624" spans="1:17" x14ac:dyDescent="0.25">
      <c r="A2624" t="s">
        <v>5579</v>
      </c>
      <c r="B2624" t="s">
        <v>5580</v>
      </c>
      <c r="C2624">
        <v>12406309</v>
      </c>
      <c r="D2624" t="s">
        <v>5606</v>
      </c>
      <c r="E2624" t="s">
        <v>5607</v>
      </c>
      <c r="F2624" t="s">
        <v>11414</v>
      </c>
      <c r="G2624" t="s">
        <v>358</v>
      </c>
      <c r="H2624" t="s">
        <v>16</v>
      </c>
      <c r="I2624" t="s">
        <v>17</v>
      </c>
      <c r="J2624" t="s">
        <v>16</v>
      </c>
      <c r="K2624" t="s">
        <v>17</v>
      </c>
      <c r="L2624" t="s">
        <v>18</v>
      </c>
      <c r="M2624">
        <v>10</v>
      </c>
      <c r="N2624">
        <v>20</v>
      </c>
      <c r="O2624">
        <v>30</v>
      </c>
      <c r="P2624">
        <v>30</v>
      </c>
      <c r="Q2624" t="s">
        <v>13833</v>
      </c>
    </row>
    <row r="2625" spans="1:17" x14ac:dyDescent="0.25">
      <c r="A2625" t="s">
        <v>2819</v>
      </c>
      <c r="B2625" t="s">
        <v>2820</v>
      </c>
      <c r="C2625">
        <v>12110824</v>
      </c>
      <c r="D2625" t="s">
        <v>2821</v>
      </c>
      <c r="E2625" t="s">
        <v>2822</v>
      </c>
      <c r="F2625" t="s">
        <v>10295</v>
      </c>
      <c r="G2625" t="s">
        <v>231</v>
      </c>
      <c r="H2625">
        <v>3</v>
      </c>
      <c r="I2625" t="s">
        <v>2823</v>
      </c>
      <c r="J2625">
        <v>2</v>
      </c>
      <c r="K2625" t="s">
        <v>139</v>
      </c>
      <c r="L2625" t="s">
        <v>232</v>
      </c>
      <c r="M2625">
        <v>0</v>
      </c>
      <c r="N2625">
        <v>0.5</v>
      </c>
      <c r="O2625">
        <v>0.5</v>
      </c>
      <c r="P2625">
        <v>30</v>
      </c>
      <c r="Q2625" t="s">
        <v>13833</v>
      </c>
    </row>
    <row r="2626" spans="1:17" x14ac:dyDescent="0.25">
      <c r="A2626" t="s">
        <v>6449</v>
      </c>
      <c r="B2626" t="s">
        <v>6450</v>
      </c>
      <c r="C2626">
        <v>12415970</v>
      </c>
      <c r="D2626" t="s">
        <v>6459</v>
      </c>
      <c r="E2626" t="s">
        <v>6460</v>
      </c>
      <c r="F2626" t="s">
        <v>11789</v>
      </c>
      <c r="G2626" t="s">
        <v>286</v>
      </c>
      <c r="H2626" t="s">
        <v>16</v>
      </c>
      <c r="I2626" t="s">
        <v>17</v>
      </c>
      <c r="J2626" t="s">
        <v>16</v>
      </c>
      <c r="K2626" t="s">
        <v>17</v>
      </c>
      <c r="L2626" t="s">
        <v>18</v>
      </c>
      <c r="M2626">
        <v>10</v>
      </c>
      <c r="N2626">
        <v>10</v>
      </c>
      <c r="O2626">
        <v>20</v>
      </c>
      <c r="P2626">
        <v>30</v>
      </c>
      <c r="Q2626" t="s">
        <v>13833</v>
      </c>
    </row>
    <row r="2627" spans="1:17" x14ac:dyDescent="0.25">
      <c r="A2627" t="s">
        <v>1572</v>
      </c>
      <c r="B2627" t="s">
        <v>1573</v>
      </c>
      <c r="C2627">
        <v>12412268</v>
      </c>
      <c r="D2627" t="s">
        <v>1580</v>
      </c>
      <c r="E2627" t="s">
        <v>1581</v>
      </c>
      <c r="F2627" t="s">
        <v>9769</v>
      </c>
      <c r="G2627" t="s">
        <v>314</v>
      </c>
      <c r="H2627">
        <v>1</v>
      </c>
      <c r="I2627" t="s">
        <v>1582</v>
      </c>
      <c r="J2627" t="s">
        <v>16</v>
      </c>
      <c r="K2627" t="s">
        <v>17</v>
      </c>
      <c r="L2627" t="s">
        <v>18</v>
      </c>
      <c r="M2627">
        <v>4.8</v>
      </c>
      <c r="N2627">
        <v>20</v>
      </c>
      <c r="O2627">
        <v>24.8</v>
      </c>
      <c r="P2627">
        <v>30</v>
      </c>
      <c r="Q2627" t="s">
        <v>13833</v>
      </c>
    </row>
    <row r="2628" spans="1:17" x14ac:dyDescent="0.25">
      <c r="A2628" t="s">
        <v>3459</v>
      </c>
      <c r="B2628" t="s">
        <v>3460</v>
      </c>
      <c r="C2628">
        <v>12409316</v>
      </c>
      <c r="D2628" t="s">
        <v>3466</v>
      </c>
      <c r="E2628" t="s">
        <v>3467</v>
      </c>
      <c r="F2628" t="s">
        <v>10577</v>
      </c>
      <c r="G2628" t="s">
        <v>103</v>
      </c>
      <c r="H2628" t="s">
        <v>16</v>
      </c>
      <c r="I2628" t="s">
        <v>17</v>
      </c>
      <c r="J2628" t="s">
        <v>16</v>
      </c>
      <c r="K2628" t="s">
        <v>17</v>
      </c>
      <c r="L2628" t="s">
        <v>18</v>
      </c>
      <c r="M2628">
        <v>10</v>
      </c>
      <c r="N2628">
        <v>0.3</v>
      </c>
      <c r="O2628">
        <v>10.3</v>
      </c>
      <c r="P2628">
        <v>30</v>
      </c>
      <c r="Q2628" t="s">
        <v>13833</v>
      </c>
    </row>
    <row r="2629" spans="1:17" x14ac:dyDescent="0.25">
      <c r="A2629" t="s">
        <v>7220</v>
      </c>
      <c r="B2629" t="s">
        <v>7221</v>
      </c>
      <c r="C2629">
        <v>12407785</v>
      </c>
      <c r="D2629" t="s">
        <v>7227</v>
      </c>
      <c r="E2629" t="s">
        <v>7228</v>
      </c>
      <c r="F2629" t="s">
        <v>12087</v>
      </c>
      <c r="G2629" t="s">
        <v>314</v>
      </c>
      <c r="H2629" t="s">
        <v>16</v>
      </c>
      <c r="I2629" t="s">
        <v>17</v>
      </c>
      <c r="J2629" t="s">
        <v>16</v>
      </c>
      <c r="K2629" t="s">
        <v>17</v>
      </c>
      <c r="L2629" t="s">
        <v>18</v>
      </c>
      <c r="M2629">
        <v>10</v>
      </c>
      <c r="N2629">
        <v>10</v>
      </c>
      <c r="O2629">
        <v>20</v>
      </c>
      <c r="P2629">
        <v>30</v>
      </c>
      <c r="Q2629" t="s">
        <v>13833</v>
      </c>
    </row>
    <row r="2630" spans="1:17" x14ac:dyDescent="0.25">
      <c r="A2630" t="s">
        <v>1361</v>
      </c>
      <c r="B2630" t="s">
        <v>1362</v>
      </c>
      <c r="C2630">
        <v>12410854</v>
      </c>
      <c r="D2630" t="s">
        <v>1410</v>
      </c>
      <c r="E2630" t="s">
        <v>1411</v>
      </c>
      <c r="F2630" t="s">
        <v>9696</v>
      </c>
      <c r="G2630" t="s">
        <v>309</v>
      </c>
      <c r="H2630" t="s">
        <v>16</v>
      </c>
      <c r="I2630" t="s">
        <v>17</v>
      </c>
      <c r="J2630" t="s">
        <v>16</v>
      </c>
      <c r="K2630" t="s">
        <v>17</v>
      </c>
      <c r="L2630" t="s">
        <v>18</v>
      </c>
      <c r="M2630">
        <v>0</v>
      </c>
      <c r="N2630">
        <v>0</v>
      </c>
      <c r="O2630">
        <v>0</v>
      </c>
      <c r="P2630">
        <v>30</v>
      </c>
      <c r="Q2630" t="s">
        <v>13833</v>
      </c>
    </row>
    <row r="2631" spans="1:17" x14ac:dyDescent="0.25">
      <c r="A2631" t="s">
        <v>826</v>
      </c>
      <c r="B2631" t="s">
        <v>827</v>
      </c>
      <c r="C2631">
        <v>12409468</v>
      </c>
      <c r="D2631" t="s">
        <v>864</v>
      </c>
      <c r="E2631" t="s">
        <v>865</v>
      </c>
      <c r="F2631" t="s">
        <v>9450</v>
      </c>
      <c r="G2631" t="s">
        <v>286</v>
      </c>
      <c r="H2631" t="s">
        <v>16</v>
      </c>
      <c r="I2631" t="s">
        <v>17</v>
      </c>
      <c r="J2631" t="s">
        <v>16</v>
      </c>
      <c r="K2631" t="s">
        <v>17</v>
      </c>
      <c r="L2631" t="s">
        <v>18</v>
      </c>
      <c r="M2631">
        <v>0</v>
      </c>
      <c r="N2631">
        <v>0</v>
      </c>
      <c r="O2631">
        <v>0</v>
      </c>
      <c r="P2631">
        <v>30</v>
      </c>
      <c r="Q2631" t="s">
        <v>13833</v>
      </c>
    </row>
    <row r="2632" spans="1:17" x14ac:dyDescent="0.25">
      <c r="A2632" t="s">
        <v>9172</v>
      </c>
      <c r="B2632" t="s">
        <v>9173</v>
      </c>
      <c r="C2632">
        <v>12404177</v>
      </c>
      <c r="D2632" t="s">
        <v>9180</v>
      </c>
      <c r="E2632" t="s">
        <v>9181</v>
      </c>
      <c r="F2632" t="s">
        <v>12878</v>
      </c>
      <c r="G2632" t="s">
        <v>286</v>
      </c>
      <c r="H2632" t="s">
        <v>16</v>
      </c>
      <c r="I2632" t="s">
        <v>17</v>
      </c>
      <c r="J2632" t="s">
        <v>16</v>
      </c>
      <c r="K2632" t="s">
        <v>17</v>
      </c>
      <c r="L2632" t="s">
        <v>18</v>
      </c>
      <c r="M2632">
        <v>10</v>
      </c>
      <c r="N2632">
        <v>10</v>
      </c>
      <c r="O2632">
        <v>20</v>
      </c>
      <c r="P2632">
        <v>30</v>
      </c>
      <c r="Q2632" t="s">
        <v>13833</v>
      </c>
    </row>
    <row r="2633" spans="1:17" x14ac:dyDescent="0.25">
      <c r="A2633" t="s">
        <v>3395</v>
      </c>
      <c r="B2633" t="s">
        <v>3396</v>
      </c>
      <c r="C2633">
        <v>12412640</v>
      </c>
      <c r="D2633" t="s">
        <v>3429</v>
      </c>
      <c r="E2633" t="s">
        <v>3430</v>
      </c>
      <c r="F2633" t="s">
        <v>10560</v>
      </c>
      <c r="G2633" t="s">
        <v>338</v>
      </c>
      <c r="H2633">
        <v>1</v>
      </c>
      <c r="I2633" t="s">
        <v>156</v>
      </c>
      <c r="J2633" t="s">
        <v>16</v>
      </c>
      <c r="K2633" t="s">
        <v>17</v>
      </c>
      <c r="L2633" t="s">
        <v>18</v>
      </c>
      <c r="M2633">
        <v>0</v>
      </c>
      <c r="N2633">
        <v>0.5</v>
      </c>
      <c r="O2633">
        <v>0.5</v>
      </c>
      <c r="P2633">
        <v>30</v>
      </c>
      <c r="Q2633" t="s">
        <v>13833</v>
      </c>
    </row>
    <row r="2634" spans="1:17" x14ac:dyDescent="0.25">
      <c r="A2634" t="s">
        <v>444</v>
      </c>
      <c r="B2634" t="s">
        <v>445</v>
      </c>
      <c r="C2634">
        <v>12401027</v>
      </c>
      <c r="D2634" t="s">
        <v>470</v>
      </c>
      <c r="E2634" t="s">
        <v>471</v>
      </c>
      <c r="F2634" t="s">
        <v>9270</v>
      </c>
      <c r="G2634" t="s">
        <v>103</v>
      </c>
      <c r="H2634" t="s">
        <v>16</v>
      </c>
      <c r="I2634" t="s">
        <v>17</v>
      </c>
      <c r="J2634" t="s">
        <v>16</v>
      </c>
      <c r="K2634" t="s">
        <v>17</v>
      </c>
      <c r="L2634" t="s">
        <v>18</v>
      </c>
      <c r="M2634">
        <v>0</v>
      </c>
      <c r="N2634">
        <v>0</v>
      </c>
      <c r="O2634">
        <v>0</v>
      </c>
      <c r="P2634">
        <v>30</v>
      </c>
      <c r="Q2634" t="s">
        <v>13833</v>
      </c>
    </row>
    <row r="2635" spans="1:17" x14ac:dyDescent="0.25">
      <c r="A2635" t="s">
        <v>4069</v>
      </c>
      <c r="B2635" t="s">
        <v>4070</v>
      </c>
      <c r="C2635">
        <v>12409254</v>
      </c>
      <c r="D2635" t="s">
        <v>4092</v>
      </c>
      <c r="E2635" t="s">
        <v>4093</v>
      </c>
      <c r="F2635" t="s">
        <v>10825</v>
      </c>
      <c r="G2635" t="s">
        <v>286</v>
      </c>
      <c r="H2635" t="s">
        <v>16</v>
      </c>
      <c r="I2635" t="s">
        <v>17</v>
      </c>
      <c r="J2635" t="s">
        <v>16</v>
      </c>
      <c r="K2635" t="s">
        <v>17</v>
      </c>
      <c r="L2635" t="s">
        <v>18</v>
      </c>
      <c r="M2635">
        <v>0</v>
      </c>
      <c r="N2635">
        <v>10</v>
      </c>
      <c r="O2635">
        <v>10</v>
      </c>
      <c r="P2635">
        <v>30</v>
      </c>
      <c r="Q2635" t="s">
        <v>13833</v>
      </c>
    </row>
    <row r="2636" spans="1:17" x14ac:dyDescent="0.25">
      <c r="A2636" t="s">
        <v>6977</v>
      </c>
      <c r="B2636" t="s">
        <v>6978</v>
      </c>
      <c r="C2636">
        <v>12408170</v>
      </c>
      <c r="D2636" t="s">
        <v>7036</v>
      </c>
      <c r="E2636" t="s">
        <v>7037</v>
      </c>
      <c r="F2636" t="s">
        <v>11741</v>
      </c>
      <c r="G2636" t="s">
        <v>286</v>
      </c>
      <c r="H2636" t="s">
        <v>16</v>
      </c>
      <c r="I2636" t="s">
        <v>17</v>
      </c>
      <c r="J2636" t="s">
        <v>16</v>
      </c>
      <c r="K2636" t="s">
        <v>17</v>
      </c>
      <c r="L2636" t="s">
        <v>18</v>
      </c>
      <c r="M2636">
        <v>0</v>
      </c>
      <c r="N2636">
        <v>1</v>
      </c>
      <c r="O2636">
        <v>1</v>
      </c>
      <c r="P2636">
        <v>30</v>
      </c>
      <c r="Q2636" t="s">
        <v>13833</v>
      </c>
    </row>
    <row r="2637" spans="1:17" x14ac:dyDescent="0.25">
      <c r="A2637" t="s">
        <v>7354</v>
      </c>
      <c r="B2637" t="s">
        <v>7355</v>
      </c>
      <c r="C2637">
        <v>12400370</v>
      </c>
      <c r="D2637" t="s">
        <v>7372</v>
      </c>
      <c r="E2637" t="s">
        <v>7373</v>
      </c>
      <c r="F2637" t="s">
        <v>11163</v>
      </c>
      <c r="G2637" t="s">
        <v>286</v>
      </c>
      <c r="H2637" t="s">
        <v>16</v>
      </c>
      <c r="I2637" t="s">
        <v>17</v>
      </c>
      <c r="J2637" t="s">
        <v>16</v>
      </c>
      <c r="K2637" t="s">
        <v>17</v>
      </c>
      <c r="L2637" t="s">
        <v>18</v>
      </c>
      <c r="M2637">
        <v>0</v>
      </c>
      <c r="N2637">
        <v>0</v>
      </c>
      <c r="O2637">
        <v>0</v>
      </c>
      <c r="P2637">
        <v>30</v>
      </c>
      <c r="Q2637" t="s">
        <v>13833</v>
      </c>
    </row>
    <row r="2638" spans="1:17" x14ac:dyDescent="0.25">
      <c r="A2638" t="s">
        <v>7289</v>
      </c>
      <c r="B2638" t="s">
        <v>7290</v>
      </c>
      <c r="C2638">
        <v>12400911</v>
      </c>
      <c r="D2638" t="s">
        <v>7302</v>
      </c>
      <c r="E2638" t="s">
        <v>7303</v>
      </c>
      <c r="F2638" t="s">
        <v>12116</v>
      </c>
      <c r="G2638" t="s">
        <v>311</v>
      </c>
      <c r="H2638" t="s">
        <v>16</v>
      </c>
      <c r="I2638" t="s">
        <v>17</v>
      </c>
      <c r="J2638" t="s">
        <v>16</v>
      </c>
      <c r="K2638" t="s">
        <v>17</v>
      </c>
      <c r="L2638" t="s">
        <v>18</v>
      </c>
      <c r="M2638">
        <v>0</v>
      </c>
      <c r="N2638">
        <v>1</v>
      </c>
      <c r="O2638">
        <v>1</v>
      </c>
      <c r="P2638">
        <v>30</v>
      </c>
      <c r="Q2638" t="s">
        <v>13833</v>
      </c>
    </row>
    <row r="2639" spans="1:17" x14ac:dyDescent="0.25">
      <c r="A2639" t="s">
        <v>826</v>
      </c>
      <c r="B2639" t="s">
        <v>827</v>
      </c>
      <c r="C2639">
        <v>12408386</v>
      </c>
      <c r="D2639" t="s">
        <v>841</v>
      </c>
      <c r="E2639" t="s">
        <v>842</v>
      </c>
      <c r="F2639" t="s">
        <v>9441</v>
      </c>
      <c r="G2639" t="s">
        <v>61</v>
      </c>
      <c r="H2639">
        <v>1</v>
      </c>
      <c r="I2639" t="s">
        <v>843</v>
      </c>
      <c r="J2639">
        <v>1</v>
      </c>
      <c r="K2639" t="s">
        <v>62</v>
      </c>
      <c r="L2639" t="s">
        <v>18</v>
      </c>
      <c r="M2639">
        <v>0</v>
      </c>
      <c r="N2639">
        <v>0</v>
      </c>
      <c r="O2639">
        <v>0</v>
      </c>
      <c r="P2639">
        <v>30</v>
      </c>
      <c r="Q2639" t="s">
        <v>13833</v>
      </c>
    </row>
    <row r="2640" spans="1:17" x14ac:dyDescent="0.25">
      <c r="A2640" t="s">
        <v>2695</v>
      </c>
      <c r="B2640" t="s">
        <v>2696</v>
      </c>
      <c r="C2640">
        <v>12405460</v>
      </c>
      <c r="D2640" t="s">
        <v>2731</v>
      </c>
      <c r="E2640" t="s">
        <v>2732</v>
      </c>
      <c r="F2640" t="s">
        <v>10252</v>
      </c>
      <c r="G2640" t="s">
        <v>103</v>
      </c>
      <c r="H2640" t="s">
        <v>16</v>
      </c>
      <c r="I2640" t="s">
        <v>17</v>
      </c>
      <c r="J2640" t="s">
        <v>16</v>
      </c>
      <c r="K2640" t="s">
        <v>17</v>
      </c>
      <c r="L2640" t="s">
        <v>18</v>
      </c>
      <c r="M2640">
        <v>0.5</v>
      </c>
      <c r="N2640">
        <v>1</v>
      </c>
      <c r="O2640">
        <v>1.5</v>
      </c>
      <c r="P2640">
        <v>30</v>
      </c>
      <c r="Q2640" t="s">
        <v>13833</v>
      </c>
    </row>
    <row r="2641" spans="1:17" x14ac:dyDescent="0.25">
      <c r="A2641" t="s">
        <v>4390</v>
      </c>
      <c r="B2641" t="s">
        <v>4391</v>
      </c>
      <c r="C2641">
        <v>12410772</v>
      </c>
      <c r="D2641" t="s">
        <v>4424</v>
      </c>
      <c r="E2641" t="s">
        <v>4425</v>
      </c>
      <c r="F2641" t="s">
        <v>10353</v>
      </c>
      <c r="G2641" t="s">
        <v>286</v>
      </c>
      <c r="H2641" t="s">
        <v>16</v>
      </c>
      <c r="I2641" t="s">
        <v>17</v>
      </c>
      <c r="J2641" t="s">
        <v>16</v>
      </c>
      <c r="K2641" t="s">
        <v>17</v>
      </c>
      <c r="L2641" t="s">
        <v>18</v>
      </c>
      <c r="M2641">
        <v>10</v>
      </c>
      <c r="N2641">
        <v>10</v>
      </c>
      <c r="O2641">
        <v>20</v>
      </c>
      <c r="P2641">
        <v>30</v>
      </c>
      <c r="Q2641" t="s">
        <v>13833</v>
      </c>
    </row>
    <row r="2642" spans="1:17" x14ac:dyDescent="0.25">
      <c r="A2642" t="s">
        <v>4069</v>
      </c>
      <c r="B2642" t="s">
        <v>4070</v>
      </c>
      <c r="C2642">
        <v>12410472</v>
      </c>
      <c r="D2642" t="s">
        <v>4125</v>
      </c>
      <c r="E2642" t="s">
        <v>4126</v>
      </c>
      <c r="F2642" t="s">
        <v>10836</v>
      </c>
      <c r="G2642" t="s">
        <v>286</v>
      </c>
      <c r="H2642" t="s">
        <v>16</v>
      </c>
      <c r="I2642" t="s">
        <v>17</v>
      </c>
      <c r="J2642" t="s">
        <v>16</v>
      </c>
      <c r="K2642" t="s">
        <v>17</v>
      </c>
      <c r="L2642" t="s">
        <v>18</v>
      </c>
      <c r="M2642">
        <v>0</v>
      </c>
      <c r="N2642">
        <v>0</v>
      </c>
      <c r="O2642">
        <v>0</v>
      </c>
      <c r="P2642">
        <v>30</v>
      </c>
      <c r="Q2642" t="s">
        <v>13833</v>
      </c>
    </row>
    <row r="2643" spans="1:17" x14ac:dyDescent="0.25">
      <c r="A2643" t="s">
        <v>6584</v>
      </c>
      <c r="B2643" t="s">
        <v>6585</v>
      </c>
      <c r="C2643">
        <v>12412388</v>
      </c>
      <c r="D2643" t="s">
        <v>6635</v>
      </c>
      <c r="E2643" t="s">
        <v>6636</v>
      </c>
      <c r="F2643" t="s">
        <v>11866</v>
      </c>
      <c r="G2643" t="s">
        <v>286</v>
      </c>
      <c r="H2643">
        <v>1</v>
      </c>
      <c r="I2643" t="s">
        <v>71</v>
      </c>
      <c r="J2643" t="s">
        <v>16</v>
      </c>
      <c r="K2643" t="s">
        <v>17</v>
      </c>
      <c r="L2643" t="s">
        <v>18</v>
      </c>
      <c r="M2643">
        <v>10</v>
      </c>
      <c r="N2643">
        <v>20</v>
      </c>
      <c r="O2643">
        <v>30</v>
      </c>
      <c r="P2643">
        <v>30</v>
      </c>
      <c r="Q2643" t="s">
        <v>13833</v>
      </c>
    </row>
    <row r="2644" spans="1:17" x14ac:dyDescent="0.25">
      <c r="A2644" t="s">
        <v>1237</v>
      </c>
      <c r="B2644" t="s">
        <v>1238</v>
      </c>
      <c r="C2644">
        <v>12418280</v>
      </c>
      <c r="D2644" t="s">
        <v>1292</v>
      </c>
      <c r="E2644" t="s">
        <v>1293</v>
      </c>
      <c r="F2644" t="s">
        <v>9642</v>
      </c>
      <c r="G2644" t="s">
        <v>286</v>
      </c>
      <c r="H2644" t="s">
        <v>16</v>
      </c>
      <c r="I2644" t="s">
        <v>17</v>
      </c>
      <c r="J2644" t="s">
        <v>16</v>
      </c>
      <c r="K2644" t="s">
        <v>17</v>
      </c>
      <c r="L2644" t="s">
        <v>18</v>
      </c>
      <c r="M2644">
        <v>10</v>
      </c>
      <c r="N2644">
        <v>5.5</v>
      </c>
      <c r="O2644">
        <v>15.5</v>
      </c>
      <c r="P2644">
        <v>30</v>
      </c>
      <c r="Q2644" t="s">
        <v>13833</v>
      </c>
    </row>
    <row r="2645" spans="1:17" x14ac:dyDescent="0.25">
      <c r="A2645" t="s">
        <v>969</v>
      </c>
      <c r="B2645" t="s">
        <v>970</v>
      </c>
      <c r="C2645">
        <v>12400505</v>
      </c>
      <c r="D2645" t="s">
        <v>989</v>
      </c>
      <c r="E2645" t="s">
        <v>990</v>
      </c>
      <c r="F2645" t="s">
        <v>9504</v>
      </c>
      <c r="G2645" t="s">
        <v>27</v>
      </c>
      <c r="H2645" t="s">
        <v>16</v>
      </c>
      <c r="I2645" t="s">
        <v>17</v>
      </c>
      <c r="J2645" t="s">
        <v>16</v>
      </c>
      <c r="K2645" t="s">
        <v>17</v>
      </c>
      <c r="L2645" t="s">
        <v>18</v>
      </c>
      <c r="M2645">
        <v>0</v>
      </c>
      <c r="N2645">
        <v>0</v>
      </c>
      <c r="O2645">
        <v>0</v>
      </c>
      <c r="P2645">
        <v>30</v>
      </c>
      <c r="Q2645" t="s">
        <v>13833</v>
      </c>
    </row>
    <row r="2646" spans="1:17" x14ac:dyDescent="0.25">
      <c r="A2646" t="s">
        <v>6910</v>
      </c>
      <c r="B2646" t="s">
        <v>6911</v>
      </c>
      <c r="C2646">
        <v>12406060</v>
      </c>
      <c r="D2646" t="s">
        <v>6955</v>
      </c>
      <c r="E2646" t="s">
        <v>6956</v>
      </c>
      <c r="F2646" t="s">
        <v>11994</v>
      </c>
      <c r="G2646" t="s">
        <v>286</v>
      </c>
      <c r="H2646" t="s">
        <v>16</v>
      </c>
      <c r="I2646" t="s">
        <v>17</v>
      </c>
      <c r="J2646" t="s">
        <v>16</v>
      </c>
      <c r="K2646" t="s">
        <v>17</v>
      </c>
      <c r="L2646" t="s">
        <v>18</v>
      </c>
      <c r="M2646">
        <v>0</v>
      </c>
      <c r="N2646">
        <v>10</v>
      </c>
      <c r="O2646">
        <v>10</v>
      </c>
      <c r="P2646">
        <v>30</v>
      </c>
      <c r="Q2646" t="s">
        <v>13833</v>
      </c>
    </row>
    <row r="2647" spans="1:17" x14ac:dyDescent="0.25">
      <c r="A2647" t="s">
        <v>1645</v>
      </c>
      <c r="B2647" t="s">
        <v>1646</v>
      </c>
      <c r="C2647">
        <v>12412475</v>
      </c>
      <c r="D2647" t="s">
        <v>1657</v>
      </c>
      <c r="E2647" t="s">
        <v>1658</v>
      </c>
      <c r="F2647" t="s">
        <v>9806</v>
      </c>
      <c r="G2647" t="s">
        <v>286</v>
      </c>
      <c r="H2647" t="s">
        <v>16</v>
      </c>
      <c r="I2647" t="s">
        <v>17</v>
      </c>
      <c r="J2647" t="s">
        <v>16</v>
      </c>
      <c r="K2647" t="s">
        <v>17</v>
      </c>
      <c r="L2647" t="s">
        <v>18</v>
      </c>
      <c r="M2647">
        <v>0</v>
      </c>
      <c r="N2647">
        <v>0</v>
      </c>
      <c r="O2647">
        <v>0</v>
      </c>
      <c r="P2647">
        <v>30</v>
      </c>
      <c r="Q2647" t="s">
        <v>13833</v>
      </c>
    </row>
    <row r="2648" spans="1:17" x14ac:dyDescent="0.25">
      <c r="A2648" t="s">
        <v>6584</v>
      </c>
      <c r="B2648" t="s">
        <v>6585</v>
      </c>
      <c r="C2648">
        <v>12401040</v>
      </c>
      <c r="D2648" t="s">
        <v>6609</v>
      </c>
      <c r="E2648" t="s">
        <v>6610</v>
      </c>
      <c r="F2648" t="s">
        <v>11854</v>
      </c>
      <c r="G2648" t="s">
        <v>332</v>
      </c>
      <c r="H2648" t="s">
        <v>16</v>
      </c>
      <c r="I2648" t="s">
        <v>17</v>
      </c>
      <c r="J2648">
        <v>1</v>
      </c>
      <c r="K2648" t="s">
        <v>151</v>
      </c>
      <c r="L2648" t="s">
        <v>18</v>
      </c>
      <c r="M2648">
        <v>0</v>
      </c>
      <c r="N2648">
        <v>0</v>
      </c>
      <c r="O2648">
        <v>0</v>
      </c>
      <c r="P2648">
        <v>30</v>
      </c>
      <c r="Q2648" t="s">
        <v>13833</v>
      </c>
    </row>
    <row r="2649" spans="1:17" x14ac:dyDescent="0.25">
      <c r="A2649" t="s">
        <v>4198</v>
      </c>
      <c r="B2649" t="s">
        <v>4199</v>
      </c>
      <c r="C2649">
        <v>12408283</v>
      </c>
      <c r="D2649" t="s">
        <v>4260</v>
      </c>
      <c r="E2649" t="s">
        <v>4261</v>
      </c>
      <c r="F2649" t="s">
        <v>10882</v>
      </c>
      <c r="G2649" t="s">
        <v>340</v>
      </c>
      <c r="H2649" t="s">
        <v>16</v>
      </c>
      <c r="I2649" t="s">
        <v>17</v>
      </c>
      <c r="J2649" t="s">
        <v>16</v>
      </c>
      <c r="K2649" t="s">
        <v>17</v>
      </c>
      <c r="L2649" t="s">
        <v>18</v>
      </c>
      <c r="M2649">
        <v>10</v>
      </c>
      <c r="N2649">
        <v>20</v>
      </c>
      <c r="O2649">
        <v>30</v>
      </c>
      <c r="P2649">
        <v>30</v>
      </c>
      <c r="Q2649" t="s">
        <v>13833</v>
      </c>
    </row>
    <row r="2650" spans="1:17" x14ac:dyDescent="0.25">
      <c r="A2650" t="s">
        <v>1303</v>
      </c>
      <c r="B2650" t="s">
        <v>1304</v>
      </c>
      <c r="C2650">
        <v>12410619</v>
      </c>
      <c r="D2650" t="s">
        <v>1337</v>
      </c>
      <c r="E2650" t="s">
        <v>1338</v>
      </c>
      <c r="F2650" t="s">
        <v>9662</v>
      </c>
      <c r="G2650" t="s">
        <v>286</v>
      </c>
      <c r="H2650" t="s">
        <v>16</v>
      </c>
      <c r="I2650" t="s">
        <v>17</v>
      </c>
      <c r="J2650" t="s">
        <v>16</v>
      </c>
      <c r="K2650" t="s">
        <v>17</v>
      </c>
      <c r="L2650" t="s">
        <v>18</v>
      </c>
      <c r="M2650">
        <v>0</v>
      </c>
      <c r="N2650">
        <v>0</v>
      </c>
      <c r="O2650">
        <v>0</v>
      </c>
      <c r="P2650">
        <v>30</v>
      </c>
      <c r="Q2650" t="s">
        <v>13833</v>
      </c>
    </row>
    <row r="2651" spans="1:17" x14ac:dyDescent="0.25">
      <c r="A2651" t="s">
        <v>5456</v>
      </c>
      <c r="B2651" t="s">
        <v>5457</v>
      </c>
      <c r="C2651">
        <v>12403996</v>
      </c>
      <c r="D2651" t="s">
        <v>5520</v>
      </c>
      <c r="E2651" t="s">
        <v>5521</v>
      </c>
      <c r="F2651" t="s">
        <v>11380</v>
      </c>
      <c r="G2651" t="s">
        <v>358</v>
      </c>
      <c r="H2651" t="s">
        <v>16</v>
      </c>
      <c r="I2651" t="s">
        <v>17</v>
      </c>
      <c r="J2651">
        <v>1</v>
      </c>
      <c r="K2651" t="s">
        <v>23</v>
      </c>
      <c r="L2651" t="s">
        <v>18</v>
      </c>
      <c r="M2651">
        <v>0</v>
      </c>
      <c r="N2651">
        <v>0</v>
      </c>
      <c r="O2651">
        <v>0</v>
      </c>
      <c r="P2651">
        <v>30</v>
      </c>
      <c r="Q2651" t="s">
        <v>13833</v>
      </c>
    </row>
    <row r="2652" spans="1:17" x14ac:dyDescent="0.25">
      <c r="A2652" t="s">
        <v>3790</v>
      </c>
      <c r="B2652" t="s">
        <v>3791</v>
      </c>
      <c r="C2652">
        <v>12406324</v>
      </c>
      <c r="D2652" t="s">
        <v>3849</v>
      </c>
      <c r="E2652" t="s">
        <v>3850</v>
      </c>
      <c r="F2652" t="s">
        <v>10196</v>
      </c>
      <c r="G2652" t="s">
        <v>286</v>
      </c>
      <c r="H2652" t="s">
        <v>16</v>
      </c>
      <c r="I2652" t="s">
        <v>17</v>
      </c>
      <c r="J2652" t="s">
        <v>16</v>
      </c>
      <c r="K2652" t="s">
        <v>17</v>
      </c>
      <c r="L2652" t="s">
        <v>18</v>
      </c>
      <c r="M2652">
        <v>0</v>
      </c>
      <c r="N2652">
        <v>4.5</v>
      </c>
      <c r="O2652">
        <v>4.5</v>
      </c>
      <c r="P2652">
        <v>30</v>
      </c>
      <c r="Q2652" t="s">
        <v>13833</v>
      </c>
    </row>
    <row r="2653" spans="1:17" x14ac:dyDescent="0.25">
      <c r="A2653" t="s">
        <v>4574</v>
      </c>
      <c r="B2653" t="s">
        <v>4575</v>
      </c>
      <c r="C2653">
        <v>12404158</v>
      </c>
      <c r="D2653" t="s">
        <v>4578</v>
      </c>
      <c r="E2653" t="s">
        <v>4579</v>
      </c>
      <c r="F2653" t="s">
        <v>11012</v>
      </c>
      <c r="G2653" t="s">
        <v>286</v>
      </c>
      <c r="H2653" t="s">
        <v>16</v>
      </c>
      <c r="I2653" t="s">
        <v>17</v>
      </c>
      <c r="J2653" t="s">
        <v>16</v>
      </c>
      <c r="K2653" t="s">
        <v>17</v>
      </c>
      <c r="L2653" t="s">
        <v>18</v>
      </c>
      <c r="M2653">
        <v>1</v>
      </c>
      <c r="N2653">
        <v>1</v>
      </c>
      <c r="O2653">
        <v>2</v>
      </c>
      <c r="P2653">
        <v>30</v>
      </c>
      <c r="Q2653" t="s">
        <v>13833</v>
      </c>
    </row>
    <row r="2654" spans="1:17" x14ac:dyDescent="0.25">
      <c r="A2654" t="s">
        <v>5319</v>
      </c>
      <c r="B2654" t="s">
        <v>5320</v>
      </c>
      <c r="C2654">
        <v>12402879</v>
      </c>
      <c r="D2654" t="s">
        <v>5369</v>
      </c>
      <c r="E2654" t="s">
        <v>5370</v>
      </c>
      <c r="F2654" t="s">
        <v>11309</v>
      </c>
      <c r="G2654" t="s">
        <v>29</v>
      </c>
      <c r="H2654" t="s">
        <v>16</v>
      </c>
      <c r="I2654" t="s">
        <v>17</v>
      </c>
      <c r="J2654" t="s">
        <v>16</v>
      </c>
      <c r="K2654" t="s">
        <v>17</v>
      </c>
      <c r="L2654" t="s">
        <v>18</v>
      </c>
      <c r="M2654">
        <v>0</v>
      </c>
      <c r="N2654">
        <v>0</v>
      </c>
      <c r="O2654">
        <v>0</v>
      </c>
      <c r="P2654">
        <v>30</v>
      </c>
      <c r="Q2654" t="s">
        <v>13833</v>
      </c>
    </row>
    <row r="2655" spans="1:17" x14ac:dyDescent="0.25">
      <c r="A2655" t="s">
        <v>3730</v>
      </c>
      <c r="B2655" t="s">
        <v>3731</v>
      </c>
      <c r="C2655">
        <v>12403959</v>
      </c>
      <c r="D2655" t="s">
        <v>3753</v>
      </c>
      <c r="E2655" t="s">
        <v>3754</v>
      </c>
      <c r="F2655" t="s">
        <v>10702</v>
      </c>
      <c r="G2655" t="s">
        <v>286</v>
      </c>
      <c r="H2655">
        <v>2</v>
      </c>
      <c r="I2655" t="s">
        <v>3755</v>
      </c>
      <c r="J2655" t="s">
        <v>16</v>
      </c>
      <c r="K2655" t="s">
        <v>17</v>
      </c>
      <c r="L2655" t="s">
        <v>18</v>
      </c>
      <c r="M2655">
        <v>0</v>
      </c>
      <c r="N2655">
        <v>0</v>
      </c>
      <c r="O2655">
        <v>0</v>
      </c>
      <c r="P2655">
        <v>30</v>
      </c>
      <c r="Q2655" t="s">
        <v>13833</v>
      </c>
    </row>
    <row r="2656" spans="1:17" x14ac:dyDescent="0.25">
      <c r="A2656" t="s">
        <v>7354</v>
      </c>
      <c r="B2656" t="s">
        <v>7355</v>
      </c>
      <c r="C2656">
        <v>12400506</v>
      </c>
      <c r="D2656" t="s">
        <v>7403</v>
      </c>
      <c r="E2656" t="s">
        <v>7404</v>
      </c>
      <c r="F2656" t="s">
        <v>12138</v>
      </c>
      <c r="G2656" t="s">
        <v>286</v>
      </c>
      <c r="H2656" t="s">
        <v>16</v>
      </c>
      <c r="I2656" t="s">
        <v>17</v>
      </c>
      <c r="J2656" t="s">
        <v>16</v>
      </c>
      <c r="K2656" t="s">
        <v>17</v>
      </c>
      <c r="L2656" t="s">
        <v>18</v>
      </c>
      <c r="M2656">
        <v>10</v>
      </c>
      <c r="N2656">
        <v>1</v>
      </c>
      <c r="O2656">
        <v>11</v>
      </c>
      <c r="P2656">
        <v>30</v>
      </c>
      <c r="Q2656" t="s">
        <v>13833</v>
      </c>
    </row>
    <row r="2657" spans="1:17" x14ac:dyDescent="0.25">
      <c r="A2657" t="s">
        <v>1303</v>
      </c>
      <c r="B2657" t="s">
        <v>1304</v>
      </c>
      <c r="C2657">
        <v>12404338</v>
      </c>
      <c r="D2657" t="s">
        <v>1307</v>
      </c>
      <c r="E2657" t="s">
        <v>1308</v>
      </c>
      <c r="F2657" t="s">
        <v>9648</v>
      </c>
      <c r="G2657" t="s">
        <v>286</v>
      </c>
      <c r="H2657">
        <v>1</v>
      </c>
      <c r="I2657" t="s">
        <v>69</v>
      </c>
      <c r="J2657">
        <v>5</v>
      </c>
      <c r="K2657" t="s">
        <v>202</v>
      </c>
      <c r="L2657" t="s">
        <v>18</v>
      </c>
      <c r="M2657">
        <v>0.5</v>
      </c>
      <c r="N2657">
        <v>0.5</v>
      </c>
      <c r="O2657">
        <v>1</v>
      </c>
      <c r="P2657">
        <v>30</v>
      </c>
      <c r="Q2657" t="s">
        <v>13833</v>
      </c>
    </row>
    <row r="2658" spans="1:17" x14ac:dyDescent="0.25">
      <c r="A2658" t="s">
        <v>7533</v>
      </c>
      <c r="B2658" t="s">
        <v>7534</v>
      </c>
      <c r="C2658">
        <v>12405956</v>
      </c>
      <c r="D2658" t="s">
        <v>7588</v>
      </c>
      <c r="E2658" t="s">
        <v>7589</v>
      </c>
      <c r="F2658" t="s">
        <v>12214</v>
      </c>
      <c r="G2658" t="s">
        <v>286</v>
      </c>
      <c r="H2658" t="s">
        <v>16</v>
      </c>
      <c r="I2658" t="s">
        <v>17</v>
      </c>
      <c r="J2658" t="s">
        <v>16</v>
      </c>
      <c r="K2658" t="s">
        <v>17</v>
      </c>
      <c r="L2658" t="s">
        <v>18</v>
      </c>
      <c r="M2658">
        <v>5</v>
      </c>
      <c r="N2658">
        <v>10</v>
      </c>
      <c r="O2658">
        <v>15</v>
      </c>
      <c r="P2658">
        <v>30</v>
      </c>
      <c r="Q2658" t="s">
        <v>13833</v>
      </c>
    </row>
    <row r="2659" spans="1:17" x14ac:dyDescent="0.25">
      <c r="A2659" t="s">
        <v>1167</v>
      </c>
      <c r="B2659" t="s">
        <v>1168</v>
      </c>
      <c r="C2659">
        <v>12415619</v>
      </c>
      <c r="D2659" t="s">
        <v>1232</v>
      </c>
      <c r="E2659" t="s">
        <v>1233</v>
      </c>
      <c r="F2659" t="s">
        <v>9603</v>
      </c>
      <c r="G2659" t="s">
        <v>361</v>
      </c>
      <c r="H2659">
        <v>1</v>
      </c>
      <c r="I2659" t="s">
        <v>1234</v>
      </c>
      <c r="J2659">
        <v>9</v>
      </c>
      <c r="K2659" t="s">
        <v>71</v>
      </c>
      <c r="L2659" t="s">
        <v>18</v>
      </c>
      <c r="M2659">
        <v>0</v>
      </c>
      <c r="N2659">
        <v>0.5</v>
      </c>
      <c r="O2659">
        <v>0.5</v>
      </c>
      <c r="P2659">
        <v>30</v>
      </c>
      <c r="Q2659" t="s">
        <v>13833</v>
      </c>
    </row>
    <row r="2660" spans="1:17" x14ac:dyDescent="0.25">
      <c r="A2660" t="s">
        <v>4832</v>
      </c>
      <c r="B2660" t="s">
        <v>4833</v>
      </c>
      <c r="C2660">
        <v>12404358</v>
      </c>
      <c r="D2660" t="s">
        <v>4859</v>
      </c>
      <c r="E2660" t="s">
        <v>4860</v>
      </c>
      <c r="F2660" t="s">
        <v>10967</v>
      </c>
      <c r="G2660" t="s">
        <v>286</v>
      </c>
      <c r="H2660">
        <v>1</v>
      </c>
      <c r="I2660" t="s">
        <v>2369</v>
      </c>
      <c r="J2660" t="s">
        <v>16</v>
      </c>
      <c r="K2660" t="s">
        <v>17</v>
      </c>
      <c r="L2660" t="s">
        <v>18</v>
      </c>
      <c r="M2660">
        <v>0.5</v>
      </c>
      <c r="N2660">
        <v>1</v>
      </c>
      <c r="O2660">
        <v>1.5</v>
      </c>
      <c r="P2660">
        <v>30</v>
      </c>
      <c r="Q2660" t="s">
        <v>13833</v>
      </c>
    </row>
    <row r="2661" spans="1:17" x14ac:dyDescent="0.25">
      <c r="A2661" t="s">
        <v>5780</v>
      </c>
      <c r="B2661" t="s">
        <v>5781</v>
      </c>
      <c r="C2661">
        <v>12407522</v>
      </c>
      <c r="D2661" t="s">
        <v>5847</v>
      </c>
      <c r="E2661" t="s">
        <v>5848</v>
      </c>
      <c r="F2661" t="s">
        <v>11530</v>
      </c>
      <c r="G2661" t="s">
        <v>286</v>
      </c>
      <c r="H2661" t="s">
        <v>16</v>
      </c>
      <c r="I2661" t="s">
        <v>17</v>
      </c>
      <c r="J2661" t="s">
        <v>16</v>
      </c>
      <c r="K2661" t="s">
        <v>17</v>
      </c>
      <c r="L2661" t="s">
        <v>18</v>
      </c>
      <c r="M2661">
        <v>0</v>
      </c>
      <c r="N2661">
        <v>10</v>
      </c>
      <c r="O2661">
        <v>10</v>
      </c>
      <c r="P2661">
        <v>30</v>
      </c>
      <c r="Q2661" t="s">
        <v>13833</v>
      </c>
    </row>
    <row r="2662" spans="1:17" x14ac:dyDescent="0.25">
      <c r="A2662" t="s">
        <v>5456</v>
      </c>
      <c r="B2662" t="s">
        <v>5457</v>
      </c>
      <c r="C2662">
        <v>12404047</v>
      </c>
      <c r="D2662" t="s">
        <v>5490</v>
      </c>
      <c r="E2662" t="s">
        <v>5491</v>
      </c>
      <c r="F2662" t="s">
        <v>11366</v>
      </c>
      <c r="G2662" t="s">
        <v>332</v>
      </c>
      <c r="H2662" t="s">
        <v>16</v>
      </c>
      <c r="I2662" t="s">
        <v>17</v>
      </c>
      <c r="J2662" t="s">
        <v>16</v>
      </c>
      <c r="K2662" t="s">
        <v>17</v>
      </c>
      <c r="L2662" t="s">
        <v>18</v>
      </c>
      <c r="M2662">
        <v>0</v>
      </c>
      <c r="N2662">
        <v>0</v>
      </c>
      <c r="O2662">
        <v>0</v>
      </c>
      <c r="P2662">
        <v>30</v>
      </c>
      <c r="Q2662" t="s">
        <v>13833</v>
      </c>
    </row>
    <row r="2663" spans="1:17" x14ac:dyDescent="0.25">
      <c r="A2663" t="s">
        <v>761</v>
      </c>
      <c r="B2663" t="s">
        <v>762</v>
      </c>
      <c r="C2663">
        <v>12409264</v>
      </c>
      <c r="D2663" t="s">
        <v>808</v>
      </c>
      <c r="E2663" t="s">
        <v>809</v>
      </c>
      <c r="F2663" t="s">
        <v>9426</v>
      </c>
      <c r="G2663" t="s">
        <v>40</v>
      </c>
      <c r="H2663">
        <v>2</v>
      </c>
      <c r="I2663" t="s">
        <v>146</v>
      </c>
      <c r="J2663" t="s">
        <v>16</v>
      </c>
      <c r="K2663" t="s">
        <v>17</v>
      </c>
      <c r="L2663" t="s">
        <v>18</v>
      </c>
      <c r="M2663">
        <v>10</v>
      </c>
      <c r="N2663">
        <v>20</v>
      </c>
      <c r="O2663">
        <v>30</v>
      </c>
      <c r="P2663">
        <v>30</v>
      </c>
      <c r="Q2663" t="s">
        <v>13833</v>
      </c>
    </row>
    <row r="2664" spans="1:17" x14ac:dyDescent="0.25">
      <c r="A2664" t="s">
        <v>5849</v>
      </c>
      <c r="B2664" t="s">
        <v>5850</v>
      </c>
      <c r="C2664">
        <v>12406443</v>
      </c>
      <c r="D2664" t="s">
        <v>5856</v>
      </c>
      <c r="E2664" t="s">
        <v>5857</v>
      </c>
      <c r="F2664" t="s">
        <v>11532</v>
      </c>
      <c r="G2664" t="s">
        <v>286</v>
      </c>
      <c r="H2664" t="s">
        <v>16</v>
      </c>
      <c r="I2664" t="s">
        <v>17</v>
      </c>
      <c r="J2664" t="s">
        <v>16</v>
      </c>
      <c r="K2664" t="s">
        <v>17</v>
      </c>
      <c r="L2664" t="s">
        <v>18</v>
      </c>
      <c r="M2664">
        <v>10</v>
      </c>
      <c r="N2664">
        <v>20</v>
      </c>
      <c r="O2664">
        <v>30</v>
      </c>
      <c r="P2664">
        <v>30</v>
      </c>
      <c r="Q2664" t="s">
        <v>13833</v>
      </c>
    </row>
    <row r="2665" spans="1:17" x14ac:dyDescent="0.25">
      <c r="A2665" t="s">
        <v>1427</v>
      </c>
      <c r="B2665" t="s">
        <v>1428</v>
      </c>
      <c r="C2665">
        <v>12415404</v>
      </c>
      <c r="D2665" t="s">
        <v>1473</v>
      </c>
      <c r="E2665" t="s">
        <v>1474</v>
      </c>
      <c r="F2665" t="s">
        <v>9725</v>
      </c>
      <c r="G2665" t="s">
        <v>286</v>
      </c>
      <c r="H2665" t="s">
        <v>16</v>
      </c>
      <c r="I2665" t="s">
        <v>17</v>
      </c>
      <c r="J2665" t="s">
        <v>16</v>
      </c>
      <c r="K2665" t="s">
        <v>17</v>
      </c>
      <c r="L2665" t="s">
        <v>18</v>
      </c>
      <c r="M2665">
        <v>0</v>
      </c>
      <c r="N2665">
        <v>1</v>
      </c>
      <c r="O2665">
        <v>1</v>
      </c>
      <c r="P2665">
        <v>30</v>
      </c>
      <c r="Q2665" t="s">
        <v>13833</v>
      </c>
    </row>
    <row r="2666" spans="1:17" x14ac:dyDescent="0.25">
      <c r="A2666" t="s">
        <v>8989</v>
      </c>
      <c r="B2666" t="s">
        <v>8990</v>
      </c>
      <c r="C2666">
        <v>12419551</v>
      </c>
      <c r="D2666" t="s">
        <v>9022</v>
      </c>
      <c r="E2666" t="s">
        <v>9023</v>
      </c>
      <c r="F2666" t="s">
        <v>12710</v>
      </c>
      <c r="G2666" t="s">
        <v>286</v>
      </c>
      <c r="H2666">
        <v>1</v>
      </c>
      <c r="I2666" t="s">
        <v>9024</v>
      </c>
      <c r="J2666" t="s">
        <v>16</v>
      </c>
      <c r="K2666" t="s">
        <v>17</v>
      </c>
      <c r="L2666" t="s">
        <v>18</v>
      </c>
      <c r="M2666">
        <v>0.5</v>
      </c>
      <c r="N2666">
        <v>0</v>
      </c>
      <c r="O2666">
        <v>0.5</v>
      </c>
      <c r="P2666">
        <v>30</v>
      </c>
      <c r="Q2666" t="s">
        <v>13833</v>
      </c>
    </row>
    <row r="2667" spans="1:17" x14ac:dyDescent="0.25">
      <c r="A2667" t="s">
        <v>4832</v>
      </c>
      <c r="B2667" t="s">
        <v>4833</v>
      </c>
      <c r="C2667">
        <v>12402873</v>
      </c>
      <c r="D2667" t="s">
        <v>4847</v>
      </c>
      <c r="E2667" t="s">
        <v>4848</v>
      </c>
      <c r="F2667" t="s">
        <v>11118</v>
      </c>
      <c r="G2667" t="s">
        <v>103</v>
      </c>
      <c r="H2667" t="s">
        <v>16</v>
      </c>
      <c r="I2667" t="s">
        <v>17</v>
      </c>
      <c r="J2667" t="s">
        <v>16</v>
      </c>
      <c r="K2667" t="s">
        <v>17</v>
      </c>
      <c r="L2667" t="s">
        <v>18</v>
      </c>
      <c r="M2667">
        <v>0</v>
      </c>
      <c r="N2667">
        <v>0.5</v>
      </c>
      <c r="O2667">
        <v>0.5</v>
      </c>
      <c r="P2667">
        <v>30</v>
      </c>
      <c r="Q2667" t="s">
        <v>13833</v>
      </c>
    </row>
    <row r="2668" spans="1:17" x14ac:dyDescent="0.25">
      <c r="A2668" t="s">
        <v>8228</v>
      </c>
      <c r="B2668" t="s">
        <v>8229</v>
      </c>
      <c r="C2668">
        <v>12404172</v>
      </c>
      <c r="D2668" t="s">
        <v>8262</v>
      </c>
      <c r="E2668" t="s">
        <v>8263</v>
      </c>
      <c r="F2668" t="s">
        <v>12465</v>
      </c>
      <c r="G2668" t="s">
        <v>286</v>
      </c>
      <c r="H2668" t="s">
        <v>16</v>
      </c>
      <c r="I2668" t="s">
        <v>17</v>
      </c>
      <c r="J2668" t="s">
        <v>16</v>
      </c>
      <c r="K2668" t="s">
        <v>17</v>
      </c>
      <c r="L2668" t="s">
        <v>18</v>
      </c>
      <c r="M2668">
        <v>10</v>
      </c>
      <c r="N2668">
        <v>10</v>
      </c>
      <c r="O2668">
        <v>20</v>
      </c>
      <c r="P2668">
        <v>30</v>
      </c>
      <c r="Q2668" t="s">
        <v>13833</v>
      </c>
    </row>
    <row r="2669" spans="1:17" x14ac:dyDescent="0.25">
      <c r="A2669" t="s">
        <v>7847</v>
      </c>
      <c r="B2669" t="s">
        <v>7848</v>
      </c>
      <c r="C2669">
        <v>12418974</v>
      </c>
      <c r="D2669" t="s">
        <v>7872</v>
      </c>
      <c r="E2669" t="s">
        <v>7873</v>
      </c>
      <c r="F2669" t="s">
        <v>12309</v>
      </c>
      <c r="G2669" t="s">
        <v>286</v>
      </c>
      <c r="H2669" t="s">
        <v>16</v>
      </c>
      <c r="I2669" t="s">
        <v>17</v>
      </c>
      <c r="J2669" t="s">
        <v>16</v>
      </c>
      <c r="K2669" t="s">
        <v>17</v>
      </c>
      <c r="L2669" t="s">
        <v>18</v>
      </c>
      <c r="M2669">
        <v>0</v>
      </c>
      <c r="N2669">
        <v>0</v>
      </c>
      <c r="O2669">
        <v>0</v>
      </c>
      <c r="P2669">
        <v>30</v>
      </c>
      <c r="Q2669" t="s">
        <v>13833</v>
      </c>
    </row>
    <row r="2670" spans="1:17" x14ac:dyDescent="0.25">
      <c r="A2670" t="s">
        <v>2819</v>
      </c>
      <c r="B2670" t="s">
        <v>2820</v>
      </c>
      <c r="C2670">
        <v>12414323</v>
      </c>
      <c r="D2670" t="s">
        <v>2845</v>
      </c>
      <c r="E2670" t="s">
        <v>2846</v>
      </c>
      <c r="F2670" t="s">
        <v>10307</v>
      </c>
      <c r="G2670" t="s">
        <v>314</v>
      </c>
      <c r="H2670" t="s">
        <v>16</v>
      </c>
      <c r="I2670" t="s">
        <v>17</v>
      </c>
      <c r="J2670" t="s">
        <v>16</v>
      </c>
      <c r="K2670" t="s">
        <v>17</v>
      </c>
      <c r="L2670" t="s">
        <v>18</v>
      </c>
      <c r="M2670">
        <v>0</v>
      </c>
      <c r="N2670">
        <v>0</v>
      </c>
      <c r="O2670">
        <v>0</v>
      </c>
      <c r="P2670">
        <v>30</v>
      </c>
      <c r="Q2670" t="s">
        <v>13833</v>
      </c>
    </row>
    <row r="2671" spans="1:17" x14ac:dyDescent="0.25">
      <c r="A2671" t="s">
        <v>1167</v>
      </c>
      <c r="B2671" t="s">
        <v>1168</v>
      </c>
      <c r="C2671">
        <v>12415133</v>
      </c>
      <c r="D2671" t="s">
        <v>1210</v>
      </c>
      <c r="E2671" t="s">
        <v>1211</v>
      </c>
      <c r="F2671" t="s">
        <v>9604</v>
      </c>
      <c r="G2671" t="s">
        <v>309</v>
      </c>
      <c r="H2671" t="s">
        <v>16</v>
      </c>
      <c r="I2671" t="s">
        <v>17</v>
      </c>
      <c r="J2671" t="s">
        <v>16</v>
      </c>
      <c r="K2671" t="s">
        <v>17</v>
      </c>
      <c r="L2671" t="s">
        <v>18</v>
      </c>
      <c r="M2671">
        <v>0</v>
      </c>
      <c r="N2671">
        <v>0</v>
      </c>
      <c r="O2671">
        <v>0</v>
      </c>
      <c r="P2671">
        <v>30</v>
      </c>
      <c r="Q2671" t="s">
        <v>13833</v>
      </c>
    </row>
    <row r="2672" spans="1:17" x14ac:dyDescent="0.25">
      <c r="A2672" t="s">
        <v>2931</v>
      </c>
      <c r="B2672" t="s">
        <v>2932</v>
      </c>
      <c r="C2672">
        <v>12406028</v>
      </c>
      <c r="D2672" t="s">
        <v>2980</v>
      </c>
      <c r="E2672" t="s">
        <v>2981</v>
      </c>
      <c r="F2672" t="s">
        <v>10309</v>
      </c>
      <c r="G2672" t="s">
        <v>103</v>
      </c>
      <c r="H2672" t="s">
        <v>16</v>
      </c>
      <c r="I2672" t="s">
        <v>17</v>
      </c>
      <c r="J2672" t="s">
        <v>16</v>
      </c>
      <c r="K2672" t="s">
        <v>17</v>
      </c>
      <c r="L2672" t="s">
        <v>18</v>
      </c>
      <c r="M2672">
        <v>0</v>
      </c>
      <c r="N2672">
        <v>0.5</v>
      </c>
      <c r="O2672">
        <v>0.5</v>
      </c>
      <c r="P2672">
        <v>30</v>
      </c>
      <c r="Q2672" t="s">
        <v>13833</v>
      </c>
    </row>
    <row r="2673" spans="1:17" x14ac:dyDescent="0.25">
      <c r="A2673" t="s">
        <v>593</v>
      </c>
      <c r="B2673" t="s">
        <v>594</v>
      </c>
      <c r="C2673">
        <v>12407309</v>
      </c>
      <c r="D2673" t="s">
        <v>610</v>
      </c>
      <c r="E2673" t="s">
        <v>611</v>
      </c>
      <c r="F2673" t="s">
        <v>9335</v>
      </c>
      <c r="G2673" t="s">
        <v>286</v>
      </c>
      <c r="H2673" t="s">
        <v>16</v>
      </c>
      <c r="I2673" t="s">
        <v>17</v>
      </c>
      <c r="J2673" t="s">
        <v>16</v>
      </c>
      <c r="K2673" t="s">
        <v>17</v>
      </c>
      <c r="L2673" t="s">
        <v>18</v>
      </c>
      <c r="M2673">
        <v>10</v>
      </c>
      <c r="N2673">
        <v>1</v>
      </c>
      <c r="O2673">
        <v>11</v>
      </c>
      <c r="P2673">
        <v>30</v>
      </c>
      <c r="Q2673" t="s">
        <v>13833</v>
      </c>
    </row>
    <row r="2674" spans="1:17" x14ac:dyDescent="0.25">
      <c r="A2674" t="s">
        <v>8228</v>
      </c>
      <c r="B2674" t="s">
        <v>8229</v>
      </c>
      <c r="C2674">
        <v>12408423</v>
      </c>
      <c r="D2674" t="s">
        <v>8234</v>
      </c>
      <c r="E2674" t="s">
        <v>8235</v>
      </c>
      <c r="F2674" t="s">
        <v>12454</v>
      </c>
      <c r="G2674" t="s">
        <v>286</v>
      </c>
      <c r="H2674" t="s">
        <v>16</v>
      </c>
      <c r="I2674" t="s">
        <v>17</v>
      </c>
      <c r="J2674" t="s">
        <v>16</v>
      </c>
      <c r="K2674" t="s">
        <v>17</v>
      </c>
      <c r="L2674" t="s">
        <v>18</v>
      </c>
      <c r="M2674">
        <v>0</v>
      </c>
      <c r="N2674">
        <v>0</v>
      </c>
      <c r="O2674">
        <v>0</v>
      </c>
      <c r="P2674">
        <v>30</v>
      </c>
      <c r="Q2674" t="s">
        <v>13833</v>
      </c>
    </row>
    <row r="2675" spans="1:17" x14ac:dyDescent="0.25">
      <c r="A2675" t="s">
        <v>7038</v>
      </c>
      <c r="B2675" t="s">
        <v>7039</v>
      </c>
      <c r="C2675">
        <v>12404524</v>
      </c>
      <c r="D2675" t="s">
        <v>7079</v>
      </c>
      <c r="E2675" t="s">
        <v>7080</v>
      </c>
      <c r="F2675" t="s">
        <v>12024</v>
      </c>
      <c r="G2675" t="s">
        <v>333</v>
      </c>
      <c r="H2675" t="s">
        <v>16</v>
      </c>
      <c r="I2675" t="s">
        <v>17</v>
      </c>
      <c r="J2675" t="s">
        <v>16</v>
      </c>
      <c r="K2675" t="s">
        <v>17</v>
      </c>
      <c r="L2675" t="s">
        <v>18</v>
      </c>
      <c r="M2675">
        <v>0</v>
      </c>
      <c r="N2675">
        <v>0</v>
      </c>
      <c r="O2675">
        <v>0</v>
      </c>
      <c r="P2675">
        <v>30</v>
      </c>
      <c r="Q2675" t="s">
        <v>13833</v>
      </c>
    </row>
    <row r="2676" spans="1:17" x14ac:dyDescent="0.25">
      <c r="A2676" t="s">
        <v>6035</v>
      </c>
      <c r="B2676" t="s">
        <v>6036</v>
      </c>
      <c r="C2676">
        <v>12402641</v>
      </c>
      <c r="D2676" t="s">
        <v>6090</v>
      </c>
      <c r="E2676" t="s">
        <v>6091</v>
      </c>
      <c r="F2676" t="s">
        <v>11635</v>
      </c>
      <c r="G2676" t="s">
        <v>332</v>
      </c>
      <c r="H2676" t="s">
        <v>16</v>
      </c>
      <c r="I2676" t="s">
        <v>17</v>
      </c>
      <c r="J2676" t="s">
        <v>16</v>
      </c>
      <c r="K2676" t="s">
        <v>17</v>
      </c>
      <c r="L2676" t="s">
        <v>18</v>
      </c>
      <c r="M2676">
        <v>0</v>
      </c>
      <c r="N2676">
        <v>0</v>
      </c>
      <c r="O2676">
        <v>0</v>
      </c>
      <c r="P2676">
        <v>30</v>
      </c>
      <c r="Q2676" t="s">
        <v>13833</v>
      </c>
    </row>
    <row r="2677" spans="1:17" x14ac:dyDescent="0.25">
      <c r="A2677" t="s">
        <v>9109</v>
      </c>
      <c r="B2677" t="s">
        <v>9110</v>
      </c>
      <c r="C2677">
        <v>12404241</v>
      </c>
      <c r="D2677" t="s">
        <v>9122</v>
      </c>
      <c r="E2677" t="s">
        <v>9123</v>
      </c>
      <c r="F2677" t="s">
        <v>12852</v>
      </c>
      <c r="G2677" t="s">
        <v>286</v>
      </c>
      <c r="H2677" t="s">
        <v>16</v>
      </c>
      <c r="I2677" t="s">
        <v>17</v>
      </c>
      <c r="J2677" t="s">
        <v>16</v>
      </c>
      <c r="K2677" t="s">
        <v>17</v>
      </c>
      <c r="L2677" t="s">
        <v>18</v>
      </c>
      <c r="M2677">
        <v>10</v>
      </c>
      <c r="N2677">
        <v>0.5</v>
      </c>
      <c r="O2677">
        <v>10.5</v>
      </c>
      <c r="P2677">
        <v>30</v>
      </c>
      <c r="Q2677" t="s">
        <v>13833</v>
      </c>
    </row>
    <row r="2678" spans="1:17" x14ac:dyDescent="0.25">
      <c r="A2678" t="s">
        <v>6395</v>
      </c>
      <c r="B2678" t="s">
        <v>6396</v>
      </c>
      <c r="C2678">
        <v>12413123</v>
      </c>
      <c r="D2678" t="s">
        <v>6415</v>
      </c>
      <c r="E2678" t="s">
        <v>6416</v>
      </c>
      <c r="F2678" t="s">
        <v>11768</v>
      </c>
      <c r="G2678" t="s">
        <v>286</v>
      </c>
      <c r="H2678" t="s">
        <v>16</v>
      </c>
      <c r="I2678" t="s">
        <v>17</v>
      </c>
      <c r="J2678" t="s">
        <v>16</v>
      </c>
      <c r="K2678" t="s">
        <v>17</v>
      </c>
      <c r="L2678" t="s">
        <v>18</v>
      </c>
      <c r="M2678">
        <v>0</v>
      </c>
      <c r="N2678">
        <v>0</v>
      </c>
      <c r="O2678">
        <v>0</v>
      </c>
      <c r="P2678">
        <v>30</v>
      </c>
      <c r="Q2678" t="s">
        <v>13833</v>
      </c>
    </row>
    <row r="2679" spans="1:17" x14ac:dyDescent="0.25">
      <c r="A2679" t="s">
        <v>3507</v>
      </c>
      <c r="B2679" t="s">
        <v>3508</v>
      </c>
      <c r="C2679">
        <v>12411625</v>
      </c>
      <c r="D2679" t="s">
        <v>354</v>
      </c>
      <c r="E2679" t="s">
        <v>3511</v>
      </c>
      <c r="F2679" t="s">
        <v>10599</v>
      </c>
      <c r="G2679" t="s">
        <v>286</v>
      </c>
      <c r="H2679" t="s">
        <v>16</v>
      </c>
      <c r="I2679" t="s">
        <v>17</v>
      </c>
      <c r="J2679" t="s">
        <v>16</v>
      </c>
      <c r="K2679" t="s">
        <v>17</v>
      </c>
      <c r="L2679" t="s">
        <v>18</v>
      </c>
      <c r="M2679">
        <v>0</v>
      </c>
      <c r="N2679">
        <v>10.5</v>
      </c>
      <c r="O2679">
        <v>10.5</v>
      </c>
      <c r="P2679">
        <v>30</v>
      </c>
      <c r="Q2679" t="s">
        <v>13833</v>
      </c>
    </row>
    <row r="2680" spans="1:17" x14ac:dyDescent="0.25">
      <c r="A2680" t="s">
        <v>1499</v>
      </c>
      <c r="B2680" t="s">
        <v>1500</v>
      </c>
      <c r="C2680">
        <v>12413337</v>
      </c>
      <c r="D2680" t="s">
        <v>1514</v>
      </c>
      <c r="E2680" t="s">
        <v>1515</v>
      </c>
      <c r="F2680" t="s">
        <v>9742</v>
      </c>
      <c r="G2680" t="s">
        <v>32</v>
      </c>
      <c r="H2680" t="s">
        <v>16</v>
      </c>
      <c r="I2680" t="s">
        <v>17</v>
      </c>
      <c r="J2680" t="s">
        <v>16</v>
      </c>
      <c r="K2680" t="s">
        <v>17</v>
      </c>
      <c r="L2680" t="s">
        <v>18</v>
      </c>
      <c r="M2680">
        <v>0</v>
      </c>
      <c r="N2680">
        <v>0</v>
      </c>
      <c r="O2680">
        <v>0</v>
      </c>
      <c r="P2680">
        <v>30</v>
      </c>
      <c r="Q2680" t="s">
        <v>13833</v>
      </c>
    </row>
    <row r="2681" spans="1:17" x14ac:dyDescent="0.25">
      <c r="A2681" t="s">
        <v>8643</v>
      </c>
      <c r="B2681" t="s">
        <v>8644</v>
      </c>
      <c r="C2681">
        <v>12404446</v>
      </c>
      <c r="D2681" t="s">
        <v>8645</v>
      </c>
      <c r="E2681" t="s">
        <v>8646</v>
      </c>
      <c r="F2681" t="s">
        <v>12654</v>
      </c>
      <c r="G2681" t="s">
        <v>286</v>
      </c>
      <c r="H2681">
        <v>1</v>
      </c>
      <c r="I2681" t="s">
        <v>2393</v>
      </c>
      <c r="J2681" t="s">
        <v>16</v>
      </c>
      <c r="K2681" t="s">
        <v>17</v>
      </c>
      <c r="L2681" t="s">
        <v>18</v>
      </c>
      <c r="M2681">
        <v>10</v>
      </c>
      <c r="N2681">
        <v>0.5</v>
      </c>
      <c r="O2681">
        <v>10.5</v>
      </c>
      <c r="P2681">
        <v>30</v>
      </c>
      <c r="Q2681" t="s">
        <v>13833</v>
      </c>
    </row>
    <row r="2682" spans="1:17" x14ac:dyDescent="0.25">
      <c r="A2682" t="s">
        <v>6843</v>
      </c>
      <c r="B2682" t="s">
        <v>6844</v>
      </c>
      <c r="C2682">
        <v>12417996</v>
      </c>
      <c r="D2682" t="s">
        <v>6890</v>
      </c>
      <c r="E2682" t="s">
        <v>6891</v>
      </c>
      <c r="F2682" t="s">
        <v>11969</v>
      </c>
      <c r="G2682" t="s">
        <v>286</v>
      </c>
      <c r="H2682">
        <v>1</v>
      </c>
      <c r="I2682" t="s">
        <v>6892</v>
      </c>
      <c r="J2682" t="s">
        <v>16</v>
      </c>
      <c r="K2682" t="s">
        <v>17</v>
      </c>
      <c r="L2682" t="s">
        <v>18</v>
      </c>
      <c r="M2682">
        <v>0.5</v>
      </c>
      <c r="N2682">
        <v>0</v>
      </c>
      <c r="O2682">
        <v>0.5</v>
      </c>
      <c r="P2682">
        <v>30</v>
      </c>
      <c r="Q2682" t="s">
        <v>13833</v>
      </c>
    </row>
    <row r="2683" spans="1:17" x14ac:dyDescent="0.25">
      <c r="A2683" t="s">
        <v>7220</v>
      </c>
      <c r="B2683" t="s">
        <v>7221</v>
      </c>
      <c r="C2683">
        <v>12410028</v>
      </c>
      <c r="D2683" t="s">
        <v>7284</v>
      </c>
      <c r="E2683" t="s">
        <v>7285</v>
      </c>
      <c r="F2683" t="s">
        <v>12112</v>
      </c>
      <c r="G2683" t="s">
        <v>286</v>
      </c>
      <c r="H2683" t="s">
        <v>16</v>
      </c>
      <c r="I2683" t="s">
        <v>17</v>
      </c>
      <c r="J2683" t="s">
        <v>16</v>
      </c>
      <c r="K2683" t="s">
        <v>17</v>
      </c>
      <c r="L2683" t="s">
        <v>18</v>
      </c>
      <c r="M2683">
        <v>0</v>
      </c>
      <c r="N2683">
        <v>0</v>
      </c>
      <c r="O2683">
        <v>0</v>
      </c>
      <c r="P2683">
        <v>30</v>
      </c>
      <c r="Q2683" t="s">
        <v>13833</v>
      </c>
    </row>
    <row r="2684" spans="1:17" x14ac:dyDescent="0.25">
      <c r="A2684" t="s">
        <v>4769</v>
      </c>
      <c r="B2684" t="s">
        <v>4770</v>
      </c>
      <c r="C2684">
        <v>12408741</v>
      </c>
      <c r="D2684" t="s">
        <v>4792</v>
      </c>
      <c r="E2684" t="s">
        <v>4793</v>
      </c>
      <c r="F2684" t="s">
        <v>10602</v>
      </c>
      <c r="G2684" t="s">
        <v>103</v>
      </c>
      <c r="H2684" t="s">
        <v>16</v>
      </c>
      <c r="I2684" t="s">
        <v>17</v>
      </c>
      <c r="J2684" t="s">
        <v>16</v>
      </c>
      <c r="K2684" t="s">
        <v>17</v>
      </c>
      <c r="L2684" t="s">
        <v>18</v>
      </c>
      <c r="M2684">
        <v>0</v>
      </c>
      <c r="N2684">
        <v>0.5</v>
      </c>
      <c r="O2684">
        <v>0.5</v>
      </c>
      <c r="P2684">
        <v>30</v>
      </c>
      <c r="Q2684" t="s">
        <v>13833</v>
      </c>
    </row>
    <row r="2685" spans="1:17" x14ac:dyDescent="0.25">
      <c r="A2685" t="s">
        <v>3993</v>
      </c>
      <c r="B2685" t="s">
        <v>3994</v>
      </c>
      <c r="C2685">
        <v>12407420</v>
      </c>
      <c r="D2685" t="s">
        <v>4020</v>
      </c>
      <c r="E2685" t="s">
        <v>4021</v>
      </c>
      <c r="F2685" t="s">
        <v>10798</v>
      </c>
      <c r="G2685" t="s">
        <v>286</v>
      </c>
      <c r="H2685" t="s">
        <v>16</v>
      </c>
      <c r="I2685" t="s">
        <v>17</v>
      </c>
      <c r="J2685" t="s">
        <v>16</v>
      </c>
      <c r="K2685" t="s">
        <v>17</v>
      </c>
      <c r="L2685" t="s">
        <v>18</v>
      </c>
      <c r="M2685">
        <v>0</v>
      </c>
      <c r="N2685">
        <v>0</v>
      </c>
      <c r="O2685">
        <v>0</v>
      </c>
      <c r="P2685">
        <v>30</v>
      </c>
      <c r="Q2685" t="s">
        <v>13833</v>
      </c>
    </row>
    <row r="2686" spans="1:17" x14ac:dyDescent="0.25">
      <c r="A2686" t="s">
        <v>6910</v>
      </c>
      <c r="B2686" t="s">
        <v>6911</v>
      </c>
      <c r="C2686">
        <v>12406174</v>
      </c>
      <c r="D2686" t="s">
        <v>6969</v>
      </c>
      <c r="E2686" t="s">
        <v>6970</v>
      </c>
      <c r="F2686" t="s">
        <v>12000</v>
      </c>
      <c r="G2686" t="s">
        <v>286</v>
      </c>
      <c r="H2686" t="s">
        <v>16</v>
      </c>
      <c r="I2686" t="s">
        <v>17</v>
      </c>
      <c r="J2686">
        <v>3</v>
      </c>
      <c r="K2686" t="s">
        <v>46</v>
      </c>
      <c r="L2686" t="s">
        <v>18</v>
      </c>
      <c r="M2686">
        <v>10</v>
      </c>
      <c r="N2686">
        <v>4.5</v>
      </c>
      <c r="O2686">
        <v>14.5</v>
      </c>
      <c r="P2686">
        <v>30</v>
      </c>
      <c r="Q2686" t="s">
        <v>13833</v>
      </c>
    </row>
    <row r="2687" spans="1:17" x14ac:dyDescent="0.25">
      <c r="A2687" t="s">
        <v>3790</v>
      </c>
      <c r="B2687" t="s">
        <v>3791</v>
      </c>
      <c r="C2687">
        <v>12403991</v>
      </c>
      <c r="D2687" t="s">
        <v>3800</v>
      </c>
      <c r="E2687" t="s">
        <v>3801</v>
      </c>
      <c r="F2687" t="s">
        <v>10722</v>
      </c>
      <c r="G2687" t="s">
        <v>286</v>
      </c>
      <c r="H2687" t="s">
        <v>16</v>
      </c>
      <c r="I2687" t="s">
        <v>17</v>
      </c>
      <c r="J2687" t="s">
        <v>16</v>
      </c>
      <c r="K2687" t="s">
        <v>17</v>
      </c>
      <c r="L2687" t="s">
        <v>18</v>
      </c>
      <c r="M2687">
        <v>10</v>
      </c>
      <c r="N2687">
        <v>0.5</v>
      </c>
      <c r="O2687">
        <v>10.5</v>
      </c>
      <c r="P2687">
        <v>30</v>
      </c>
      <c r="Q2687" t="s">
        <v>13833</v>
      </c>
    </row>
    <row r="2688" spans="1:17" x14ac:dyDescent="0.25">
      <c r="A2688" t="s">
        <v>3395</v>
      </c>
      <c r="B2688" t="s">
        <v>3396</v>
      </c>
      <c r="C2688">
        <v>12417178</v>
      </c>
      <c r="D2688" t="s">
        <v>3450</v>
      </c>
      <c r="E2688" t="s">
        <v>3451</v>
      </c>
      <c r="F2688" t="s">
        <v>10570</v>
      </c>
      <c r="G2688" t="s">
        <v>286</v>
      </c>
      <c r="H2688" t="s">
        <v>16</v>
      </c>
      <c r="I2688" t="s">
        <v>17</v>
      </c>
      <c r="J2688" t="s">
        <v>16</v>
      </c>
      <c r="K2688" t="s">
        <v>17</v>
      </c>
      <c r="L2688" t="s">
        <v>18</v>
      </c>
      <c r="M2688">
        <v>10</v>
      </c>
      <c r="N2688">
        <v>5.5</v>
      </c>
      <c r="O2688">
        <v>15.5</v>
      </c>
      <c r="P2688">
        <v>30</v>
      </c>
      <c r="Q2688" t="s">
        <v>13833</v>
      </c>
    </row>
    <row r="2689" spans="1:17" x14ac:dyDescent="0.25">
      <c r="A2689" t="s">
        <v>8939</v>
      </c>
      <c r="B2689" t="s">
        <v>8940</v>
      </c>
      <c r="C2689">
        <v>12419598</v>
      </c>
      <c r="D2689" t="s">
        <v>8098</v>
      </c>
      <c r="E2689" t="s">
        <v>8955</v>
      </c>
      <c r="F2689" t="s">
        <v>12781</v>
      </c>
      <c r="G2689" t="s">
        <v>286</v>
      </c>
      <c r="H2689" t="s">
        <v>16</v>
      </c>
      <c r="I2689" t="s">
        <v>17</v>
      </c>
      <c r="J2689" t="s">
        <v>16</v>
      </c>
      <c r="K2689" t="s">
        <v>17</v>
      </c>
      <c r="L2689" t="s">
        <v>18</v>
      </c>
      <c r="M2689">
        <v>10</v>
      </c>
      <c r="N2689">
        <v>0.5</v>
      </c>
      <c r="O2689">
        <v>10.5</v>
      </c>
      <c r="P2689">
        <v>30</v>
      </c>
      <c r="Q2689" t="s">
        <v>13833</v>
      </c>
    </row>
    <row r="2690" spans="1:17" x14ac:dyDescent="0.25">
      <c r="A2690" t="s">
        <v>4319</v>
      </c>
      <c r="B2690" t="s">
        <v>4320</v>
      </c>
      <c r="C2690">
        <v>12400780</v>
      </c>
      <c r="D2690" t="s">
        <v>4353</v>
      </c>
      <c r="E2690" t="s">
        <v>4354</v>
      </c>
      <c r="F2690" t="s">
        <v>10911</v>
      </c>
      <c r="G2690" t="s">
        <v>286</v>
      </c>
      <c r="H2690" t="s">
        <v>16</v>
      </c>
      <c r="I2690" t="s">
        <v>17</v>
      </c>
      <c r="J2690" t="s">
        <v>16</v>
      </c>
      <c r="K2690" t="s">
        <v>17</v>
      </c>
      <c r="L2690" t="s">
        <v>18</v>
      </c>
      <c r="M2690">
        <v>10</v>
      </c>
      <c r="N2690">
        <v>0</v>
      </c>
      <c r="O2690">
        <v>10</v>
      </c>
      <c r="P2690">
        <v>30</v>
      </c>
      <c r="Q2690" t="s">
        <v>13833</v>
      </c>
    </row>
    <row r="2691" spans="1:17" x14ac:dyDescent="0.25">
      <c r="A2691" t="s">
        <v>5653</v>
      </c>
      <c r="B2691" t="s">
        <v>5654</v>
      </c>
      <c r="C2691">
        <v>12404963</v>
      </c>
      <c r="D2691" t="s">
        <v>5704</v>
      </c>
      <c r="E2691" t="s">
        <v>5705</v>
      </c>
      <c r="F2691" t="s">
        <v>11461</v>
      </c>
      <c r="G2691" t="s">
        <v>286</v>
      </c>
      <c r="H2691" t="s">
        <v>16</v>
      </c>
      <c r="I2691" t="s">
        <v>17</v>
      </c>
      <c r="J2691" t="s">
        <v>16</v>
      </c>
      <c r="K2691" t="s">
        <v>17</v>
      </c>
      <c r="L2691" t="s">
        <v>18</v>
      </c>
      <c r="M2691">
        <v>10</v>
      </c>
      <c r="N2691">
        <v>0.5</v>
      </c>
      <c r="O2691">
        <v>10.5</v>
      </c>
      <c r="P2691">
        <v>30</v>
      </c>
      <c r="Q2691" t="s">
        <v>13833</v>
      </c>
    </row>
    <row r="2692" spans="1:17" x14ac:dyDescent="0.25">
      <c r="A2692" t="s">
        <v>1572</v>
      </c>
      <c r="B2692" t="s">
        <v>1573</v>
      </c>
      <c r="C2692">
        <v>12415479</v>
      </c>
      <c r="D2692" t="s">
        <v>1613</v>
      </c>
      <c r="E2692" t="s">
        <v>1614</v>
      </c>
      <c r="F2692" t="s">
        <v>9785</v>
      </c>
      <c r="G2692" t="s">
        <v>286</v>
      </c>
      <c r="H2692" t="s">
        <v>16</v>
      </c>
      <c r="I2692" t="s">
        <v>17</v>
      </c>
      <c r="J2692" t="s">
        <v>16</v>
      </c>
      <c r="K2692" t="s">
        <v>17</v>
      </c>
      <c r="L2692" t="s">
        <v>18</v>
      </c>
      <c r="M2692">
        <v>0.5</v>
      </c>
      <c r="N2692">
        <v>0</v>
      </c>
      <c r="O2692">
        <v>0.5</v>
      </c>
      <c r="P2692">
        <v>30</v>
      </c>
      <c r="Q2692" t="s">
        <v>13833</v>
      </c>
    </row>
    <row r="2693" spans="1:17" x14ac:dyDescent="0.25">
      <c r="A2693" t="s">
        <v>2261</v>
      </c>
      <c r="B2693" t="s">
        <v>2262</v>
      </c>
      <c r="C2693">
        <v>12410848</v>
      </c>
      <c r="D2693" t="s">
        <v>1613</v>
      </c>
      <c r="E2693" t="s">
        <v>2329</v>
      </c>
      <c r="F2693" t="s">
        <v>10097</v>
      </c>
      <c r="G2693" t="s">
        <v>286</v>
      </c>
      <c r="H2693" t="s">
        <v>16</v>
      </c>
      <c r="I2693" t="s">
        <v>17</v>
      </c>
      <c r="J2693" t="s">
        <v>16</v>
      </c>
      <c r="K2693" t="s">
        <v>17</v>
      </c>
      <c r="L2693" t="s">
        <v>18</v>
      </c>
      <c r="M2693">
        <v>0</v>
      </c>
      <c r="N2693">
        <v>6.5</v>
      </c>
      <c r="O2693">
        <v>6.5</v>
      </c>
      <c r="P2693">
        <v>30</v>
      </c>
      <c r="Q2693" t="s">
        <v>13833</v>
      </c>
    </row>
    <row r="2694" spans="1:17" x14ac:dyDescent="0.25">
      <c r="A2694" t="s">
        <v>8480</v>
      </c>
      <c r="B2694" t="s">
        <v>8481</v>
      </c>
      <c r="C2694">
        <v>12410206</v>
      </c>
      <c r="D2694" t="s">
        <v>8520</v>
      </c>
      <c r="E2694" t="s">
        <v>8521</v>
      </c>
      <c r="F2694" t="s">
        <v>12594</v>
      </c>
      <c r="G2694" t="s">
        <v>286</v>
      </c>
      <c r="H2694" t="s">
        <v>16</v>
      </c>
      <c r="I2694" t="s">
        <v>17</v>
      </c>
      <c r="J2694" t="s">
        <v>16</v>
      </c>
      <c r="K2694" t="s">
        <v>17</v>
      </c>
      <c r="L2694" t="s">
        <v>18</v>
      </c>
      <c r="M2694">
        <v>0</v>
      </c>
      <c r="N2694">
        <v>0</v>
      </c>
      <c r="O2694">
        <v>0</v>
      </c>
      <c r="P2694">
        <v>30</v>
      </c>
      <c r="Q2694" t="s">
        <v>13833</v>
      </c>
    </row>
    <row r="2695" spans="1:17" x14ac:dyDescent="0.25">
      <c r="A2695" t="s">
        <v>1303</v>
      </c>
      <c r="B2695" t="s">
        <v>1304</v>
      </c>
      <c r="C2695">
        <v>12406803</v>
      </c>
      <c r="D2695" t="s">
        <v>1309</v>
      </c>
      <c r="E2695" t="s">
        <v>1310</v>
      </c>
      <c r="F2695" t="s">
        <v>9649</v>
      </c>
      <c r="G2695" t="s">
        <v>286</v>
      </c>
      <c r="H2695" t="s">
        <v>16</v>
      </c>
      <c r="I2695" t="s">
        <v>17</v>
      </c>
      <c r="J2695" t="s">
        <v>16</v>
      </c>
      <c r="K2695" t="s">
        <v>17</v>
      </c>
      <c r="L2695" t="s">
        <v>18</v>
      </c>
      <c r="M2695">
        <v>0</v>
      </c>
      <c r="N2695">
        <v>0.5</v>
      </c>
      <c r="O2695">
        <v>0.5</v>
      </c>
      <c r="P2695">
        <v>30</v>
      </c>
      <c r="Q2695" t="s">
        <v>13833</v>
      </c>
    </row>
    <row r="2696" spans="1:17" x14ac:dyDescent="0.25">
      <c r="A2696" t="s">
        <v>7968</v>
      </c>
      <c r="B2696" t="s">
        <v>7969</v>
      </c>
      <c r="C2696">
        <v>12404697</v>
      </c>
      <c r="D2696" t="s">
        <v>8024</v>
      </c>
      <c r="E2696" t="s">
        <v>8025</v>
      </c>
      <c r="F2696" t="s">
        <v>11933</v>
      </c>
      <c r="G2696" t="s">
        <v>103</v>
      </c>
      <c r="H2696" t="s">
        <v>16</v>
      </c>
      <c r="I2696" t="s">
        <v>17</v>
      </c>
      <c r="J2696" t="s">
        <v>16</v>
      </c>
      <c r="K2696" t="s">
        <v>17</v>
      </c>
      <c r="L2696" t="s">
        <v>18</v>
      </c>
      <c r="M2696">
        <v>0</v>
      </c>
      <c r="N2696">
        <v>0.5</v>
      </c>
      <c r="O2696">
        <v>0.5</v>
      </c>
      <c r="P2696">
        <v>30</v>
      </c>
      <c r="Q2696" t="s">
        <v>13833</v>
      </c>
    </row>
    <row r="2697" spans="1:17" x14ac:dyDescent="0.25">
      <c r="A2697" t="s">
        <v>3594</v>
      </c>
      <c r="B2697" t="s">
        <v>3595</v>
      </c>
      <c r="C2697">
        <v>12409080</v>
      </c>
      <c r="D2697" t="s">
        <v>3622</v>
      </c>
      <c r="E2697" t="s">
        <v>3623</v>
      </c>
      <c r="F2697" t="s">
        <v>10646</v>
      </c>
      <c r="G2697" t="s">
        <v>125</v>
      </c>
      <c r="H2697" t="s">
        <v>16</v>
      </c>
      <c r="I2697" t="s">
        <v>17</v>
      </c>
      <c r="J2697" t="s">
        <v>16</v>
      </c>
      <c r="K2697" t="s">
        <v>17</v>
      </c>
      <c r="L2697" t="s">
        <v>18</v>
      </c>
      <c r="M2697">
        <v>0</v>
      </c>
      <c r="N2697">
        <v>1</v>
      </c>
      <c r="O2697">
        <v>1</v>
      </c>
      <c r="P2697">
        <v>30</v>
      </c>
      <c r="Q2697" t="s">
        <v>13833</v>
      </c>
    </row>
    <row r="2698" spans="1:17" x14ac:dyDescent="0.25">
      <c r="A2698" t="s">
        <v>8884</v>
      </c>
      <c r="B2698" t="s">
        <v>8885</v>
      </c>
      <c r="C2698">
        <v>12409312</v>
      </c>
      <c r="D2698" t="s">
        <v>8917</v>
      </c>
      <c r="E2698" t="s">
        <v>8918</v>
      </c>
      <c r="F2698" t="s">
        <v>12758</v>
      </c>
      <c r="G2698" t="s">
        <v>286</v>
      </c>
      <c r="H2698" t="s">
        <v>16</v>
      </c>
      <c r="I2698" t="s">
        <v>17</v>
      </c>
      <c r="J2698" t="s">
        <v>16</v>
      </c>
      <c r="K2698" t="s">
        <v>17</v>
      </c>
      <c r="L2698" t="s">
        <v>18</v>
      </c>
      <c r="M2698">
        <v>0.5</v>
      </c>
      <c r="N2698">
        <v>1</v>
      </c>
      <c r="O2698">
        <v>1.5</v>
      </c>
      <c r="P2698">
        <v>30</v>
      </c>
      <c r="Q2698" t="s">
        <v>13833</v>
      </c>
    </row>
    <row r="2699" spans="1:17" x14ac:dyDescent="0.25">
      <c r="A2699" t="s">
        <v>6211</v>
      </c>
      <c r="B2699" t="s">
        <v>6212</v>
      </c>
      <c r="C2699">
        <v>12409505</v>
      </c>
      <c r="D2699" t="s">
        <v>6254</v>
      </c>
      <c r="E2699" t="s">
        <v>6255</v>
      </c>
      <c r="F2699" t="s">
        <v>11248</v>
      </c>
      <c r="G2699" t="s">
        <v>332</v>
      </c>
      <c r="H2699" t="s">
        <v>16</v>
      </c>
      <c r="I2699" t="s">
        <v>17</v>
      </c>
      <c r="J2699" t="s">
        <v>16</v>
      </c>
      <c r="K2699" t="s">
        <v>17</v>
      </c>
      <c r="L2699" t="s">
        <v>18</v>
      </c>
      <c r="M2699">
        <v>0</v>
      </c>
      <c r="N2699">
        <v>20</v>
      </c>
      <c r="O2699">
        <v>20</v>
      </c>
      <c r="P2699">
        <v>30</v>
      </c>
      <c r="Q2699" t="s">
        <v>13833</v>
      </c>
    </row>
    <row r="2700" spans="1:17" x14ac:dyDescent="0.25">
      <c r="A2700" t="s">
        <v>7095</v>
      </c>
      <c r="B2700" t="s">
        <v>7096</v>
      </c>
      <c r="C2700">
        <v>12410176</v>
      </c>
      <c r="D2700" t="s">
        <v>7141</v>
      </c>
      <c r="E2700" t="s">
        <v>7142</v>
      </c>
      <c r="F2700" t="s">
        <v>12048</v>
      </c>
      <c r="G2700" t="s">
        <v>311</v>
      </c>
      <c r="H2700" t="s">
        <v>16</v>
      </c>
      <c r="I2700" t="s">
        <v>17</v>
      </c>
      <c r="J2700">
        <v>1</v>
      </c>
      <c r="K2700" t="s">
        <v>62</v>
      </c>
      <c r="L2700" t="s">
        <v>18</v>
      </c>
      <c r="M2700">
        <v>0</v>
      </c>
      <c r="N2700">
        <v>1.5</v>
      </c>
      <c r="O2700">
        <v>1.5</v>
      </c>
      <c r="P2700">
        <v>30</v>
      </c>
      <c r="Q2700" t="s">
        <v>13833</v>
      </c>
    </row>
    <row r="2701" spans="1:17" x14ac:dyDescent="0.25">
      <c r="A2701" t="s">
        <v>1717</v>
      </c>
      <c r="B2701" t="s">
        <v>1718</v>
      </c>
      <c r="C2701">
        <v>12409649</v>
      </c>
      <c r="D2701" t="s">
        <v>1741</v>
      </c>
      <c r="E2701" t="s">
        <v>1742</v>
      </c>
      <c r="F2701" t="s">
        <v>9845</v>
      </c>
      <c r="G2701" t="s">
        <v>37</v>
      </c>
      <c r="H2701" t="s">
        <v>16</v>
      </c>
      <c r="I2701" t="s">
        <v>17</v>
      </c>
      <c r="J2701" t="s">
        <v>16</v>
      </c>
      <c r="K2701" t="s">
        <v>17</v>
      </c>
      <c r="L2701" t="s">
        <v>18</v>
      </c>
      <c r="M2701">
        <v>10</v>
      </c>
      <c r="N2701">
        <v>20</v>
      </c>
      <c r="O2701">
        <v>30</v>
      </c>
      <c r="P2701">
        <v>30</v>
      </c>
      <c r="Q2701" t="s">
        <v>13833</v>
      </c>
    </row>
    <row r="2702" spans="1:17" x14ac:dyDescent="0.25">
      <c r="A2702" t="s">
        <v>7911</v>
      </c>
      <c r="B2702" t="s">
        <v>7912</v>
      </c>
      <c r="C2702">
        <v>12419917</v>
      </c>
      <c r="D2702" t="s">
        <v>7960</v>
      </c>
      <c r="E2702" t="s">
        <v>7961</v>
      </c>
      <c r="F2702" t="s">
        <v>11927</v>
      </c>
      <c r="G2702" t="s">
        <v>286</v>
      </c>
      <c r="H2702" t="s">
        <v>16</v>
      </c>
      <c r="I2702" t="s">
        <v>17</v>
      </c>
      <c r="J2702" t="s">
        <v>16</v>
      </c>
      <c r="K2702" t="s">
        <v>17</v>
      </c>
      <c r="L2702" t="s">
        <v>18</v>
      </c>
      <c r="M2702">
        <v>10</v>
      </c>
      <c r="N2702">
        <v>0</v>
      </c>
      <c r="O2702">
        <v>10</v>
      </c>
      <c r="P2702">
        <v>30</v>
      </c>
      <c r="Q2702" t="s">
        <v>13833</v>
      </c>
    </row>
    <row r="2703" spans="1:17" x14ac:dyDescent="0.25">
      <c r="A2703" t="s">
        <v>1037</v>
      </c>
      <c r="B2703" t="s">
        <v>1038</v>
      </c>
      <c r="C2703">
        <v>12417984</v>
      </c>
      <c r="D2703" t="s">
        <v>1090</v>
      </c>
      <c r="E2703" t="s">
        <v>1091</v>
      </c>
      <c r="F2703" t="s">
        <v>9546</v>
      </c>
      <c r="G2703" t="s">
        <v>15</v>
      </c>
      <c r="H2703" t="s">
        <v>16</v>
      </c>
      <c r="I2703" t="s">
        <v>17</v>
      </c>
      <c r="J2703" t="s">
        <v>16</v>
      </c>
      <c r="K2703" t="s">
        <v>17</v>
      </c>
      <c r="L2703" t="s">
        <v>18</v>
      </c>
      <c r="M2703">
        <v>10</v>
      </c>
      <c r="N2703">
        <v>20</v>
      </c>
      <c r="O2703">
        <v>30</v>
      </c>
      <c r="P2703">
        <v>30</v>
      </c>
      <c r="Q2703" t="s">
        <v>13833</v>
      </c>
    </row>
    <row r="2704" spans="1:17" x14ac:dyDescent="0.25">
      <c r="A2704" t="s">
        <v>5522</v>
      </c>
      <c r="B2704" t="s">
        <v>5523</v>
      </c>
      <c r="C2704">
        <v>12401463</v>
      </c>
      <c r="D2704" t="s">
        <v>5543</v>
      </c>
      <c r="E2704" t="s">
        <v>5544</v>
      </c>
      <c r="F2704" t="s">
        <v>11388</v>
      </c>
      <c r="G2704" t="s">
        <v>29</v>
      </c>
      <c r="H2704" t="s">
        <v>16</v>
      </c>
      <c r="I2704" t="s">
        <v>17</v>
      </c>
      <c r="J2704" t="s">
        <v>16</v>
      </c>
      <c r="K2704" t="s">
        <v>17</v>
      </c>
      <c r="L2704" t="s">
        <v>18</v>
      </c>
      <c r="M2704">
        <v>0</v>
      </c>
      <c r="N2704">
        <v>1</v>
      </c>
      <c r="O2704">
        <v>1</v>
      </c>
      <c r="P2704">
        <v>30</v>
      </c>
      <c r="Q2704" t="s">
        <v>13833</v>
      </c>
    </row>
    <row r="2705" spans="1:17" x14ac:dyDescent="0.25">
      <c r="A2705" t="s">
        <v>7911</v>
      </c>
      <c r="B2705" t="s">
        <v>7912</v>
      </c>
      <c r="C2705">
        <v>12419892</v>
      </c>
      <c r="D2705" t="s">
        <v>7943</v>
      </c>
      <c r="E2705" t="s">
        <v>7944</v>
      </c>
      <c r="F2705" t="s">
        <v>12335</v>
      </c>
      <c r="G2705" t="s">
        <v>286</v>
      </c>
      <c r="H2705" t="s">
        <v>16</v>
      </c>
      <c r="I2705" t="s">
        <v>17</v>
      </c>
      <c r="J2705" t="s">
        <v>16</v>
      </c>
      <c r="K2705" t="s">
        <v>17</v>
      </c>
      <c r="L2705" t="s">
        <v>18</v>
      </c>
      <c r="M2705">
        <v>0</v>
      </c>
      <c r="N2705">
        <v>0.5</v>
      </c>
      <c r="O2705">
        <v>0.5</v>
      </c>
      <c r="P2705">
        <v>30</v>
      </c>
      <c r="Q2705" t="s">
        <v>13833</v>
      </c>
    </row>
    <row r="2706" spans="1:17" x14ac:dyDescent="0.25">
      <c r="A2706" t="s">
        <v>6094</v>
      </c>
      <c r="B2706" t="s">
        <v>6095</v>
      </c>
      <c r="C2706">
        <v>12417095</v>
      </c>
      <c r="D2706" t="s">
        <v>6129</v>
      </c>
      <c r="E2706" t="s">
        <v>6130</v>
      </c>
      <c r="F2706" t="s">
        <v>11650</v>
      </c>
      <c r="G2706" t="s">
        <v>286</v>
      </c>
      <c r="H2706" t="s">
        <v>16</v>
      </c>
      <c r="I2706" t="s">
        <v>17</v>
      </c>
      <c r="J2706" t="s">
        <v>16</v>
      </c>
      <c r="K2706" t="s">
        <v>17</v>
      </c>
      <c r="L2706" t="s">
        <v>18</v>
      </c>
      <c r="M2706">
        <v>0</v>
      </c>
      <c r="N2706">
        <v>10</v>
      </c>
      <c r="O2706">
        <v>10</v>
      </c>
      <c r="P2706">
        <v>30</v>
      </c>
      <c r="Q2706" t="s">
        <v>13833</v>
      </c>
    </row>
    <row r="2707" spans="1:17" x14ac:dyDescent="0.25">
      <c r="A2707" t="s">
        <v>3327</v>
      </c>
      <c r="B2707" t="s">
        <v>3328</v>
      </c>
      <c r="C2707">
        <v>12414605</v>
      </c>
      <c r="D2707" t="s">
        <v>3364</v>
      </c>
      <c r="E2707" t="s">
        <v>3365</v>
      </c>
      <c r="F2707" t="s">
        <v>10530</v>
      </c>
      <c r="G2707" t="s">
        <v>332</v>
      </c>
      <c r="H2707" t="s">
        <v>16</v>
      </c>
      <c r="I2707" t="s">
        <v>17</v>
      </c>
      <c r="J2707" t="s">
        <v>16</v>
      </c>
      <c r="K2707" t="s">
        <v>17</v>
      </c>
      <c r="L2707" t="s">
        <v>18</v>
      </c>
      <c r="M2707">
        <v>0</v>
      </c>
      <c r="N2707">
        <v>10</v>
      </c>
      <c r="O2707">
        <v>10</v>
      </c>
      <c r="P2707">
        <v>30</v>
      </c>
      <c r="Q2707" t="s">
        <v>13833</v>
      </c>
    </row>
    <row r="2708" spans="1:17" x14ac:dyDescent="0.25">
      <c r="A2708" t="s">
        <v>8643</v>
      </c>
      <c r="B2708" t="s">
        <v>8644</v>
      </c>
      <c r="C2708">
        <v>12400872</v>
      </c>
      <c r="D2708" t="s">
        <v>8663</v>
      </c>
      <c r="E2708" t="s">
        <v>8664</v>
      </c>
      <c r="F2708" t="s">
        <v>12664</v>
      </c>
      <c r="G2708" t="s">
        <v>286</v>
      </c>
      <c r="H2708" t="s">
        <v>16</v>
      </c>
      <c r="I2708" t="s">
        <v>17</v>
      </c>
      <c r="J2708" t="s">
        <v>16</v>
      </c>
      <c r="K2708" t="s">
        <v>17</v>
      </c>
      <c r="L2708" t="s">
        <v>18</v>
      </c>
      <c r="M2708">
        <v>0</v>
      </c>
      <c r="N2708">
        <v>0</v>
      </c>
      <c r="O2708">
        <v>0</v>
      </c>
      <c r="P2708">
        <v>30</v>
      </c>
      <c r="Q2708" t="s">
        <v>13833</v>
      </c>
    </row>
    <row r="2709" spans="1:17" x14ac:dyDescent="0.25">
      <c r="A2709" t="s">
        <v>7785</v>
      </c>
      <c r="B2709" t="s">
        <v>7786</v>
      </c>
      <c r="C2709">
        <v>12408667</v>
      </c>
      <c r="D2709" t="s">
        <v>7810</v>
      </c>
      <c r="E2709" t="s">
        <v>7811</v>
      </c>
      <c r="F2709" t="s">
        <v>12287</v>
      </c>
      <c r="G2709" t="s">
        <v>309</v>
      </c>
      <c r="H2709" t="s">
        <v>16</v>
      </c>
      <c r="I2709" t="s">
        <v>17</v>
      </c>
      <c r="J2709" t="s">
        <v>16</v>
      </c>
      <c r="K2709" t="s">
        <v>17</v>
      </c>
      <c r="L2709" t="s">
        <v>18</v>
      </c>
      <c r="M2709">
        <v>0.5</v>
      </c>
      <c r="N2709">
        <v>10.5</v>
      </c>
      <c r="O2709">
        <v>11</v>
      </c>
      <c r="P2709">
        <v>30</v>
      </c>
      <c r="Q2709" t="s">
        <v>13833</v>
      </c>
    </row>
    <row r="2710" spans="1:17" x14ac:dyDescent="0.25">
      <c r="A2710" t="s">
        <v>7164</v>
      </c>
      <c r="B2710" t="s">
        <v>7165</v>
      </c>
      <c r="C2710">
        <v>12410647</v>
      </c>
      <c r="D2710" t="s">
        <v>7210</v>
      </c>
      <c r="E2710" t="s">
        <v>7211</v>
      </c>
      <c r="F2710" t="s">
        <v>12080</v>
      </c>
      <c r="G2710" t="s">
        <v>332</v>
      </c>
      <c r="H2710" t="s">
        <v>16</v>
      </c>
      <c r="I2710" t="s">
        <v>17</v>
      </c>
      <c r="J2710" t="s">
        <v>16</v>
      </c>
      <c r="K2710" t="s">
        <v>17</v>
      </c>
      <c r="L2710" t="s">
        <v>18</v>
      </c>
      <c r="M2710">
        <v>0</v>
      </c>
      <c r="N2710">
        <v>0</v>
      </c>
      <c r="O2710">
        <v>0</v>
      </c>
      <c r="P2710">
        <v>30</v>
      </c>
      <c r="Q2710" t="s">
        <v>13833</v>
      </c>
    </row>
    <row r="2711" spans="1:17" x14ac:dyDescent="0.25">
      <c r="A2711" t="s">
        <v>8884</v>
      </c>
      <c r="B2711" t="s">
        <v>8885</v>
      </c>
      <c r="C2711">
        <v>12409494</v>
      </c>
      <c r="D2711" t="s">
        <v>8919</v>
      </c>
      <c r="E2711" t="s">
        <v>8920</v>
      </c>
      <c r="F2711" t="s">
        <v>12759</v>
      </c>
      <c r="G2711" t="s">
        <v>80</v>
      </c>
      <c r="H2711" t="s">
        <v>16</v>
      </c>
      <c r="I2711" t="s">
        <v>17</v>
      </c>
      <c r="J2711" t="s">
        <v>16</v>
      </c>
      <c r="K2711" t="s">
        <v>17</v>
      </c>
      <c r="L2711" t="s">
        <v>18</v>
      </c>
      <c r="M2711">
        <v>10</v>
      </c>
      <c r="N2711">
        <v>20</v>
      </c>
      <c r="O2711">
        <v>30</v>
      </c>
      <c r="P2711">
        <v>30</v>
      </c>
      <c r="Q2711" t="s">
        <v>13833</v>
      </c>
    </row>
    <row r="2712" spans="1:17" x14ac:dyDescent="0.25">
      <c r="A2712" t="s">
        <v>4446</v>
      </c>
      <c r="B2712" t="s">
        <v>4447</v>
      </c>
      <c r="C2712">
        <v>12413417</v>
      </c>
      <c r="D2712" t="s">
        <v>4475</v>
      </c>
      <c r="E2712" t="s">
        <v>4476</v>
      </c>
      <c r="F2712" t="s">
        <v>10968</v>
      </c>
      <c r="G2712" t="s">
        <v>286</v>
      </c>
      <c r="H2712" t="s">
        <v>16</v>
      </c>
      <c r="I2712" t="s">
        <v>17</v>
      </c>
      <c r="J2712" t="s">
        <v>16</v>
      </c>
      <c r="K2712" t="s">
        <v>17</v>
      </c>
      <c r="L2712" t="s">
        <v>18</v>
      </c>
      <c r="M2712">
        <v>0</v>
      </c>
      <c r="N2712">
        <v>0</v>
      </c>
      <c r="O2712">
        <v>0</v>
      </c>
      <c r="P2712">
        <v>30</v>
      </c>
      <c r="Q2712" t="s">
        <v>13833</v>
      </c>
    </row>
    <row r="2713" spans="1:17" x14ac:dyDescent="0.25">
      <c r="A2713" t="s">
        <v>8411</v>
      </c>
      <c r="B2713" t="s">
        <v>8412</v>
      </c>
      <c r="C2713">
        <v>12408826</v>
      </c>
      <c r="D2713" t="s">
        <v>8425</v>
      </c>
      <c r="E2713" t="s">
        <v>8426</v>
      </c>
      <c r="F2713" t="s">
        <v>12550</v>
      </c>
      <c r="G2713" t="s">
        <v>286</v>
      </c>
      <c r="H2713" t="s">
        <v>16</v>
      </c>
      <c r="I2713" t="s">
        <v>17</v>
      </c>
      <c r="J2713" t="s">
        <v>16</v>
      </c>
      <c r="K2713" t="s">
        <v>17</v>
      </c>
      <c r="L2713" t="s">
        <v>18</v>
      </c>
      <c r="M2713">
        <v>10</v>
      </c>
      <c r="N2713">
        <v>10</v>
      </c>
      <c r="O2713">
        <v>20</v>
      </c>
      <c r="P2713">
        <v>30</v>
      </c>
      <c r="Q2713" t="s">
        <v>13833</v>
      </c>
    </row>
    <row r="2714" spans="1:17" x14ac:dyDescent="0.25">
      <c r="A2714" t="s">
        <v>5911</v>
      </c>
      <c r="B2714" t="s">
        <v>5912</v>
      </c>
      <c r="C2714">
        <v>12405787</v>
      </c>
      <c r="D2714" t="s">
        <v>5946</v>
      </c>
      <c r="E2714" t="s">
        <v>5947</v>
      </c>
      <c r="F2714" t="s">
        <v>11565</v>
      </c>
      <c r="G2714" t="s">
        <v>314</v>
      </c>
      <c r="H2714" t="s">
        <v>16</v>
      </c>
      <c r="I2714" t="s">
        <v>17</v>
      </c>
      <c r="J2714" t="s">
        <v>16</v>
      </c>
      <c r="K2714" t="s">
        <v>17</v>
      </c>
      <c r="L2714" t="s">
        <v>18</v>
      </c>
      <c r="M2714">
        <v>0</v>
      </c>
      <c r="N2714">
        <v>1</v>
      </c>
      <c r="O2714">
        <v>1</v>
      </c>
      <c r="P2714">
        <v>30</v>
      </c>
      <c r="Q2714" t="s">
        <v>13833</v>
      </c>
    </row>
    <row r="2715" spans="1:17" x14ac:dyDescent="0.25">
      <c r="A2715" t="s">
        <v>2456</v>
      </c>
      <c r="B2715" t="s">
        <v>2457</v>
      </c>
      <c r="C2715">
        <v>12416304</v>
      </c>
      <c r="D2715" t="s">
        <v>2503</v>
      </c>
      <c r="E2715" t="s">
        <v>2504</v>
      </c>
      <c r="F2715" t="s">
        <v>10144</v>
      </c>
      <c r="G2715" t="s">
        <v>103</v>
      </c>
      <c r="H2715" t="s">
        <v>16</v>
      </c>
      <c r="I2715" t="s">
        <v>17</v>
      </c>
      <c r="J2715" t="s">
        <v>16</v>
      </c>
      <c r="K2715" t="s">
        <v>17</v>
      </c>
      <c r="L2715" t="s">
        <v>18</v>
      </c>
      <c r="M2715">
        <v>10</v>
      </c>
      <c r="N2715">
        <v>0</v>
      </c>
      <c r="O2715">
        <v>10</v>
      </c>
      <c r="P2715">
        <v>30</v>
      </c>
      <c r="Q2715" t="s">
        <v>13833</v>
      </c>
    </row>
    <row r="2716" spans="1:17" x14ac:dyDescent="0.25">
      <c r="A2716" t="s">
        <v>1103</v>
      </c>
      <c r="B2716" t="s">
        <v>1104</v>
      </c>
      <c r="C2716">
        <v>12414843</v>
      </c>
      <c r="D2716" t="s">
        <v>1144</v>
      </c>
      <c r="E2716" t="s">
        <v>1145</v>
      </c>
      <c r="F2716" t="s">
        <v>9572</v>
      </c>
      <c r="G2716" t="s">
        <v>332</v>
      </c>
      <c r="H2716" t="s">
        <v>16</v>
      </c>
      <c r="I2716" t="s">
        <v>17</v>
      </c>
      <c r="J2716" t="s">
        <v>16</v>
      </c>
      <c r="K2716" t="s">
        <v>17</v>
      </c>
      <c r="L2716" t="s">
        <v>18</v>
      </c>
      <c r="M2716">
        <v>10</v>
      </c>
      <c r="N2716">
        <v>10.5</v>
      </c>
      <c r="O2716">
        <v>20.5</v>
      </c>
      <c r="P2716">
        <v>30</v>
      </c>
      <c r="Q2716" t="s">
        <v>13833</v>
      </c>
    </row>
    <row r="2717" spans="1:17" x14ac:dyDescent="0.25">
      <c r="A2717" t="s">
        <v>3063</v>
      </c>
      <c r="B2717" t="s">
        <v>3064</v>
      </c>
      <c r="C2717">
        <v>12405703</v>
      </c>
      <c r="D2717" t="s">
        <v>3099</v>
      </c>
      <c r="E2717" t="s">
        <v>3100</v>
      </c>
      <c r="F2717" t="s">
        <v>10425</v>
      </c>
      <c r="G2717" t="s">
        <v>103</v>
      </c>
      <c r="H2717" t="s">
        <v>16</v>
      </c>
      <c r="I2717" t="s">
        <v>17</v>
      </c>
      <c r="J2717">
        <v>1</v>
      </c>
      <c r="K2717" t="s">
        <v>48</v>
      </c>
      <c r="L2717" t="s">
        <v>18</v>
      </c>
      <c r="M2717">
        <v>0.5</v>
      </c>
      <c r="N2717">
        <v>0</v>
      </c>
      <c r="O2717">
        <v>0.5</v>
      </c>
      <c r="P2717">
        <v>30</v>
      </c>
      <c r="Q2717" t="s">
        <v>13833</v>
      </c>
    </row>
    <row r="2718" spans="1:17" x14ac:dyDescent="0.25">
      <c r="A2718" t="s">
        <v>9047</v>
      </c>
      <c r="B2718" t="s">
        <v>9048</v>
      </c>
      <c r="C2718">
        <v>12401852</v>
      </c>
      <c r="D2718" t="s">
        <v>9093</v>
      </c>
      <c r="E2718" t="s">
        <v>9094</v>
      </c>
      <c r="F2718" t="s">
        <v>12839</v>
      </c>
      <c r="G2718" t="s">
        <v>286</v>
      </c>
      <c r="H2718" t="s">
        <v>16</v>
      </c>
      <c r="I2718" t="s">
        <v>17</v>
      </c>
      <c r="J2718" t="s">
        <v>16</v>
      </c>
      <c r="K2718" t="s">
        <v>17</v>
      </c>
      <c r="L2718" t="s">
        <v>18</v>
      </c>
      <c r="M2718">
        <v>0</v>
      </c>
      <c r="N2718">
        <v>0</v>
      </c>
      <c r="O2718">
        <v>0</v>
      </c>
      <c r="P2718">
        <v>30</v>
      </c>
      <c r="Q2718" t="s">
        <v>13833</v>
      </c>
    </row>
    <row r="2719" spans="1:17" x14ac:dyDescent="0.25">
      <c r="A2719" t="s">
        <v>3730</v>
      </c>
      <c r="B2719" t="s">
        <v>3731</v>
      </c>
      <c r="C2719">
        <v>12404765</v>
      </c>
      <c r="D2719" t="s">
        <v>3762</v>
      </c>
      <c r="E2719" t="s">
        <v>3763</v>
      </c>
      <c r="F2719" t="s">
        <v>10706</v>
      </c>
      <c r="G2719" t="s">
        <v>311</v>
      </c>
      <c r="H2719" t="s">
        <v>16</v>
      </c>
      <c r="I2719" t="s">
        <v>17</v>
      </c>
      <c r="J2719" t="s">
        <v>16</v>
      </c>
      <c r="K2719" t="s">
        <v>17</v>
      </c>
      <c r="L2719" t="s">
        <v>18</v>
      </c>
      <c r="M2719">
        <v>0</v>
      </c>
      <c r="N2719">
        <v>0</v>
      </c>
      <c r="O2719">
        <v>0</v>
      </c>
      <c r="P2719">
        <v>30</v>
      </c>
      <c r="Q2719" t="s">
        <v>13833</v>
      </c>
    </row>
    <row r="2720" spans="1:17" x14ac:dyDescent="0.25">
      <c r="A2720" t="s">
        <v>5456</v>
      </c>
      <c r="B2720" t="s">
        <v>5457</v>
      </c>
      <c r="C2720">
        <v>12404025</v>
      </c>
      <c r="D2720" t="s">
        <v>5483</v>
      </c>
      <c r="E2720" t="s">
        <v>5484</v>
      </c>
      <c r="F2720" t="s">
        <v>11362</v>
      </c>
      <c r="G2720" t="s">
        <v>286</v>
      </c>
      <c r="H2720" t="s">
        <v>16</v>
      </c>
      <c r="I2720" t="s">
        <v>17</v>
      </c>
      <c r="J2720" t="s">
        <v>16</v>
      </c>
      <c r="K2720" t="s">
        <v>17</v>
      </c>
      <c r="L2720" t="s">
        <v>18</v>
      </c>
      <c r="M2720">
        <v>0</v>
      </c>
      <c r="N2720">
        <v>0</v>
      </c>
      <c r="O2720">
        <v>0</v>
      </c>
      <c r="P2720">
        <v>30</v>
      </c>
      <c r="Q2720" t="s">
        <v>13833</v>
      </c>
    </row>
    <row r="2721" spans="1:17" x14ac:dyDescent="0.25">
      <c r="A2721" t="s">
        <v>6843</v>
      </c>
      <c r="B2721" t="s">
        <v>6844</v>
      </c>
      <c r="C2721">
        <v>12411397</v>
      </c>
      <c r="D2721" t="s">
        <v>6855</v>
      </c>
      <c r="E2721" t="s">
        <v>6856</v>
      </c>
      <c r="F2721" t="s">
        <v>11953</v>
      </c>
      <c r="G2721" t="s">
        <v>286</v>
      </c>
      <c r="H2721" t="s">
        <v>16</v>
      </c>
      <c r="I2721" t="s">
        <v>17</v>
      </c>
      <c r="J2721" t="s">
        <v>16</v>
      </c>
      <c r="K2721" t="s">
        <v>17</v>
      </c>
      <c r="L2721" t="s">
        <v>18</v>
      </c>
      <c r="M2721">
        <v>0</v>
      </c>
      <c r="N2721">
        <v>0</v>
      </c>
      <c r="O2721">
        <v>0</v>
      </c>
      <c r="P2721">
        <v>30</v>
      </c>
      <c r="Q2721" t="s">
        <v>13833</v>
      </c>
    </row>
    <row r="2722" spans="1:17" x14ac:dyDescent="0.25">
      <c r="A2722" t="s">
        <v>656</v>
      </c>
      <c r="B2722" t="s">
        <v>657</v>
      </c>
      <c r="C2722">
        <v>12414342</v>
      </c>
      <c r="D2722" t="s">
        <v>679</v>
      </c>
      <c r="E2722" t="s">
        <v>680</v>
      </c>
      <c r="F2722" t="s">
        <v>9369</v>
      </c>
      <c r="G2722" t="s">
        <v>286</v>
      </c>
      <c r="H2722" t="s">
        <v>16</v>
      </c>
      <c r="I2722" t="s">
        <v>17</v>
      </c>
      <c r="J2722" t="s">
        <v>16</v>
      </c>
      <c r="K2722" t="s">
        <v>17</v>
      </c>
      <c r="L2722" t="s">
        <v>18</v>
      </c>
      <c r="M2722">
        <v>0.5</v>
      </c>
      <c r="N2722">
        <v>0.5</v>
      </c>
      <c r="O2722">
        <v>1</v>
      </c>
      <c r="P2722">
        <v>30</v>
      </c>
      <c r="Q2722" t="s">
        <v>13833</v>
      </c>
    </row>
    <row r="2723" spans="1:17" x14ac:dyDescent="0.25">
      <c r="A2723" t="s">
        <v>513</v>
      </c>
      <c r="B2723" t="s">
        <v>514</v>
      </c>
      <c r="C2723">
        <v>12410060</v>
      </c>
      <c r="D2723" t="s">
        <v>591</v>
      </c>
      <c r="E2723" t="s">
        <v>592</v>
      </c>
      <c r="F2723" t="s">
        <v>9328</v>
      </c>
      <c r="G2723" t="s">
        <v>103</v>
      </c>
      <c r="H2723" t="s">
        <v>16</v>
      </c>
      <c r="I2723" t="s">
        <v>17</v>
      </c>
      <c r="J2723" t="s">
        <v>16</v>
      </c>
      <c r="K2723" t="s">
        <v>17</v>
      </c>
      <c r="L2723" t="s">
        <v>18</v>
      </c>
      <c r="M2723">
        <v>0</v>
      </c>
      <c r="N2723">
        <v>0</v>
      </c>
      <c r="O2723">
        <v>0</v>
      </c>
      <c r="P2723">
        <v>30</v>
      </c>
      <c r="Q2723" t="s">
        <v>13833</v>
      </c>
    </row>
    <row r="2724" spans="1:17" x14ac:dyDescent="0.25">
      <c r="A2724" t="s">
        <v>7847</v>
      </c>
      <c r="B2724" t="s">
        <v>7848</v>
      </c>
      <c r="C2724">
        <v>12406573</v>
      </c>
      <c r="D2724" t="s">
        <v>7849</v>
      </c>
      <c r="E2724" t="s">
        <v>7850</v>
      </c>
      <c r="F2724" t="s">
        <v>12297</v>
      </c>
      <c r="G2724" t="s">
        <v>286</v>
      </c>
      <c r="H2724" t="s">
        <v>16</v>
      </c>
      <c r="I2724" t="s">
        <v>17</v>
      </c>
      <c r="J2724" t="s">
        <v>16</v>
      </c>
      <c r="K2724" t="s">
        <v>17</v>
      </c>
      <c r="L2724" t="s">
        <v>18</v>
      </c>
      <c r="M2724">
        <v>10</v>
      </c>
      <c r="N2724">
        <v>0</v>
      </c>
      <c r="O2724">
        <v>10</v>
      </c>
      <c r="P2724">
        <v>30</v>
      </c>
      <c r="Q2724" t="s">
        <v>13833</v>
      </c>
    </row>
    <row r="2725" spans="1:17" x14ac:dyDescent="0.25">
      <c r="A2725" t="s">
        <v>3993</v>
      </c>
      <c r="B2725" t="s">
        <v>3994</v>
      </c>
      <c r="C2725">
        <v>12400379</v>
      </c>
      <c r="D2725" t="s">
        <v>4054</v>
      </c>
      <c r="E2725" t="s">
        <v>4055</v>
      </c>
      <c r="F2725" t="s">
        <v>10811</v>
      </c>
      <c r="G2725" t="s">
        <v>103</v>
      </c>
      <c r="H2725">
        <v>1</v>
      </c>
      <c r="I2725" t="s">
        <v>362</v>
      </c>
      <c r="J2725" t="s">
        <v>16</v>
      </c>
      <c r="K2725" t="s">
        <v>17</v>
      </c>
      <c r="L2725" t="s">
        <v>18</v>
      </c>
      <c r="M2725">
        <v>0</v>
      </c>
      <c r="N2725">
        <v>0</v>
      </c>
      <c r="O2725">
        <v>0</v>
      </c>
      <c r="P2725">
        <v>30</v>
      </c>
      <c r="Q2725" t="s">
        <v>13833</v>
      </c>
    </row>
    <row r="2726" spans="1:17" x14ac:dyDescent="0.25">
      <c r="A2726" t="s">
        <v>6843</v>
      </c>
      <c r="B2726" t="s">
        <v>6844</v>
      </c>
      <c r="C2726">
        <v>12418270</v>
      </c>
      <c r="D2726" t="s">
        <v>6895</v>
      </c>
      <c r="E2726" t="s">
        <v>6896</v>
      </c>
      <c r="F2726" t="s">
        <v>11971</v>
      </c>
      <c r="G2726" t="s">
        <v>314</v>
      </c>
      <c r="H2726">
        <v>1</v>
      </c>
      <c r="I2726" t="s">
        <v>123</v>
      </c>
      <c r="J2726" t="s">
        <v>16</v>
      </c>
      <c r="K2726" t="s">
        <v>17</v>
      </c>
      <c r="L2726" t="s">
        <v>18</v>
      </c>
      <c r="M2726">
        <v>0</v>
      </c>
      <c r="N2726">
        <v>0.5</v>
      </c>
      <c r="O2726">
        <v>0.5</v>
      </c>
      <c r="P2726">
        <v>30</v>
      </c>
      <c r="Q2726" t="s">
        <v>13833</v>
      </c>
    </row>
    <row r="2727" spans="1:17" x14ac:dyDescent="0.25">
      <c r="A2727" t="s">
        <v>1103</v>
      </c>
      <c r="B2727" t="s">
        <v>1104</v>
      </c>
      <c r="C2727">
        <v>12413531</v>
      </c>
      <c r="D2727" t="s">
        <v>1122</v>
      </c>
      <c r="E2727" t="s">
        <v>1123</v>
      </c>
      <c r="F2727" t="s">
        <v>9561</v>
      </c>
      <c r="G2727" t="s">
        <v>340</v>
      </c>
      <c r="H2727" t="s">
        <v>16</v>
      </c>
      <c r="I2727" t="s">
        <v>17</v>
      </c>
      <c r="J2727" t="s">
        <v>16</v>
      </c>
      <c r="K2727" t="s">
        <v>17</v>
      </c>
      <c r="L2727" t="s">
        <v>18</v>
      </c>
      <c r="M2727">
        <v>0</v>
      </c>
      <c r="N2727">
        <v>0</v>
      </c>
      <c r="O2727">
        <v>0</v>
      </c>
      <c r="P2727">
        <v>30</v>
      </c>
      <c r="Q2727" t="s">
        <v>13833</v>
      </c>
    </row>
    <row r="2728" spans="1:17" x14ac:dyDescent="0.25">
      <c r="A2728" t="s">
        <v>2456</v>
      </c>
      <c r="B2728" t="s">
        <v>2457</v>
      </c>
      <c r="C2728">
        <v>12412139</v>
      </c>
      <c r="D2728" t="s">
        <v>2469</v>
      </c>
      <c r="E2728" t="s">
        <v>2470</v>
      </c>
      <c r="F2728" t="s">
        <v>10125</v>
      </c>
      <c r="G2728" t="s">
        <v>103</v>
      </c>
      <c r="H2728" t="s">
        <v>16</v>
      </c>
      <c r="I2728" t="s">
        <v>17</v>
      </c>
      <c r="J2728">
        <v>1</v>
      </c>
      <c r="K2728" t="s">
        <v>48</v>
      </c>
      <c r="L2728" t="s">
        <v>18</v>
      </c>
      <c r="M2728">
        <v>0</v>
      </c>
      <c r="N2728">
        <v>0</v>
      </c>
      <c r="O2728">
        <v>0</v>
      </c>
      <c r="P2728">
        <v>30</v>
      </c>
      <c r="Q2728" t="s">
        <v>13833</v>
      </c>
    </row>
    <row r="2729" spans="1:17" x14ac:dyDescent="0.25">
      <c r="A2729" t="s">
        <v>5966</v>
      </c>
      <c r="B2729" t="s">
        <v>5967</v>
      </c>
      <c r="C2729">
        <v>12405045</v>
      </c>
      <c r="D2729" t="s">
        <v>5983</v>
      </c>
      <c r="E2729" t="s">
        <v>5984</v>
      </c>
      <c r="F2729" t="s">
        <v>11584</v>
      </c>
      <c r="G2729" t="s">
        <v>365</v>
      </c>
      <c r="H2729" t="s">
        <v>16</v>
      </c>
      <c r="I2729" t="s">
        <v>17</v>
      </c>
      <c r="J2729" t="s">
        <v>16</v>
      </c>
      <c r="K2729" t="s">
        <v>17</v>
      </c>
      <c r="L2729" t="s">
        <v>18</v>
      </c>
      <c r="M2729">
        <v>10</v>
      </c>
      <c r="N2729">
        <v>20</v>
      </c>
      <c r="O2729">
        <v>30</v>
      </c>
      <c r="P2729">
        <v>30</v>
      </c>
      <c r="Q2729" t="s">
        <v>13833</v>
      </c>
    </row>
    <row r="2730" spans="1:17" x14ac:dyDescent="0.25">
      <c r="A2730" t="s">
        <v>8537</v>
      </c>
      <c r="B2730" t="s">
        <v>8538</v>
      </c>
      <c r="C2730">
        <v>12402151</v>
      </c>
      <c r="D2730" t="s">
        <v>8556</v>
      </c>
      <c r="E2730" t="s">
        <v>8557</v>
      </c>
      <c r="F2730" t="s">
        <v>12610</v>
      </c>
      <c r="G2730" t="s">
        <v>365</v>
      </c>
      <c r="H2730" t="s">
        <v>16</v>
      </c>
      <c r="I2730" t="s">
        <v>17</v>
      </c>
      <c r="J2730">
        <v>1</v>
      </c>
      <c r="K2730" t="s">
        <v>47</v>
      </c>
      <c r="L2730" t="s">
        <v>18</v>
      </c>
      <c r="M2730">
        <v>0</v>
      </c>
      <c r="N2730">
        <v>0</v>
      </c>
      <c r="O2730">
        <v>0</v>
      </c>
      <c r="P2730">
        <v>30</v>
      </c>
      <c r="Q2730" t="s">
        <v>13833</v>
      </c>
    </row>
    <row r="2731" spans="1:17" x14ac:dyDescent="0.25">
      <c r="A2731" t="s">
        <v>3001</v>
      </c>
      <c r="B2731" t="s">
        <v>3002</v>
      </c>
      <c r="C2731">
        <v>12406757</v>
      </c>
      <c r="D2731" t="s">
        <v>3048</v>
      </c>
      <c r="E2731" t="s">
        <v>3049</v>
      </c>
      <c r="F2731" t="s">
        <v>10404</v>
      </c>
      <c r="G2731" t="s">
        <v>286</v>
      </c>
      <c r="H2731">
        <v>1</v>
      </c>
      <c r="I2731" t="s">
        <v>3050</v>
      </c>
      <c r="J2731" t="s">
        <v>16</v>
      </c>
      <c r="K2731" t="s">
        <v>17</v>
      </c>
      <c r="L2731" t="s">
        <v>18</v>
      </c>
      <c r="M2731">
        <v>10</v>
      </c>
      <c r="N2731">
        <v>0.5</v>
      </c>
      <c r="O2731">
        <v>10.5</v>
      </c>
      <c r="P2731">
        <v>30</v>
      </c>
      <c r="Q2731" t="s">
        <v>13833</v>
      </c>
    </row>
    <row r="2732" spans="1:17" x14ac:dyDescent="0.25">
      <c r="A2732" t="s">
        <v>7038</v>
      </c>
      <c r="B2732" t="s">
        <v>7039</v>
      </c>
      <c r="C2732">
        <v>12410820</v>
      </c>
      <c r="D2732" t="s">
        <v>7075</v>
      </c>
      <c r="E2732" t="s">
        <v>7076</v>
      </c>
      <c r="F2732" t="s">
        <v>12023</v>
      </c>
      <c r="G2732" t="s">
        <v>286</v>
      </c>
      <c r="H2732" t="s">
        <v>16</v>
      </c>
      <c r="I2732" t="s">
        <v>17</v>
      </c>
      <c r="J2732" t="s">
        <v>16</v>
      </c>
      <c r="K2732" t="s">
        <v>17</v>
      </c>
      <c r="L2732" t="s">
        <v>18</v>
      </c>
      <c r="M2732">
        <v>0</v>
      </c>
      <c r="N2732">
        <v>0.5</v>
      </c>
      <c r="O2732">
        <v>0.5</v>
      </c>
      <c r="P2732">
        <v>30</v>
      </c>
      <c r="Q2732" t="s">
        <v>13833</v>
      </c>
    </row>
    <row r="2733" spans="1:17" x14ac:dyDescent="0.25">
      <c r="A2733" t="s">
        <v>3993</v>
      </c>
      <c r="B2733" t="s">
        <v>3994</v>
      </c>
      <c r="C2733">
        <v>12408815</v>
      </c>
      <c r="D2733" t="s">
        <v>3997</v>
      </c>
      <c r="E2733" t="s">
        <v>3998</v>
      </c>
      <c r="F2733" t="s">
        <v>10787</v>
      </c>
      <c r="G2733" t="s">
        <v>286</v>
      </c>
      <c r="H2733">
        <v>1</v>
      </c>
      <c r="I2733" t="s">
        <v>266</v>
      </c>
      <c r="J2733" t="s">
        <v>16</v>
      </c>
      <c r="K2733" t="s">
        <v>17</v>
      </c>
      <c r="L2733" t="s">
        <v>18</v>
      </c>
      <c r="M2733">
        <v>0</v>
      </c>
      <c r="N2733">
        <v>0</v>
      </c>
      <c r="O2733">
        <v>0</v>
      </c>
      <c r="P2733">
        <v>30</v>
      </c>
      <c r="Q2733" t="s">
        <v>13833</v>
      </c>
    </row>
    <row r="2734" spans="1:17" x14ac:dyDescent="0.25">
      <c r="A2734" t="s">
        <v>8643</v>
      </c>
      <c r="B2734" t="s">
        <v>8644</v>
      </c>
      <c r="C2734">
        <v>12401889</v>
      </c>
      <c r="D2734" t="s">
        <v>250</v>
      </c>
      <c r="E2734" t="s">
        <v>8656</v>
      </c>
      <c r="F2734" t="s">
        <v>12660</v>
      </c>
      <c r="G2734" t="s">
        <v>103</v>
      </c>
      <c r="H2734" t="s">
        <v>16</v>
      </c>
      <c r="I2734" t="s">
        <v>17</v>
      </c>
      <c r="J2734" t="s">
        <v>16</v>
      </c>
      <c r="K2734" t="s">
        <v>17</v>
      </c>
      <c r="L2734" t="s">
        <v>18</v>
      </c>
      <c r="M2734">
        <v>0</v>
      </c>
      <c r="N2734">
        <v>1</v>
      </c>
      <c r="O2734">
        <v>1</v>
      </c>
      <c r="P2734">
        <v>30</v>
      </c>
      <c r="Q2734" t="s">
        <v>13833</v>
      </c>
    </row>
    <row r="2735" spans="1:17" x14ac:dyDescent="0.25">
      <c r="A2735" t="s">
        <v>6267</v>
      </c>
      <c r="B2735" t="s">
        <v>6268</v>
      </c>
      <c r="C2735">
        <v>12411425</v>
      </c>
      <c r="D2735" t="s">
        <v>6321</v>
      </c>
      <c r="E2735" t="s">
        <v>6322</v>
      </c>
      <c r="F2735" t="s">
        <v>11730</v>
      </c>
      <c r="G2735" t="s">
        <v>15</v>
      </c>
      <c r="H2735">
        <v>1</v>
      </c>
      <c r="I2735" t="s">
        <v>115</v>
      </c>
      <c r="J2735" t="s">
        <v>16</v>
      </c>
      <c r="K2735" t="s">
        <v>17</v>
      </c>
      <c r="L2735" t="s">
        <v>18</v>
      </c>
      <c r="M2735">
        <v>10</v>
      </c>
      <c r="N2735">
        <v>20</v>
      </c>
      <c r="O2735">
        <v>30</v>
      </c>
      <c r="P2735">
        <v>30</v>
      </c>
      <c r="Q2735" t="s">
        <v>13833</v>
      </c>
    </row>
    <row r="2736" spans="1:17" x14ac:dyDescent="0.25">
      <c r="A2736" t="s">
        <v>2129</v>
      </c>
      <c r="B2736" t="s">
        <v>2130</v>
      </c>
      <c r="C2736">
        <v>12409922</v>
      </c>
      <c r="D2736" t="s">
        <v>2168</v>
      </c>
      <c r="E2736" t="s">
        <v>2169</v>
      </c>
      <c r="F2736" t="s">
        <v>10034</v>
      </c>
      <c r="G2736" t="s">
        <v>15</v>
      </c>
      <c r="H2736" t="s">
        <v>16</v>
      </c>
      <c r="I2736" t="s">
        <v>17</v>
      </c>
      <c r="J2736" t="s">
        <v>16</v>
      </c>
      <c r="K2736" t="s">
        <v>17</v>
      </c>
      <c r="L2736" t="s">
        <v>18</v>
      </c>
      <c r="M2736">
        <v>10</v>
      </c>
      <c r="N2736">
        <v>20</v>
      </c>
      <c r="O2736">
        <v>30</v>
      </c>
      <c r="P2736">
        <v>30</v>
      </c>
      <c r="Q2736" t="s">
        <v>13833</v>
      </c>
    </row>
    <row r="2737" spans="1:17" x14ac:dyDescent="0.25">
      <c r="A2737" t="s">
        <v>7720</v>
      </c>
      <c r="B2737" t="s">
        <v>7721</v>
      </c>
      <c r="C2737">
        <v>12412363</v>
      </c>
      <c r="D2737" t="s">
        <v>7770</v>
      </c>
      <c r="E2737" t="s">
        <v>7771</v>
      </c>
      <c r="F2737" t="s">
        <v>12261</v>
      </c>
      <c r="G2737" t="s">
        <v>286</v>
      </c>
      <c r="H2737" t="s">
        <v>16</v>
      </c>
      <c r="I2737" t="s">
        <v>17</v>
      </c>
      <c r="J2737" t="s">
        <v>16</v>
      </c>
      <c r="K2737" t="s">
        <v>17</v>
      </c>
      <c r="L2737" t="s">
        <v>18</v>
      </c>
      <c r="M2737">
        <v>0</v>
      </c>
      <c r="N2737">
        <v>0.5</v>
      </c>
      <c r="O2737">
        <v>0.5</v>
      </c>
      <c r="P2737">
        <v>30</v>
      </c>
      <c r="Q2737" t="s">
        <v>13833</v>
      </c>
    </row>
    <row r="2738" spans="1:17" x14ac:dyDescent="0.25">
      <c r="A2738" t="s">
        <v>4769</v>
      </c>
      <c r="B2738" t="s">
        <v>4770</v>
      </c>
      <c r="C2738">
        <v>12411162</v>
      </c>
      <c r="D2738" t="s">
        <v>4824</v>
      </c>
      <c r="E2738" t="s">
        <v>4825</v>
      </c>
      <c r="F2738" t="s">
        <v>11109</v>
      </c>
      <c r="G2738" t="s">
        <v>286</v>
      </c>
      <c r="H2738" t="s">
        <v>16</v>
      </c>
      <c r="I2738" t="s">
        <v>17</v>
      </c>
      <c r="J2738" t="s">
        <v>16</v>
      </c>
      <c r="K2738" t="s">
        <v>17</v>
      </c>
      <c r="L2738" t="s">
        <v>18</v>
      </c>
      <c r="M2738">
        <v>0</v>
      </c>
      <c r="N2738">
        <v>0</v>
      </c>
      <c r="O2738">
        <v>0</v>
      </c>
      <c r="P2738">
        <v>30</v>
      </c>
      <c r="Q2738" t="s">
        <v>13833</v>
      </c>
    </row>
    <row r="2739" spans="1:17" x14ac:dyDescent="0.25">
      <c r="A2739" t="s">
        <v>8480</v>
      </c>
      <c r="B2739" t="s">
        <v>8481</v>
      </c>
      <c r="C2739">
        <v>12411194</v>
      </c>
      <c r="D2739" t="s">
        <v>8530</v>
      </c>
      <c r="E2739" t="s">
        <v>8531</v>
      </c>
      <c r="F2739" t="s">
        <v>12599</v>
      </c>
      <c r="G2739" t="s">
        <v>32</v>
      </c>
      <c r="H2739" t="s">
        <v>16</v>
      </c>
      <c r="I2739" t="s">
        <v>17</v>
      </c>
      <c r="J2739" t="s">
        <v>16</v>
      </c>
      <c r="K2739" t="s">
        <v>17</v>
      </c>
      <c r="L2739" t="s">
        <v>18</v>
      </c>
      <c r="M2739">
        <v>0</v>
      </c>
      <c r="N2739">
        <v>10</v>
      </c>
      <c r="O2739">
        <v>10</v>
      </c>
      <c r="P2739">
        <v>30</v>
      </c>
      <c r="Q2739" t="s">
        <v>13833</v>
      </c>
    </row>
    <row r="2740" spans="1:17" x14ac:dyDescent="0.25">
      <c r="A2740" t="s">
        <v>6651</v>
      </c>
      <c r="B2740" t="s">
        <v>6652</v>
      </c>
      <c r="C2740">
        <v>12407560</v>
      </c>
      <c r="D2740" t="s">
        <v>6664</v>
      </c>
      <c r="E2740" t="s">
        <v>6665</v>
      </c>
      <c r="F2740" t="s">
        <v>11880</v>
      </c>
      <c r="G2740" t="s">
        <v>312</v>
      </c>
      <c r="H2740" t="s">
        <v>16</v>
      </c>
      <c r="I2740" t="s">
        <v>17</v>
      </c>
      <c r="J2740" t="s">
        <v>16</v>
      </c>
      <c r="K2740" t="s">
        <v>17</v>
      </c>
      <c r="L2740" t="s">
        <v>18</v>
      </c>
      <c r="M2740">
        <v>0.5</v>
      </c>
      <c r="N2740">
        <v>0</v>
      </c>
      <c r="O2740">
        <v>0.5</v>
      </c>
      <c r="P2740">
        <v>30</v>
      </c>
      <c r="Q2740" t="s">
        <v>13833</v>
      </c>
    </row>
    <row r="2741" spans="1:17" x14ac:dyDescent="0.25">
      <c r="A2741" t="s">
        <v>6094</v>
      </c>
      <c r="B2741" t="s">
        <v>6095</v>
      </c>
      <c r="C2741">
        <v>12403994</v>
      </c>
      <c r="D2741" t="s">
        <v>6104</v>
      </c>
      <c r="E2741" t="s">
        <v>6105</v>
      </c>
      <c r="F2741" t="s">
        <v>11639</v>
      </c>
      <c r="G2741" t="s">
        <v>286</v>
      </c>
      <c r="H2741" t="s">
        <v>16</v>
      </c>
      <c r="I2741" t="s">
        <v>17</v>
      </c>
      <c r="J2741" t="s">
        <v>16</v>
      </c>
      <c r="K2741" t="s">
        <v>17</v>
      </c>
      <c r="L2741" t="s">
        <v>18</v>
      </c>
      <c r="M2741">
        <v>1</v>
      </c>
      <c r="N2741">
        <v>6</v>
      </c>
      <c r="O2741">
        <v>7</v>
      </c>
      <c r="P2741">
        <v>30</v>
      </c>
      <c r="Q2741" t="s">
        <v>13833</v>
      </c>
    </row>
    <row r="2742" spans="1:17" x14ac:dyDescent="0.25">
      <c r="A2742" t="s">
        <v>6843</v>
      </c>
      <c r="B2742" t="s">
        <v>6844</v>
      </c>
      <c r="C2742">
        <v>12413502</v>
      </c>
      <c r="D2742" t="s">
        <v>6876</v>
      </c>
      <c r="E2742" t="s">
        <v>6877</v>
      </c>
      <c r="F2742" t="s">
        <v>11964</v>
      </c>
      <c r="G2742" t="s">
        <v>286</v>
      </c>
      <c r="H2742" t="s">
        <v>16</v>
      </c>
      <c r="I2742" t="s">
        <v>17</v>
      </c>
      <c r="J2742" t="s">
        <v>16</v>
      </c>
      <c r="K2742" t="s">
        <v>17</v>
      </c>
      <c r="L2742" t="s">
        <v>18</v>
      </c>
      <c r="M2742">
        <v>0</v>
      </c>
      <c r="N2742">
        <v>0</v>
      </c>
      <c r="O2742">
        <v>0</v>
      </c>
      <c r="P2742">
        <v>30</v>
      </c>
      <c r="Q2742" t="s">
        <v>13833</v>
      </c>
    </row>
    <row r="2743" spans="1:17" x14ac:dyDescent="0.25">
      <c r="A2743" t="s">
        <v>5522</v>
      </c>
      <c r="B2743" t="s">
        <v>5523</v>
      </c>
      <c r="C2743">
        <v>12401436</v>
      </c>
      <c r="D2743" t="s">
        <v>5537</v>
      </c>
      <c r="E2743" t="s">
        <v>5538</v>
      </c>
      <c r="F2743" t="s">
        <v>11386</v>
      </c>
      <c r="G2743" t="s">
        <v>80</v>
      </c>
      <c r="H2743">
        <v>1</v>
      </c>
      <c r="I2743" t="s">
        <v>1947</v>
      </c>
      <c r="J2743" t="s">
        <v>16</v>
      </c>
      <c r="K2743" t="s">
        <v>17</v>
      </c>
      <c r="L2743" t="s">
        <v>18</v>
      </c>
      <c r="M2743">
        <v>10</v>
      </c>
      <c r="N2743">
        <v>10.5</v>
      </c>
      <c r="O2743">
        <v>20.5</v>
      </c>
      <c r="P2743">
        <v>30</v>
      </c>
      <c r="Q2743" t="s">
        <v>13833</v>
      </c>
    </row>
    <row r="2744" spans="1:17" x14ac:dyDescent="0.25">
      <c r="A2744" t="s">
        <v>3063</v>
      </c>
      <c r="B2744" t="s">
        <v>3064</v>
      </c>
      <c r="C2744">
        <v>12402043</v>
      </c>
      <c r="D2744" t="s">
        <v>3068</v>
      </c>
      <c r="E2744" t="s">
        <v>3069</v>
      </c>
      <c r="F2744" t="s">
        <v>10412</v>
      </c>
      <c r="G2744" t="s">
        <v>286</v>
      </c>
      <c r="H2744" t="s">
        <v>16</v>
      </c>
      <c r="I2744" t="s">
        <v>17</v>
      </c>
      <c r="J2744" t="s">
        <v>16</v>
      </c>
      <c r="K2744" t="s">
        <v>17</v>
      </c>
      <c r="L2744" t="s">
        <v>18</v>
      </c>
      <c r="M2744">
        <v>10</v>
      </c>
      <c r="N2744">
        <v>10</v>
      </c>
      <c r="O2744">
        <v>20</v>
      </c>
      <c r="P2744">
        <v>30</v>
      </c>
      <c r="Q2744" t="s">
        <v>13833</v>
      </c>
    </row>
    <row r="2745" spans="1:17" x14ac:dyDescent="0.25">
      <c r="A2745" t="s">
        <v>2931</v>
      </c>
      <c r="B2745" t="s">
        <v>2932</v>
      </c>
      <c r="C2745">
        <v>12406034</v>
      </c>
      <c r="D2745" t="s">
        <v>2982</v>
      </c>
      <c r="E2745" t="s">
        <v>2983</v>
      </c>
      <c r="F2745" t="s">
        <v>10370</v>
      </c>
      <c r="G2745" t="s">
        <v>319</v>
      </c>
      <c r="H2745">
        <v>1</v>
      </c>
      <c r="I2745" t="s">
        <v>100</v>
      </c>
      <c r="J2745" t="s">
        <v>16</v>
      </c>
      <c r="K2745" t="s">
        <v>17</v>
      </c>
      <c r="L2745" t="s">
        <v>18</v>
      </c>
      <c r="M2745">
        <v>0</v>
      </c>
      <c r="N2745">
        <v>1</v>
      </c>
      <c r="O2745">
        <v>1</v>
      </c>
      <c r="P2745">
        <v>30</v>
      </c>
      <c r="Q2745" t="s">
        <v>13833</v>
      </c>
    </row>
    <row r="2746" spans="1:17" x14ac:dyDescent="0.25">
      <c r="A2746" t="s">
        <v>2633</v>
      </c>
      <c r="B2746" t="s">
        <v>2634</v>
      </c>
      <c r="C2746">
        <v>12406141</v>
      </c>
      <c r="D2746" t="s">
        <v>2652</v>
      </c>
      <c r="E2746" t="s">
        <v>2653</v>
      </c>
      <c r="F2746" t="s">
        <v>10217</v>
      </c>
      <c r="G2746" t="s">
        <v>286</v>
      </c>
      <c r="H2746" t="s">
        <v>16</v>
      </c>
      <c r="I2746" t="s">
        <v>17</v>
      </c>
      <c r="J2746" t="s">
        <v>16</v>
      </c>
      <c r="K2746" t="s">
        <v>17</v>
      </c>
      <c r="L2746" t="s">
        <v>18</v>
      </c>
      <c r="M2746">
        <v>0</v>
      </c>
      <c r="N2746">
        <v>10</v>
      </c>
      <c r="O2746">
        <v>10</v>
      </c>
      <c r="P2746">
        <v>30</v>
      </c>
      <c r="Q2746" t="s">
        <v>13833</v>
      </c>
    </row>
    <row r="2747" spans="1:17" x14ac:dyDescent="0.25">
      <c r="A2747" t="s">
        <v>3931</v>
      </c>
      <c r="B2747" t="s">
        <v>3932</v>
      </c>
      <c r="C2747">
        <v>12401886</v>
      </c>
      <c r="D2747" t="s">
        <v>3935</v>
      </c>
      <c r="E2747" t="s">
        <v>3936</v>
      </c>
      <c r="F2747" t="s">
        <v>10761</v>
      </c>
      <c r="G2747" t="s">
        <v>309</v>
      </c>
      <c r="H2747" t="s">
        <v>16</v>
      </c>
      <c r="I2747" t="s">
        <v>17</v>
      </c>
      <c r="J2747" t="s">
        <v>16</v>
      </c>
      <c r="K2747" t="s">
        <v>17</v>
      </c>
      <c r="L2747" t="s">
        <v>18</v>
      </c>
      <c r="M2747">
        <v>0</v>
      </c>
      <c r="N2747">
        <v>0</v>
      </c>
      <c r="O2747">
        <v>0</v>
      </c>
      <c r="P2747">
        <v>30</v>
      </c>
      <c r="Q2747" t="s">
        <v>13833</v>
      </c>
    </row>
    <row r="2748" spans="1:17" x14ac:dyDescent="0.25">
      <c r="A2748" t="s">
        <v>5257</v>
      </c>
      <c r="B2748" t="s">
        <v>5258</v>
      </c>
      <c r="C2748">
        <v>12407710</v>
      </c>
      <c r="D2748" t="s">
        <v>5263</v>
      </c>
      <c r="E2748" t="s">
        <v>5264</v>
      </c>
      <c r="F2748" t="s">
        <v>11264</v>
      </c>
      <c r="G2748" t="s">
        <v>328</v>
      </c>
      <c r="H2748" t="s">
        <v>16</v>
      </c>
      <c r="I2748" t="s">
        <v>17</v>
      </c>
      <c r="J2748" t="s">
        <v>16</v>
      </c>
      <c r="K2748" t="s">
        <v>17</v>
      </c>
      <c r="L2748" t="s">
        <v>18</v>
      </c>
      <c r="M2748">
        <v>0</v>
      </c>
      <c r="N2748">
        <v>6.5</v>
      </c>
      <c r="O2748">
        <v>6.5</v>
      </c>
      <c r="P2748">
        <v>30</v>
      </c>
      <c r="Q2748" t="s">
        <v>13833</v>
      </c>
    </row>
    <row r="2749" spans="1:17" x14ac:dyDescent="0.25">
      <c r="A2749" t="s">
        <v>4832</v>
      </c>
      <c r="B2749" t="s">
        <v>4833</v>
      </c>
      <c r="C2749">
        <v>12406813</v>
      </c>
      <c r="D2749" t="s">
        <v>4883</v>
      </c>
      <c r="E2749" t="s">
        <v>4884</v>
      </c>
      <c r="F2749" t="s">
        <v>11130</v>
      </c>
      <c r="G2749" t="s">
        <v>29</v>
      </c>
      <c r="H2749" t="s">
        <v>16</v>
      </c>
      <c r="I2749" t="s">
        <v>17</v>
      </c>
      <c r="J2749" t="s">
        <v>16</v>
      </c>
      <c r="K2749" t="s">
        <v>17</v>
      </c>
      <c r="L2749" t="s">
        <v>18</v>
      </c>
      <c r="M2749">
        <v>0</v>
      </c>
      <c r="N2749">
        <v>0</v>
      </c>
      <c r="O2749">
        <v>0</v>
      </c>
      <c r="P2749">
        <v>30</v>
      </c>
      <c r="Q2749" t="s">
        <v>13833</v>
      </c>
    </row>
    <row r="2750" spans="1:17" x14ac:dyDescent="0.25">
      <c r="A2750" t="s">
        <v>6651</v>
      </c>
      <c r="B2750" t="s">
        <v>6652</v>
      </c>
      <c r="C2750">
        <v>12407869</v>
      </c>
      <c r="D2750" t="s">
        <v>6673</v>
      </c>
      <c r="E2750" t="s">
        <v>6674</v>
      </c>
      <c r="F2750" t="s">
        <v>11884</v>
      </c>
      <c r="G2750" t="s">
        <v>37</v>
      </c>
      <c r="H2750" t="s">
        <v>16</v>
      </c>
      <c r="I2750" t="s">
        <v>17</v>
      </c>
      <c r="J2750" t="s">
        <v>16</v>
      </c>
      <c r="K2750" t="s">
        <v>17</v>
      </c>
      <c r="L2750" t="s">
        <v>18</v>
      </c>
      <c r="M2750">
        <v>0</v>
      </c>
      <c r="N2750">
        <v>0</v>
      </c>
      <c r="O2750">
        <v>0</v>
      </c>
      <c r="P2750">
        <v>30</v>
      </c>
      <c r="Q2750" t="s">
        <v>13833</v>
      </c>
    </row>
    <row r="2751" spans="1:17" x14ac:dyDescent="0.25">
      <c r="A2751" t="s">
        <v>2129</v>
      </c>
      <c r="B2751" t="s">
        <v>2130</v>
      </c>
      <c r="C2751">
        <v>12408277</v>
      </c>
      <c r="D2751" t="s">
        <v>2148</v>
      </c>
      <c r="E2751" t="s">
        <v>2149</v>
      </c>
      <c r="F2751" t="s">
        <v>10024</v>
      </c>
      <c r="G2751" t="s">
        <v>429</v>
      </c>
      <c r="H2751" t="s">
        <v>16</v>
      </c>
      <c r="I2751" t="s">
        <v>17</v>
      </c>
      <c r="J2751" t="s">
        <v>16</v>
      </c>
      <c r="K2751" t="s">
        <v>17</v>
      </c>
      <c r="L2751" t="s">
        <v>18</v>
      </c>
      <c r="M2751">
        <v>0</v>
      </c>
      <c r="N2751">
        <v>0.5</v>
      </c>
      <c r="O2751">
        <v>0.5</v>
      </c>
      <c r="P2751">
        <v>30</v>
      </c>
      <c r="Q2751" t="s">
        <v>13833</v>
      </c>
    </row>
    <row r="2752" spans="1:17" x14ac:dyDescent="0.25">
      <c r="A2752" t="s">
        <v>1237</v>
      </c>
      <c r="B2752" t="s">
        <v>1238</v>
      </c>
      <c r="C2752">
        <v>12418833</v>
      </c>
      <c r="D2752" t="s">
        <v>1260</v>
      </c>
      <c r="E2752" t="s">
        <v>1261</v>
      </c>
      <c r="F2752" t="s">
        <v>9626</v>
      </c>
      <c r="G2752" t="s">
        <v>286</v>
      </c>
      <c r="H2752" t="s">
        <v>16</v>
      </c>
      <c r="I2752" t="s">
        <v>17</v>
      </c>
      <c r="J2752">
        <v>1</v>
      </c>
      <c r="K2752" t="s">
        <v>47</v>
      </c>
      <c r="L2752" t="s">
        <v>18</v>
      </c>
      <c r="M2752">
        <v>0</v>
      </c>
      <c r="N2752">
        <v>0</v>
      </c>
      <c r="O2752">
        <v>0</v>
      </c>
      <c r="P2752">
        <v>30</v>
      </c>
      <c r="Q2752" t="s">
        <v>13833</v>
      </c>
    </row>
    <row r="2753" spans="1:17" x14ac:dyDescent="0.25">
      <c r="A2753" t="s">
        <v>706</v>
      </c>
      <c r="B2753" t="s">
        <v>707</v>
      </c>
      <c r="C2753">
        <v>12401218</v>
      </c>
      <c r="D2753" t="s">
        <v>755</v>
      </c>
      <c r="E2753" t="s">
        <v>756</v>
      </c>
      <c r="F2753" t="s">
        <v>9403</v>
      </c>
      <c r="G2753" t="s">
        <v>34</v>
      </c>
      <c r="H2753" t="s">
        <v>16</v>
      </c>
      <c r="I2753" t="s">
        <v>17</v>
      </c>
      <c r="J2753">
        <v>1</v>
      </c>
      <c r="K2753" t="s">
        <v>48</v>
      </c>
      <c r="L2753" t="s">
        <v>18</v>
      </c>
      <c r="M2753">
        <v>0</v>
      </c>
      <c r="N2753">
        <v>0</v>
      </c>
      <c r="O2753">
        <v>0</v>
      </c>
      <c r="P2753">
        <v>30</v>
      </c>
      <c r="Q2753" t="s">
        <v>13833</v>
      </c>
    </row>
    <row r="2754" spans="1:17" x14ac:dyDescent="0.25">
      <c r="A2754" t="s">
        <v>7220</v>
      </c>
      <c r="B2754" t="s">
        <v>7221</v>
      </c>
      <c r="C2754">
        <v>12409729</v>
      </c>
      <c r="D2754" t="s">
        <v>7280</v>
      </c>
      <c r="E2754" t="s">
        <v>7281</v>
      </c>
      <c r="F2754" t="s">
        <v>12110</v>
      </c>
      <c r="G2754" t="s">
        <v>103</v>
      </c>
      <c r="H2754" t="s">
        <v>16</v>
      </c>
      <c r="I2754" t="s">
        <v>17</v>
      </c>
      <c r="J2754" t="s">
        <v>16</v>
      </c>
      <c r="K2754" t="s">
        <v>17</v>
      </c>
      <c r="L2754" t="s">
        <v>18</v>
      </c>
      <c r="M2754">
        <v>0</v>
      </c>
      <c r="N2754">
        <v>20</v>
      </c>
      <c r="O2754">
        <v>20</v>
      </c>
      <c r="P2754">
        <v>30</v>
      </c>
      <c r="Q2754" t="s">
        <v>13833</v>
      </c>
    </row>
    <row r="2755" spans="1:17" x14ac:dyDescent="0.25">
      <c r="A2755" t="s">
        <v>5849</v>
      </c>
      <c r="B2755" t="s">
        <v>5850</v>
      </c>
      <c r="C2755">
        <v>12406534</v>
      </c>
      <c r="D2755" t="s">
        <v>5890</v>
      </c>
      <c r="E2755" t="s">
        <v>5891</v>
      </c>
      <c r="F2755" t="s">
        <v>11247</v>
      </c>
      <c r="G2755" t="s">
        <v>286</v>
      </c>
      <c r="H2755" t="s">
        <v>16</v>
      </c>
      <c r="I2755" t="s">
        <v>17</v>
      </c>
      <c r="J2755" t="s">
        <v>16</v>
      </c>
      <c r="K2755" t="s">
        <v>17</v>
      </c>
      <c r="L2755" t="s">
        <v>18</v>
      </c>
      <c r="M2755">
        <v>0</v>
      </c>
      <c r="N2755">
        <v>0</v>
      </c>
      <c r="O2755">
        <v>0</v>
      </c>
      <c r="P2755">
        <v>30</v>
      </c>
      <c r="Q2755" t="s">
        <v>13833</v>
      </c>
    </row>
    <row r="2756" spans="1:17" x14ac:dyDescent="0.25">
      <c r="A2756" t="s">
        <v>1303</v>
      </c>
      <c r="B2756" t="s">
        <v>1304</v>
      </c>
      <c r="C2756">
        <v>12410875</v>
      </c>
      <c r="D2756" t="s">
        <v>1342</v>
      </c>
      <c r="E2756" t="s">
        <v>1343</v>
      </c>
      <c r="F2756" t="s">
        <v>9665</v>
      </c>
      <c r="G2756" t="s">
        <v>286</v>
      </c>
      <c r="H2756" t="s">
        <v>16</v>
      </c>
      <c r="I2756" t="s">
        <v>17</v>
      </c>
      <c r="J2756" t="s">
        <v>16</v>
      </c>
      <c r="K2756" t="s">
        <v>17</v>
      </c>
      <c r="L2756" t="s">
        <v>18</v>
      </c>
      <c r="M2756">
        <v>1</v>
      </c>
      <c r="N2756">
        <v>1.5</v>
      </c>
      <c r="O2756">
        <v>2.5</v>
      </c>
      <c r="P2756">
        <v>30</v>
      </c>
      <c r="Q2756" t="s">
        <v>13833</v>
      </c>
    </row>
    <row r="2757" spans="1:17" x14ac:dyDescent="0.25">
      <c r="A2757" t="s">
        <v>6777</v>
      </c>
      <c r="B2757" t="s">
        <v>6778</v>
      </c>
      <c r="C2757">
        <v>12414205</v>
      </c>
      <c r="D2757" t="s">
        <v>6799</v>
      </c>
      <c r="E2757" t="s">
        <v>6800</v>
      </c>
      <c r="F2757" t="s">
        <v>11934</v>
      </c>
      <c r="G2757" t="s">
        <v>286</v>
      </c>
      <c r="H2757">
        <v>1</v>
      </c>
      <c r="I2757" t="s">
        <v>2358</v>
      </c>
      <c r="J2757" t="s">
        <v>16</v>
      </c>
      <c r="K2757" t="s">
        <v>17</v>
      </c>
      <c r="L2757" t="s">
        <v>18</v>
      </c>
      <c r="M2757">
        <v>0</v>
      </c>
      <c r="N2757">
        <v>0</v>
      </c>
      <c r="O2757">
        <v>0</v>
      </c>
      <c r="P2757">
        <v>30</v>
      </c>
      <c r="Q2757" t="s">
        <v>13833</v>
      </c>
    </row>
    <row r="2758" spans="1:17" x14ac:dyDescent="0.25">
      <c r="A2758" t="s">
        <v>6035</v>
      </c>
      <c r="B2758" t="s">
        <v>6036</v>
      </c>
      <c r="C2758">
        <v>12412076</v>
      </c>
      <c r="D2758" t="s">
        <v>6039</v>
      </c>
      <c r="E2758" t="s">
        <v>6040</v>
      </c>
      <c r="F2758" t="s">
        <v>11612</v>
      </c>
      <c r="G2758" t="s">
        <v>286</v>
      </c>
      <c r="H2758" t="s">
        <v>16</v>
      </c>
      <c r="I2758" t="s">
        <v>17</v>
      </c>
      <c r="J2758" t="s">
        <v>16</v>
      </c>
      <c r="K2758" t="s">
        <v>17</v>
      </c>
      <c r="L2758" t="s">
        <v>18</v>
      </c>
      <c r="M2758">
        <v>10</v>
      </c>
      <c r="N2758">
        <v>0</v>
      </c>
      <c r="O2758">
        <v>10</v>
      </c>
      <c r="P2758">
        <v>30</v>
      </c>
      <c r="Q2758" t="s">
        <v>13833</v>
      </c>
    </row>
    <row r="2759" spans="1:17" x14ac:dyDescent="0.25">
      <c r="A2759" t="s">
        <v>1645</v>
      </c>
      <c r="B2759" t="s">
        <v>1646</v>
      </c>
      <c r="C2759">
        <v>12416326</v>
      </c>
      <c r="D2759" t="s">
        <v>1708</v>
      </c>
      <c r="E2759" t="s">
        <v>1709</v>
      </c>
      <c r="F2759" t="s">
        <v>9830</v>
      </c>
      <c r="G2759" t="s">
        <v>286</v>
      </c>
      <c r="H2759">
        <v>1</v>
      </c>
      <c r="I2759" t="s">
        <v>1710</v>
      </c>
      <c r="J2759" t="s">
        <v>16</v>
      </c>
      <c r="K2759" t="s">
        <v>17</v>
      </c>
      <c r="L2759" t="s">
        <v>18</v>
      </c>
      <c r="M2759">
        <v>0</v>
      </c>
      <c r="N2759">
        <v>0</v>
      </c>
      <c r="O2759">
        <v>0</v>
      </c>
      <c r="P2759">
        <v>30</v>
      </c>
      <c r="Q2759" t="s">
        <v>13833</v>
      </c>
    </row>
    <row r="2760" spans="1:17" x14ac:dyDescent="0.25">
      <c r="A2760" t="s">
        <v>4509</v>
      </c>
      <c r="B2760" t="s">
        <v>4510</v>
      </c>
      <c r="C2760">
        <v>12418546</v>
      </c>
      <c r="D2760" t="s">
        <v>4528</v>
      </c>
      <c r="E2760" t="s">
        <v>4529</v>
      </c>
      <c r="F2760" t="s">
        <v>10988</v>
      </c>
      <c r="G2760" t="s">
        <v>286</v>
      </c>
      <c r="H2760" t="s">
        <v>16</v>
      </c>
      <c r="I2760" t="s">
        <v>17</v>
      </c>
      <c r="J2760" t="s">
        <v>16</v>
      </c>
      <c r="K2760" t="s">
        <v>17</v>
      </c>
      <c r="L2760" t="s">
        <v>18</v>
      </c>
      <c r="M2760">
        <v>0.5</v>
      </c>
      <c r="N2760">
        <v>0</v>
      </c>
      <c r="O2760">
        <v>0.5</v>
      </c>
      <c r="P2760">
        <v>30</v>
      </c>
      <c r="Q2760" t="s">
        <v>13833</v>
      </c>
    </row>
    <row r="2761" spans="1:17" x14ac:dyDescent="0.25">
      <c r="A2761" t="s">
        <v>3395</v>
      </c>
      <c r="B2761" t="s">
        <v>3396</v>
      </c>
      <c r="C2761">
        <v>12407462</v>
      </c>
      <c r="D2761" t="s">
        <v>3399</v>
      </c>
      <c r="E2761" t="s">
        <v>3400</v>
      </c>
      <c r="F2761" t="s">
        <v>10546</v>
      </c>
      <c r="G2761" t="s">
        <v>15</v>
      </c>
      <c r="H2761" t="s">
        <v>16</v>
      </c>
      <c r="I2761" t="s">
        <v>17</v>
      </c>
      <c r="J2761" t="s">
        <v>16</v>
      </c>
      <c r="K2761" t="s">
        <v>17</v>
      </c>
      <c r="L2761" t="s">
        <v>18</v>
      </c>
      <c r="M2761">
        <v>0</v>
      </c>
      <c r="N2761">
        <v>0</v>
      </c>
      <c r="O2761">
        <v>0</v>
      </c>
      <c r="P2761">
        <v>30</v>
      </c>
      <c r="Q2761" t="s">
        <v>13833</v>
      </c>
    </row>
    <row r="2762" spans="1:17" x14ac:dyDescent="0.25">
      <c r="A2762" t="s">
        <v>1237</v>
      </c>
      <c r="B2762" t="s">
        <v>1238</v>
      </c>
      <c r="C2762">
        <v>12416022</v>
      </c>
      <c r="D2762" t="s">
        <v>1254</v>
      </c>
      <c r="E2762" t="s">
        <v>1255</v>
      </c>
      <c r="F2762" t="s">
        <v>9623</v>
      </c>
      <c r="G2762" t="s">
        <v>332</v>
      </c>
      <c r="H2762" t="s">
        <v>16</v>
      </c>
      <c r="I2762" t="s">
        <v>17</v>
      </c>
      <c r="J2762" t="s">
        <v>16</v>
      </c>
      <c r="K2762" t="s">
        <v>17</v>
      </c>
      <c r="L2762" t="s">
        <v>18</v>
      </c>
      <c r="M2762">
        <v>0.5</v>
      </c>
      <c r="N2762">
        <v>1</v>
      </c>
      <c r="O2762">
        <v>1.5</v>
      </c>
      <c r="P2762">
        <v>30</v>
      </c>
      <c r="Q2762" t="s">
        <v>13833</v>
      </c>
    </row>
    <row r="2763" spans="1:17" x14ac:dyDescent="0.25">
      <c r="A2763" t="s">
        <v>1103</v>
      </c>
      <c r="B2763" t="s">
        <v>1104</v>
      </c>
      <c r="C2763">
        <v>12414961</v>
      </c>
      <c r="D2763" t="s">
        <v>1150</v>
      </c>
      <c r="E2763" t="s">
        <v>1151</v>
      </c>
      <c r="F2763" t="s">
        <v>9575</v>
      </c>
      <c r="G2763" t="s">
        <v>311</v>
      </c>
      <c r="H2763" t="s">
        <v>16</v>
      </c>
      <c r="I2763" t="s">
        <v>17</v>
      </c>
      <c r="J2763" t="s">
        <v>16</v>
      </c>
      <c r="K2763" t="s">
        <v>17</v>
      </c>
      <c r="L2763" t="s">
        <v>18</v>
      </c>
      <c r="M2763">
        <v>0</v>
      </c>
      <c r="N2763">
        <v>0</v>
      </c>
      <c r="O2763">
        <v>0</v>
      </c>
      <c r="P2763">
        <v>30</v>
      </c>
      <c r="Q2763" t="s">
        <v>13833</v>
      </c>
    </row>
    <row r="2764" spans="1:17" x14ac:dyDescent="0.25">
      <c r="A2764" t="s">
        <v>826</v>
      </c>
      <c r="B2764" t="s">
        <v>827</v>
      </c>
      <c r="C2764">
        <v>12408052</v>
      </c>
      <c r="D2764" t="s">
        <v>837</v>
      </c>
      <c r="E2764" t="s">
        <v>838</v>
      </c>
      <c r="F2764" t="s">
        <v>9439</v>
      </c>
      <c r="G2764" t="s">
        <v>286</v>
      </c>
      <c r="H2764" t="s">
        <v>16</v>
      </c>
      <c r="I2764" t="s">
        <v>17</v>
      </c>
      <c r="J2764" t="s">
        <v>16</v>
      </c>
      <c r="K2764" t="s">
        <v>17</v>
      </c>
      <c r="L2764" t="s">
        <v>18</v>
      </c>
      <c r="M2764">
        <v>0</v>
      </c>
      <c r="N2764">
        <v>0.5</v>
      </c>
      <c r="O2764">
        <v>0.5</v>
      </c>
      <c r="P2764">
        <v>30</v>
      </c>
      <c r="Q2764" t="s">
        <v>13833</v>
      </c>
    </row>
    <row r="2765" spans="1:17" x14ac:dyDescent="0.25">
      <c r="A2765" t="s">
        <v>2000</v>
      </c>
      <c r="B2765" t="s">
        <v>2001</v>
      </c>
      <c r="C2765">
        <v>12402194</v>
      </c>
      <c r="D2765" t="s">
        <v>2011</v>
      </c>
      <c r="E2765" t="s">
        <v>2012</v>
      </c>
      <c r="F2765" t="s">
        <v>9966</v>
      </c>
      <c r="G2765" t="s">
        <v>286</v>
      </c>
      <c r="H2765" t="s">
        <v>16</v>
      </c>
      <c r="I2765" t="s">
        <v>17</v>
      </c>
      <c r="J2765" t="s">
        <v>16</v>
      </c>
      <c r="K2765" t="s">
        <v>17</v>
      </c>
      <c r="L2765" t="s">
        <v>18</v>
      </c>
      <c r="M2765">
        <v>0</v>
      </c>
      <c r="N2765">
        <v>10</v>
      </c>
      <c r="O2765">
        <v>10</v>
      </c>
      <c r="P2765">
        <v>30</v>
      </c>
      <c r="Q2765" t="s">
        <v>13833</v>
      </c>
    </row>
    <row r="2766" spans="1:17" x14ac:dyDescent="0.25">
      <c r="A2766" t="s">
        <v>5653</v>
      </c>
      <c r="B2766" t="s">
        <v>5654</v>
      </c>
      <c r="C2766">
        <v>12404953</v>
      </c>
      <c r="D2766" t="s">
        <v>5702</v>
      </c>
      <c r="E2766" t="s">
        <v>5703</v>
      </c>
      <c r="F2766" t="s">
        <v>11460</v>
      </c>
      <c r="G2766" t="s">
        <v>286</v>
      </c>
      <c r="H2766" t="s">
        <v>16</v>
      </c>
      <c r="I2766" t="s">
        <v>17</v>
      </c>
      <c r="J2766" t="s">
        <v>16</v>
      </c>
      <c r="K2766" t="s">
        <v>17</v>
      </c>
      <c r="L2766" t="s">
        <v>18</v>
      </c>
      <c r="M2766">
        <v>0</v>
      </c>
      <c r="N2766">
        <v>0</v>
      </c>
      <c r="O2766">
        <v>0</v>
      </c>
      <c r="P2766">
        <v>30</v>
      </c>
      <c r="Q2766" t="s">
        <v>13833</v>
      </c>
    </row>
    <row r="2767" spans="1:17" x14ac:dyDescent="0.25">
      <c r="A2767" t="s">
        <v>1717</v>
      </c>
      <c r="B2767" t="s">
        <v>1718</v>
      </c>
      <c r="C2767">
        <v>12409751</v>
      </c>
      <c r="D2767" t="s">
        <v>1747</v>
      </c>
      <c r="E2767" t="s">
        <v>1748</v>
      </c>
      <c r="F2767" t="s">
        <v>9848</v>
      </c>
      <c r="G2767" t="s">
        <v>286</v>
      </c>
      <c r="H2767" t="s">
        <v>16</v>
      </c>
      <c r="I2767" t="s">
        <v>17</v>
      </c>
      <c r="J2767" t="s">
        <v>16</v>
      </c>
      <c r="K2767" t="s">
        <v>17</v>
      </c>
      <c r="L2767" t="s">
        <v>18</v>
      </c>
      <c r="M2767">
        <v>10</v>
      </c>
      <c r="N2767">
        <v>11</v>
      </c>
      <c r="O2767">
        <v>21</v>
      </c>
      <c r="P2767">
        <v>30</v>
      </c>
      <c r="Q2767" t="s">
        <v>13833</v>
      </c>
    </row>
    <row r="2768" spans="1:17" x14ac:dyDescent="0.25">
      <c r="A2768" t="s">
        <v>7533</v>
      </c>
      <c r="B2768" t="s">
        <v>7534</v>
      </c>
      <c r="C2768">
        <v>12408703</v>
      </c>
      <c r="D2768" t="s">
        <v>7574</v>
      </c>
      <c r="E2768" t="s">
        <v>7575</v>
      </c>
      <c r="F2768" t="s">
        <v>12209</v>
      </c>
      <c r="G2768" t="s">
        <v>358</v>
      </c>
      <c r="H2768">
        <v>1</v>
      </c>
      <c r="I2768" t="s">
        <v>218</v>
      </c>
      <c r="J2768" t="s">
        <v>16</v>
      </c>
      <c r="K2768" t="s">
        <v>17</v>
      </c>
      <c r="L2768" t="s">
        <v>18</v>
      </c>
      <c r="M2768">
        <v>0</v>
      </c>
      <c r="N2768">
        <v>0</v>
      </c>
      <c r="O2768">
        <v>0</v>
      </c>
      <c r="P2768">
        <v>30</v>
      </c>
      <c r="Q2768" t="s">
        <v>13833</v>
      </c>
    </row>
    <row r="2769" spans="1:17" x14ac:dyDescent="0.25">
      <c r="A2769" t="s">
        <v>1361</v>
      </c>
      <c r="B2769" t="s">
        <v>1362</v>
      </c>
      <c r="C2769">
        <v>12410553</v>
      </c>
      <c r="D2769" t="s">
        <v>1408</v>
      </c>
      <c r="E2769" t="s">
        <v>1409</v>
      </c>
      <c r="F2769" t="s">
        <v>9695</v>
      </c>
      <c r="G2769" t="s">
        <v>286</v>
      </c>
      <c r="H2769" t="s">
        <v>16</v>
      </c>
      <c r="I2769" t="s">
        <v>17</v>
      </c>
      <c r="J2769" t="s">
        <v>16</v>
      </c>
      <c r="K2769" t="s">
        <v>17</v>
      </c>
      <c r="L2769" t="s">
        <v>18</v>
      </c>
      <c r="M2769">
        <v>10</v>
      </c>
      <c r="N2769">
        <v>0</v>
      </c>
      <c r="O2769">
        <v>10</v>
      </c>
      <c r="P2769">
        <v>30</v>
      </c>
      <c r="Q2769" t="s">
        <v>13833</v>
      </c>
    </row>
    <row r="2770" spans="1:17" x14ac:dyDescent="0.25">
      <c r="A2770" t="s">
        <v>6777</v>
      </c>
      <c r="B2770" t="s">
        <v>6778</v>
      </c>
      <c r="C2770">
        <v>12414484</v>
      </c>
      <c r="D2770" t="s">
        <v>6807</v>
      </c>
      <c r="E2770" t="s">
        <v>6808</v>
      </c>
      <c r="F2770" t="s">
        <v>11937</v>
      </c>
      <c r="G2770" t="s">
        <v>286</v>
      </c>
      <c r="H2770" t="s">
        <v>16</v>
      </c>
      <c r="I2770" t="s">
        <v>17</v>
      </c>
      <c r="J2770" t="s">
        <v>16</v>
      </c>
      <c r="K2770" t="s">
        <v>17</v>
      </c>
      <c r="L2770" t="s">
        <v>18</v>
      </c>
      <c r="M2770">
        <v>0</v>
      </c>
      <c r="N2770">
        <v>0</v>
      </c>
      <c r="O2770">
        <v>0</v>
      </c>
      <c r="P2770">
        <v>30</v>
      </c>
      <c r="Q2770" t="s">
        <v>13833</v>
      </c>
    </row>
    <row r="2771" spans="1:17" x14ac:dyDescent="0.25">
      <c r="A2771" t="s">
        <v>1303</v>
      </c>
      <c r="B2771" t="s">
        <v>1304</v>
      </c>
      <c r="C2771">
        <v>12411498</v>
      </c>
      <c r="D2771" t="s">
        <v>1359</v>
      </c>
      <c r="E2771" t="s">
        <v>1360</v>
      </c>
      <c r="F2771" t="s">
        <v>9674</v>
      </c>
      <c r="G2771" t="s">
        <v>340</v>
      </c>
      <c r="H2771" t="s">
        <v>16</v>
      </c>
      <c r="I2771" t="s">
        <v>17</v>
      </c>
      <c r="J2771" t="s">
        <v>16</v>
      </c>
      <c r="K2771" t="s">
        <v>17</v>
      </c>
      <c r="L2771" t="s">
        <v>18</v>
      </c>
      <c r="M2771">
        <v>0</v>
      </c>
      <c r="N2771">
        <v>0</v>
      </c>
      <c r="O2771">
        <v>0</v>
      </c>
      <c r="P2771">
        <v>30</v>
      </c>
      <c r="Q2771" t="s">
        <v>13833</v>
      </c>
    </row>
    <row r="2772" spans="1:17" x14ac:dyDescent="0.25">
      <c r="A2772" t="s">
        <v>6395</v>
      </c>
      <c r="B2772" t="s">
        <v>6396</v>
      </c>
      <c r="C2772">
        <v>12413496</v>
      </c>
      <c r="D2772" t="s">
        <v>6423</v>
      </c>
      <c r="E2772" t="s">
        <v>6424</v>
      </c>
      <c r="F2772" t="s">
        <v>11772</v>
      </c>
      <c r="G2772" t="s">
        <v>286</v>
      </c>
      <c r="H2772">
        <v>1</v>
      </c>
      <c r="I2772" t="s">
        <v>5122</v>
      </c>
      <c r="J2772" t="s">
        <v>16</v>
      </c>
      <c r="K2772" t="s">
        <v>17</v>
      </c>
      <c r="L2772" t="s">
        <v>18</v>
      </c>
      <c r="M2772">
        <v>0</v>
      </c>
      <c r="N2772">
        <v>0</v>
      </c>
      <c r="O2772">
        <v>0</v>
      </c>
      <c r="P2772">
        <v>30</v>
      </c>
      <c r="Q2772" t="s">
        <v>13833</v>
      </c>
    </row>
    <row r="2773" spans="1:17" x14ac:dyDescent="0.25">
      <c r="A2773" t="s">
        <v>3931</v>
      </c>
      <c r="B2773" t="s">
        <v>3932</v>
      </c>
      <c r="C2773">
        <v>12402009</v>
      </c>
      <c r="D2773" t="s">
        <v>3968</v>
      </c>
      <c r="E2773" t="s">
        <v>3969</v>
      </c>
      <c r="F2773" t="s">
        <v>10605</v>
      </c>
      <c r="G2773" t="s">
        <v>286</v>
      </c>
      <c r="H2773" t="s">
        <v>16</v>
      </c>
      <c r="I2773" t="s">
        <v>17</v>
      </c>
      <c r="J2773" t="s">
        <v>16</v>
      </c>
      <c r="K2773" t="s">
        <v>17</v>
      </c>
      <c r="L2773" t="s">
        <v>18</v>
      </c>
      <c r="M2773">
        <v>10</v>
      </c>
      <c r="N2773">
        <v>0</v>
      </c>
      <c r="O2773">
        <v>10</v>
      </c>
      <c r="P2773">
        <v>30</v>
      </c>
      <c r="Q2773" t="s">
        <v>13833</v>
      </c>
    </row>
    <row r="2774" spans="1:17" x14ac:dyDescent="0.25">
      <c r="A2774" t="s">
        <v>1645</v>
      </c>
      <c r="B2774" t="s">
        <v>1646</v>
      </c>
      <c r="C2774">
        <v>12417600</v>
      </c>
      <c r="D2774" t="s">
        <v>1691</v>
      </c>
      <c r="E2774" t="s">
        <v>1692</v>
      </c>
      <c r="F2774" t="s">
        <v>9823</v>
      </c>
      <c r="G2774" t="s">
        <v>286</v>
      </c>
      <c r="H2774" t="s">
        <v>16</v>
      </c>
      <c r="I2774" t="s">
        <v>17</v>
      </c>
      <c r="J2774" t="s">
        <v>16</v>
      </c>
      <c r="K2774" t="s">
        <v>17</v>
      </c>
      <c r="L2774" t="s">
        <v>18</v>
      </c>
      <c r="M2774">
        <v>10</v>
      </c>
      <c r="N2774">
        <v>10</v>
      </c>
      <c r="O2774">
        <v>20</v>
      </c>
      <c r="P2774">
        <v>30</v>
      </c>
      <c r="Q2774" t="s">
        <v>13833</v>
      </c>
    </row>
    <row r="2775" spans="1:17" x14ac:dyDescent="0.25">
      <c r="A2775" t="s">
        <v>4701</v>
      </c>
      <c r="B2775" t="s">
        <v>4702</v>
      </c>
      <c r="C2775">
        <v>12407905</v>
      </c>
      <c r="D2775" t="s">
        <v>1691</v>
      </c>
      <c r="E2775" t="s">
        <v>4713</v>
      </c>
      <c r="F2775" t="s">
        <v>11062</v>
      </c>
      <c r="G2775" t="s">
        <v>286</v>
      </c>
      <c r="H2775" t="s">
        <v>16</v>
      </c>
      <c r="I2775" t="s">
        <v>17</v>
      </c>
      <c r="J2775" t="s">
        <v>16</v>
      </c>
      <c r="K2775" t="s">
        <v>17</v>
      </c>
      <c r="L2775" t="s">
        <v>18</v>
      </c>
      <c r="M2775">
        <v>0</v>
      </c>
      <c r="N2775">
        <v>0.2</v>
      </c>
      <c r="O2775">
        <v>0.2</v>
      </c>
      <c r="P2775">
        <v>30</v>
      </c>
      <c r="Q2775" t="s">
        <v>13833</v>
      </c>
    </row>
    <row r="2776" spans="1:17" x14ac:dyDescent="0.25">
      <c r="A2776" t="s">
        <v>6651</v>
      </c>
      <c r="B2776" t="s">
        <v>6652</v>
      </c>
      <c r="C2776">
        <v>12408121</v>
      </c>
      <c r="D2776" t="s">
        <v>1691</v>
      </c>
      <c r="E2776" t="s">
        <v>6677</v>
      </c>
      <c r="F2776" t="s">
        <v>11886</v>
      </c>
      <c r="G2776" t="s">
        <v>311</v>
      </c>
      <c r="H2776" t="s">
        <v>16</v>
      </c>
      <c r="I2776" t="s">
        <v>17</v>
      </c>
      <c r="J2776" t="s">
        <v>16</v>
      </c>
      <c r="K2776" t="s">
        <v>17</v>
      </c>
      <c r="L2776" t="s">
        <v>18</v>
      </c>
      <c r="M2776">
        <v>10</v>
      </c>
      <c r="N2776">
        <v>10</v>
      </c>
      <c r="O2776">
        <v>20</v>
      </c>
      <c r="P2776">
        <v>30</v>
      </c>
      <c r="Q2776" t="s">
        <v>13833</v>
      </c>
    </row>
    <row r="2777" spans="1:17" x14ac:dyDescent="0.25">
      <c r="A2777" t="s">
        <v>7478</v>
      </c>
      <c r="B2777" t="s">
        <v>7479</v>
      </c>
      <c r="C2777">
        <v>12417684</v>
      </c>
      <c r="D2777" t="s">
        <v>1691</v>
      </c>
      <c r="E2777" t="s">
        <v>7496</v>
      </c>
      <c r="F2777" t="s">
        <v>11569</v>
      </c>
      <c r="G2777" t="s">
        <v>328</v>
      </c>
      <c r="H2777" t="s">
        <v>16</v>
      </c>
      <c r="I2777" t="s">
        <v>17</v>
      </c>
      <c r="J2777" t="s">
        <v>16</v>
      </c>
      <c r="K2777" t="s">
        <v>17</v>
      </c>
      <c r="L2777" t="s">
        <v>18</v>
      </c>
      <c r="M2777">
        <v>0</v>
      </c>
      <c r="N2777">
        <v>0</v>
      </c>
      <c r="O2777">
        <v>0</v>
      </c>
      <c r="P2777">
        <v>30</v>
      </c>
      <c r="Q2777" t="s">
        <v>13833</v>
      </c>
    </row>
    <row r="2778" spans="1:17" x14ac:dyDescent="0.25">
      <c r="A2778" t="s">
        <v>1427</v>
      </c>
      <c r="B2778" t="s">
        <v>1428</v>
      </c>
      <c r="C2778">
        <v>12416645</v>
      </c>
      <c r="D2778" t="s">
        <v>1491</v>
      </c>
      <c r="E2778" t="s">
        <v>1492</v>
      </c>
      <c r="F2778" t="s">
        <v>9733</v>
      </c>
      <c r="G2778" t="s">
        <v>314</v>
      </c>
      <c r="H2778" t="s">
        <v>16</v>
      </c>
      <c r="I2778" t="s">
        <v>17</v>
      </c>
      <c r="J2778" t="s">
        <v>16</v>
      </c>
      <c r="K2778" t="s">
        <v>17</v>
      </c>
      <c r="L2778" t="s">
        <v>18</v>
      </c>
      <c r="M2778">
        <v>5.5</v>
      </c>
      <c r="N2778">
        <v>1</v>
      </c>
      <c r="O2778">
        <v>6.5</v>
      </c>
      <c r="P2778">
        <v>30</v>
      </c>
      <c r="Q2778" t="s">
        <v>13833</v>
      </c>
    </row>
    <row r="2779" spans="1:17" x14ac:dyDescent="0.25">
      <c r="A2779" t="s">
        <v>2129</v>
      </c>
      <c r="B2779" t="s">
        <v>2130</v>
      </c>
      <c r="C2779">
        <v>12410595</v>
      </c>
      <c r="D2779" t="s">
        <v>2172</v>
      </c>
      <c r="E2779" t="s">
        <v>2173</v>
      </c>
      <c r="F2779" t="s">
        <v>10036</v>
      </c>
      <c r="G2779" t="s">
        <v>311</v>
      </c>
      <c r="H2779">
        <v>1</v>
      </c>
      <c r="I2779" t="s">
        <v>158</v>
      </c>
      <c r="J2779" t="s">
        <v>16</v>
      </c>
      <c r="K2779" t="s">
        <v>17</v>
      </c>
      <c r="L2779" t="s">
        <v>18</v>
      </c>
      <c r="M2779">
        <v>0</v>
      </c>
      <c r="N2779">
        <v>0.5</v>
      </c>
      <c r="O2779">
        <v>0.5</v>
      </c>
      <c r="P2779">
        <v>30</v>
      </c>
      <c r="Q2779" t="s">
        <v>13833</v>
      </c>
    </row>
    <row r="2780" spans="1:17" x14ac:dyDescent="0.25">
      <c r="A2780" t="s">
        <v>3931</v>
      </c>
      <c r="B2780" t="s">
        <v>3932</v>
      </c>
      <c r="C2780">
        <v>12401851</v>
      </c>
      <c r="D2780" t="s">
        <v>2172</v>
      </c>
      <c r="E2780" t="s">
        <v>3937</v>
      </c>
      <c r="F2780" t="s">
        <v>10762</v>
      </c>
      <c r="G2780" t="s">
        <v>286</v>
      </c>
      <c r="H2780" t="s">
        <v>16</v>
      </c>
      <c r="I2780" t="s">
        <v>17</v>
      </c>
      <c r="J2780" t="s">
        <v>16</v>
      </c>
      <c r="K2780" t="s">
        <v>17</v>
      </c>
      <c r="L2780" t="s">
        <v>18</v>
      </c>
      <c r="M2780">
        <v>10</v>
      </c>
      <c r="N2780">
        <v>10</v>
      </c>
      <c r="O2780">
        <v>20</v>
      </c>
      <c r="P2780">
        <v>30</v>
      </c>
      <c r="Q2780" t="s">
        <v>13833</v>
      </c>
    </row>
    <row r="2781" spans="1:17" x14ac:dyDescent="0.25">
      <c r="A2781" t="s">
        <v>9172</v>
      </c>
      <c r="B2781" t="s">
        <v>9173</v>
      </c>
      <c r="C2781">
        <v>12404518</v>
      </c>
      <c r="D2781" t="s">
        <v>9182</v>
      </c>
      <c r="E2781" t="s">
        <v>9183</v>
      </c>
      <c r="F2781" t="s">
        <v>12881</v>
      </c>
      <c r="G2781" t="s">
        <v>286</v>
      </c>
      <c r="H2781">
        <v>1</v>
      </c>
      <c r="I2781" t="s">
        <v>1974</v>
      </c>
      <c r="J2781" t="s">
        <v>16</v>
      </c>
      <c r="K2781" t="s">
        <v>17</v>
      </c>
      <c r="L2781" t="s">
        <v>18</v>
      </c>
      <c r="M2781">
        <v>0</v>
      </c>
      <c r="N2781">
        <v>0</v>
      </c>
      <c r="O2781">
        <v>0</v>
      </c>
      <c r="P2781">
        <v>30</v>
      </c>
      <c r="Q2781" t="s">
        <v>13833</v>
      </c>
    </row>
    <row r="2782" spans="1:17" x14ac:dyDescent="0.25">
      <c r="A2782" t="s">
        <v>761</v>
      </c>
      <c r="B2782" t="s">
        <v>762</v>
      </c>
      <c r="C2782">
        <v>12407738</v>
      </c>
      <c r="D2782" t="s">
        <v>765</v>
      </c>
      <c r="E2782" t="s">
        <v>766</v>
      </c>
      <c r="F2782" t="s">
        <v>9406</v>
      </c>
      <c r="G2782" t="s">
        <v>286</v>
      </c>
      <c r="H2782" t="s">
        <v>16</v>
      </c>
      <c r="I2782" t="s">
        <v>17</v>
      </c>
      <c r="J2782" t="s">
        <v>16</v>
      </c>
      <c r="K2782" t="s">
        <v>17</v>
      </c>
      <c r="L2782" t="s">
        <v>18</v>
      </c>
      <c r="M2782">
        <v>0</v>
      </c>
      <c r="N2782">
        <v>1</v>
      </c>
      <c r="O2782">
        <v>1</v>
      </c>
      <c r="P2782">
        <v>30</v>
      </c>
      <c r="Q2782" t="s">
        <v>13833</v>
      </c>
    </row>
    <row r="2783" spans="1:17" x14ac:dyDescent="0.25">
      <c r="A2783" t="s">
        <v>6395</v>
      </c>
      <c r="B2783" t="s">
        <v>6396</v>
      </c>
      <c r="C2783">
        <v>12412878</v>
      </c>
      <c r="D2783" t="s">
        <v>6409</v>
      </c>
      <c r="E2783" t="s">
        <v>6410</v>
      </c>
      <c r="F2783" t="s">
        <v>11766</v>
      </c>
      <c r="G2783" t="s">
        <v>286</v>
      </c>
      <c r="H2783" t="s">
        <v>16</v>
      </c>
      <c r="I2783" t="s">
        <v>17</v>
      </c>
      <c r="J2783" t="s">
        <v>16</v>
      </c>
      <c r="K2783" t="s">
        <v>17</v>
      </c>
      <c r="L2783" t="s">
        <v>18</v>
      </c>
      <c r="M2783">
        <v>0</v>
      </c>
      <c r="N2783">
        <v>0.5</v>
      </c>
      <c r="O2783">
        <v>0.5</v>
      </c>
      <c r="P2783">
        <v>30</v>
      </c>
      <c r="Q2783" t="s">
        <v>13833</v>
      </c>
    </row>
    <row r="2784" spans="1:17" x14ac:dyDescent="0.25">
      <c r="A2784" t="s">
        <v>9109</v>
      </c>
      <c r="B2784" t="s">
        <v>9110</v>
      </c>
      <c r="C2784">
        <v>12404805</v>
      </c>
      <c r="D2784" t="s">
        <v>8101</v>
      </c>
      <c r="E2784" t="s">
        <v>9132</v>
      </c>
      <c r="F2784" t="s">
        <v>12856</v>
      </c>
      <c r="G2784" t="s">
        <v>231</v>
      </c>
      <c r="H2784" t="s">
        <v>16</v>
      </c>
      <c r="I2784" t="s">
        <v>17</v>
      </c>
      <c r="J2784" t="s">
        <v>16</v>
      </c>
      <c r="K2784" t="s">
        <v>17</v>
      </c>
      <c r="L2784" t="s">
        <v>232</v>
      </c>
      <c r="M2784">
        <v>0</v>
      </c>
      <c r="N2784">
        <v>0</v>
      </c>
      <c r="O2784">
        <v>0</v>
      </c>
      <c r="P2784">
        <v>30</v>
      </c>
      <c r="Q2784" t="s">
        <v>13833</v>
      </c>
    </row>
    <row r="2785" spans="1:17" x14ac:dyDescent="0.25">
      <c r="A2785" t="s">
        <v>593</v>
      </c>
      <c r="B2785" t="s">
        <v>594</v>
      </c>
      <c r="C2785">
        <v>12411175</v>
      </c>
      <c r="D2785" t="s">
        <v>650</v>
      </c>
      <c r="E2785" t="s">
        <v>651</v>
      </c>
      <c r="F2785" t="s">
        <v>9354</v>
      </c>
      <c r="G2785" t="s">
        <v>286</v>
      </c>
      <c r="H2785" t="s">
        <v>16</v>
      </c>
      <c r="I2785" t="s">
        <v>17</v>
      </c>
      <c r="J2785" t="s">
        <v>16</v>
      </c>
      <c r="K2785" t="s">
        <v>17</v>
      </c>
      <c r="L2785" t="s">
        <v>18</v>
      </c>
      <c r="M2785">
        <v>0</v>
      </c>
      <c r="N2785">
        <v>1</v>
      </c>
      <c r="O2785">
        <v>1</v>
      </c>
      <c r="P2785">
        <v>30</v>
      </c>
      <c r="Q2785" t="s">
        <v>13833</v>
      </c>
    </row>
    <row r="2786" spans="1:17" x14ac:dyDescent="0.25">
      <c r="A2786" t="s">
        <v>4832</v>
      </c>
      <c r="B2786" t="s">
        <v>4833</v>
      </c>
      <c r="C2786">
        <v>12406296</v>
      </c>
      <c r="D2786" t="s">
        <v>650</v>
      </c>
      <c r="E2786" t="s">
        <v>4875</v>
      </c>
      <c r="F2786" t="s">
        <v>11127</v>
      </c>
      <c r="G2786" t="s">
        <v>314</v>
      </c>
      <c r="H2786">
        <v>1</v>
      </c>
      <c r="I2786" t="s">
        <v>4876</v>
      </c>
      <c r="J2786" t="s">
        <v>16</v>
      </c>
      <c r="K2786" t="s">
        <v>17</v>
      </c>
      <c r="L2786" t="s">
        <v>18</v>
      </c>
      <c r="M2786">
        <v>0</v>
      </c>
      <c r="N2786">
        <v>0</v>
      </c>
      <c r="O2786">
        <v>0</v>
      </c>
      <c r="P2786">
        <v>30</v>
      </c>
      <c r="Q2786" t="s">
        <v>13833</v>
      </c>
    </row>
    <row r="2787" spans="1:17" x14ac:dyDescent="0.25">
      <c r="A2787" t="s">
        <v>1645</v>
      </c>
      <c r="B2787" t="s">
        <v>1646</v>
      </c>
      <c r="C2787">
        <v>12416164</v>
      </c>
      <c r="D2787" t="s">
        <v>1679</v>
      </c>
      <c r="E2787" t="s">
        <v>1680</v>
      </c>
      <c r="F2787" t="s">
        <v>9817</v>
      </c>
      <c r="G2787" t="s">
        <v>286</v>
      </c>
      <c r="H2787" t="s">
        <v>16</v>
      </c>
      <c r="I2787" t="s">
        <v>17</v>
      </c>
      <c r="J2787" t="s">
        <v>16</v>
      </c>
      <c r="K2787" t="s">
        <v>17</v>
      </c>
      <c r="L2787" t="s">
        <v>18</v>
      </c>
      <c r="M2787">
        <v>0</v>
      </c>
      <c r="N2787">
        <v>0</v>
      </c>
      <c r="O2787">
        <v>0</v>
      </c>
      <c r="P2787">
        <v>30</v>
      </c>
      <c r="Q2787" t="s">
        <v>13833</v>
      </c>
    </row>
    <row r="2788" spans="1:17" x14ac:dyDescent="0.25">
      <c r="A2788" t="s">
        <v>8537</v>
      </c>
      <c r="B2788" t="s">
        <v>8538</v>
      </c>
      <c r="C2788">
        <v>12326868</v>
      </c>
      <c r="D2788" t="s">
        <v>8539</v>
      </c>
      <c r="E2788" t="s">
        <v>8540</v>
      </c>
      <c r="F2788" t="s">
        <v>12602</v>
      </c>
      <c r="G2788" t="s">
        <v>311</v>
      </c>
      <c r="H2788">
        <v>1</v>
      </c>
      <c r="I2788" t="s">
        <v>219</v>
      </c>
      <c r="J2788" t="s">
        <v>16</v>
      </c>
      <c r="K2788" t="s">
        <v>17</v>
      </c>
      <c r="L2788" t="s">
        <v>18</v>
      </c>
      <c r="M2788">
        <v>10</v>
      </c>
      <c r="N2788">
        <v>0</v>
      </c>
      <c r="O2788">
        <v>10</v>
      </c>
      <c r="P2788">
        <v>30</v>
      </c>
      <c r="Q2788" t="s">
        <v>13833</v>
      </c>
    </row>
    <row r="2789" spans="1:17" x14ac:dyDescent="0.25">
      <c r="A2789" t="s">
        <v>8643</v>
      </c>
      <c r="B2789" t="s">
        <v>8644</v>
      </c>
      <c r="C2789">
        <v>12408041</v>
      </c>
      <c r="D2789" t="s">
        <v>8681</v>
      </c>
      <c r="E2789" t="s">
        <v>8682</v>
      </c>
      <c r="F2789" t="s">
        <v>12672</v>
      </c>
      <c r="G2789" t="s">
        <v>286</v>
      </c>
      <c r="H2789">
        <v>1</v>
      </c>
      <c r="I2789" t="s">
        <v>2360</v>
      </c>
      <c r="J2789">
        <v>2</v>
      </c>
      <c r="K2789" t="s">
        <v>99</v>
      </c>
      <c r="L2789" t="s">
        <v>18</v>
      </c>
      <c r="M2789">
        <v>0</v>
      </c>
      <c r="N2789">
        <v>0</v>
      </c>
      <c r="O2789">
        <v>0</v>
      </c>
      <c r="P2789">
        <v>30</v>
      </c>
      <c r="Q2789" t="s">
        <v>13833</v>
      </c>
    </row>
    <row r="2790" spans="1:17" x14ac:dyDescent="0.25">
      <c r="A2790" t="s">
        <v>8820</v>
      </c>
      <c r="B2790" t="s">
        <v>8821</v>
      </c>
      <c r="C2790">
        <v>12407861</v>
      </c>
      <c r="D2790" t="s">
        <v>8826</v>
      </c>
      <c r="E2790" t="s">
        <v>8827</v>
      </c>
      <c r="F2790" t="s">
        <v>12728</v>
      </c>
      <c r="G2790" t="s">
        <v>311</v>
      </c>
      <c r="H2790" t="s">
        <v>16</v>
      </c>
      <c r="I2790" t="s">
        <v>17</v>
      </c>
      <c r="J2790" t="s">
        <v>16</v>
      </c>
      <c r="K2790" t="s">
        <v>17</v>
      </c>
      <c r="L2790" t="s">
        <v>18</v>
      </c>
      <c r="M2790">
        <v>0.5</v>
      </c>
      <c r="N2790">
        <v>1</v>
      </c>
      <c r="O2790">
        <v>1.5</v>
      </c>
      <c r="P2790">
        <v>30</v>
      </c>
      <c r="Q2790" t="s">
        <v>13833</v>
      </c>
    </row>
    <row r="2791" spans="1:17" x14ac:dyDescent="0.25">
      <c r="A2791" t="s">
        <v>2129</v>
      </c>
      <c r="B2791" t="s">
        <v>2130</v>
      </c>
      <c r="C2791">
        <v>12407911</v>
      </c>
      <c r="D2791" t="s">
        <v>2144</v>
      </c>
      <c r="E2791" t="s">
        <v>2145</v>
      </c>
      <c r="F2791" t="s">
        <v>10022</v>
      </c>
      <c r="G2791" t="s">
        <v>103</v>
      </c>
      <c r="H2791" t="s">
        <v>16</v>
      </c>
      <c r="I2791" t="s">
        <v>17</v>
      </c>
      <c r="J2791" t="s">
        <v>16</v>
      </c>
      <c r="K2791" t="s">
        <v>17</v>
      </c>
      <c r="L2791" t="s">
        <v>18</v>
      </c>
      <c r="M2791">
        <v>0</v>
      </c>
      <c r="N2791">
        <v>0</v>
      </c>
      <c r="O2791">
        <v>0</v>
      </c>
      <c r="P2791">
        <v>30</v>
      </c>
      <c r="Q2791" t="s">
        <v>13833</v>
      </c>
    </row>
    <row r="2792" spans="1:17" x14ac:dyDescent="0.25">
      <c r="A2792" t="s">
        <v>3658</v>
      </c>
      <c r="B2792" t="s">
        <v>3659</v>
      </c>
      <c r="C2792">
        <v>12411104</v>
      </c>
      <c r="D2792" t="s">
        <v>3728</v>
      </c>
      <c r="E2792" t="s">
        <v>3729</v>
      </c>
      <c r="F2792" t="s">
        <v>10691</v>
      </c>
      <c r="G2792" t="s">
        <v>286</v>
      </c>
      <c r="H2792" t="s">
        <v>16</v>
      </c>
      <c r="I2792" t="s">
        <v>17</v>
      </c>
      <c r="J2792" t="s">
        <v>16</v>
      </c>
      <c r="K2792" t="s">
        <v>17</v>
      </c>
      <c r="L2792" t="s">
        <v>18</v>
      </c>
      <c r="M2792">
        <v>0</v>
      </c>
      <c r="N2792">
        <v>0</v>
      </c>
      <c r="O2792">
        <v>0</v>
      </c>
      <c r="P2792">
        <v>30</v>
      </c>
      <c r="Q2792" t="s">
        <v>13833</v>
      </c>
    </row>
    <row r="2793" spans="1:17" x14ac:dyDescent="0.25">
      <c r="A2793" t="s">
        <v>8122</v>
      </c>
      <c r="B2793" t="s">
        <v>8123</v>
      </c>
      <c r="C2793">
        <v>12414036</v>
      </c>
      <c r="D2793" t="s">
        <v>8142</v>
      </c>
      <c r="E2793" t="s">
        <v>8143</v>
      </c>
      <c r="F2793" t="s">
        <v>12408</v>
      </c>
      <c r="G2793" t="s">
        <v>309</v>
      </c>
      <c r="H2793" t="s">
        <v>16</v>
      </c>
      <c r="I2793" t="s">
        <v>17</v>
      </c>
      <c r="J2793" t="s">
        <v>16</v>
      </c>
      <c r="K2793" t="s">
        <v>17</v>
      </c>
      <c r="L2793" t="s">
        <v>18</v>
      </c>
      <c r="M2793">
        <v>0</v>
      </c>
      <c r="N2793">
        <v>1</v>
      </c>
      <c r="O2793">
        <v>1</v>
      </c>
      <c r="P2793">
        <v>30</v>
      </c>
      <c r="Q2793" t="s">
        <v>13833</v>
      </c>
    </row>
    <row r="2794" spans="1:17" x14ac:dyDescent="0.25">
      <c r="A2794" t="s">
        <v>4266</v>
      </c>
      <c r="B2794" t="s">
        <v>4267</v>
      </c>
      <c r="C2794">
        <v>12409353</v>
      </c>
      <c r="D2794" t="s">
        <v>4293</v>
      </c>
      <c r="E2794" t="s">
        <v>4294</v>
      </c>
      <c r="F2794" t="s">
        <v>10893</v>
      </c>
      <c r="G2794" t="s">
        <v>286</v>
      </c>
      <c r="H2794" t="s">
        <v>16</v>
      </c>
      <c r="I2794" t="s">
        <v>17</v>
      </c>
      <c r="J2794" t="s">
        <v>16</v>
      </c>
      <c r="K2794" t="s">
        <v>17</v>
      </c>
      <c r="L2794" t="s">
        <v>18</v>
      </c>
      <c r="M2794">
        <v>0</v>
      </c>
      <c r="N2794">
        <v>0</v>
      </c>
      <c r="O2794">
        <v>0</v>
      </c>
      <c r="P2794">
        <v>30</v>
      </c>
      <c r="Q2794" t="s">
        <v>13833</v>
      </c>
    </row>
    <row r="2795" spans="1:17" x14ac:dyDescent="0.25">
      <c r="A2795" t="s">
        <v>4198</v>
      </c>
      <c r="B2795" t="s">
        <v>4199</v>
      </c>
      <c r="C2795">
        <v>12419023</v>
      </c>
      <c r="D2795" t="s">
        <v>4253</v>
      </c>
      <c r="E2795" t="s">
        <v>4254</v>
      </c>
      <c r="F2795" t="s">
        <v>10100</v>
      </c>
      <c r="G2795" t="s">
        <v>286</v>
      </c>
      <c r="H2795">
        <v>1</v>
      </c>
      <c r="I2795" t="s">
        <v>4255</v>
      </c>
      <c r="J2795" t="s">
        <v>16</v>
      </c>
      <c r="K2795" t="s">
        <v>17</v>
      </c>
      <c r="L2795" t="s">
        <v>18</v>
      </c>
      <c r="M2795">
        <v>0</v>
      </c>
      <c r="N2795">
        <v>0</v>
      </c>
      <c r="O2795">
        <v>0</v>
      </c>
      <c r="P2795">
        <v>30</v>
      </c>
      <c r="Q2795" t="s">
        <v>13833</v>
      </c>
    </row>
    <row r="2796" spans="1:17" x14ac:dyDescent="0.25">
      <c r="A2796" t="s">
        <v>5319</v>
      </c>
      <c r="B2796" t="s">
        <v>5320</v>
      </c>
      <c r="C2796">
        <v>12404883</v>
      </c>
      <c r="D2796" t="s">
        <v>5371</v>
      </c>
      <c r="E2796" t="s">
        <v>5372</v>
      </c>
      <c r="F2796" t="s">
        <v>11310</v>
      </c>
      <c r="G2796" t="s">
        <v>103</v>
      </c>
      <c r="H2796" t="s">
        <v>16</v>
      </c>
      <c r="I2796" t="s">
        <v>17</v>
      </c>
      <c r="J2796" t="s">
        <v>16</v>
      </c>
      <c r="K2796" t="s">
        <v>17</v>
      </c>
      <c r="L2796" t="s">
        <v>18</v>
      </c>
      <c r="M2796">
        <v>0</v>
      </c>
      <c r="N2796">
        <v>10.5</v>
      </c>
      <c r="O2796">
        <v>10.5</v>
      </c>
      <c r="P2796">
        <v>30</v>
      </c>
      <c r="Q2796" t="s">
        <v>13833</v>
      </c>
    </row>
    <row r="2797" spans="1:17" x14ac:dyDescent="0.25">
      <c r="A2797" t="s">
        <v>6035</v>
      </c>
      <c r="B2797" t="s">
        <v>6036</v>
      </c>
      <c r="C2797">
        <v>12407953</v>
      </c>
      <c r="D2797" t="s">
        <v>6047</v>
      </c>
      <c r="E2797" t="s">
        <v>6048</v>
      </c>
      <c r="F2797" t="s">
        <v>11616</v>
      </c>
      <c r="G2797" t="s">
        <v>286</v>
      </c>
      <c r="H2797" t="s">
        <v>16</v>
      </c>
      <c r="I2797" t="s">
        <v>17</v>
      </c>
      <c r="J2797" t="s">
        <v>16</v>
      </c>
      <c r="K2797" t="s">
        <v>17</v>
      </c>
      <c r="L2797" t="s">
        <v>18</v>
      </c>
      <c r="M2797">
        <v>0</v>
      </c>
      <c r="N2797">
        <v>0.5</v>
      </c>
      <c r="O2797">
        <v>0.5</v>
      </c>
      <c r="P2797">
        <v>30</v>
      </c>
      <c r="Q2797" t="s">
        <v>13833</v>
      </c>
    </row>
    <row r="2798" spans="1:17" x14ac:dyDescent="0.25">
      <c r="A2798" t="s">
        <v>7415</v>
      </c>
      <c r="B2798" t="s">
        <v>7416</v>
      </c>
      <c r="C2798">
        <v>12404626</v>
      </c>
      <c r="D2798" t="s">
        <v>7455</v>
      </c>
      <c r="E2798" t="s">
        <v>7456</v>
      </c>
      <c r="F2798" t="s">
        <v>12156</v>
      </c>
      <c r="G2798" t="s">
        <v>286</v>
      </c>
      <c r="H2798" t="s">
        <v>16</v>
      </c>
      <c r="I2798" t="s">
        <v>17</v>
      </c>
      <c r="J2798" t="s">
        <v>16</v>
      </c>
      <c r="K2798" t="s">
        <v>17</v>
      </c>
      <c r="L2798" t="s">
        <v>18</v>
      </c>
      <c r="M2798">
        <v>0</v>
      </c>
      <c r="N2798">
        <v>0</v>
      </c>
      <c r="O2798">
        <v>0</v>
      </c>
      <c r="P2798">
        <v>30</v>
      </c>
      <c r="Q2798" t="s">
        <v>13833</v>
      </c>
    </row>
    <row r="2799" spans="1:17" x14ac:dyDescent="0.25">
      <c r="A2799" t="s">
        <v>5382</v>
      </c>
      <c r="B2799" t="s">
        <v>5383</v>
      </c>
      <c r="C2799">
        <v>12411429</v>
      </c>
      <c r="D2799" t="s">
        <v>5454</v>
      </c>
      <c r="E2799" t="s">
        <v>5455</v>
      </c>
      <c r="F2799" t="s">
        <v>11350</v>
      </c>
      <c r="G2799" t="s">
        <v>49</v>
      </c>
      <c r="H2799" t="s">
        <v>16</v>
      </c>
      <c r="I2799" t="s">
        <v>17</v>
      </c>
      <c r="J2799">
        <v>1</v>
      </c>
      <c r="K2799" t="s">
        <v>62</v>
      </c>
      <c r="L2799" t="s">
        <v>18</v>
      </c>
      <c r="M2799">
        <v>0</v>
      </c>
      <c r="N2799">
        <v>0</v>
      </c>
      <c r="O2799">
        <v>0</v>
      </c>
      <c r="P2799">
        <v>30</v>
      </c>
      <c r="Q2799" t="s">
        <v>13833</v>
      </c>
    </row>
    <row r="2800" spans="1:17" x14ac:dyDescent="0.25">
      <c r="A2800" t="s">
        <v>2000</v>
      </c>
      <c r="B2800" t="s">
        <v>2001</v>
      </c>
      <c r="C2800">
        <v>12404294</v>
      </c>
      <c r="D2800" t="s">
        <v>2049</v>
      </c>
      <c r="E2800" t="s">
        <v>2050</v>
      </c>
      <c r="F2800" t="s">
        <v>9982</v>
      </c>
      <c r="G2800" t="s">
        <v>341</v>
      </c>
      <c r="H2800">
        <v>2</v>
      </c>
      <c r="I2800" t="s">
        <v>2051</v>
      </c>
      <c r="J2800">
        <v>4</v>
      </c>
      <c r="K2800" t="s">
        <v>182</v>
      </c>
      <c r="L2800" t="s">
        <v>18</v>
      </c>
      <c r="M2800">
        <v>0</v>
      </c>
      <c r="N2800">
        <v>0</v>
      </c>
      <c r="O2800">
        <v>0</v>
      </c>
      <c r="P2800">
        <v>30</v>
      </c>
      <c r="Q2800" t="s">
        <v>13833</v>
      </c>
    </row>
    <row r="2801" spans="1:17" x14ac:dyDescent="0.25">
      <c r="A2801" t="s">
        <v>8820</v>
      </c>
      <c r="B2801" t="s">
        <v>8821</v>
      </c>
      <c r="C2801">
        <v>12409873</v>
      </c>
      <c r="D2801" t="s">
        <v>8869</v>
      </c>
      <c r="E2801" t="s">
        <v>8870</v>
      </c>
      <c r="F2801" t="s">
        <v>12751</v>
      </c>
      <c r="G2801" t="s">
        <v>286</v>
      </c>
      <c r="H2801" t="s">
        <v>16</v>
      </c>
      <c r="I2801" t="s">
        <v>17</v>
      </c>
      <c r="J2801">
        <v>1</v>
      </c>
      <c r="K2801" t="s">
        <v>48</v>
      </c>
      <c r="L2801" t="s">
        <v>18</v>
      </c>
      <c r="M2801">
        <v>0</v>
      </c>
      <c r="N2801">
        <v>0.5</v>
      </c>
      <c r="O2801">
        <v>0.5</v>
      </c>
      <c r="P2801">
        <v>30</v>
      </c>
      <c r="Q2801" t="s">
        <v>13833</v>
      </c>
    </row>
    <row r="2802" spans="1:17" x14ac:dyDescent="0.25">
      <c r="A2802" t="s">
        <v>5129</v>
      </c>
      <c r="B2802" t="s">
        <v>5130</v>
      </c>
      <c r="C2802">
        <v>12418009</v>
      </c>
      <c r="D2802" t="s">
        <v>5157</v>
      </c>
      <c r="E2802" t="s">
        <v>5158</v>
      </c>
      <c r="F2802" t="s">
        <v>11210</v>
      </c>
      <c r="G2802" t="s">
        <v>286</v>
      </c>
      <c r="H2802" t="s">
        <v>16</v>
      </c>
      <c r="I2802" t="s">
        <v>17</v>
      </c>
      <c r="J2802" t="s">
        <v>16</v>
      </c>
      <c r="K2802" t="s">
        <v>17</v>
      </c>
      <c r="L2802" t="s">
        <v>18</v>
      </c>
      <c r="M2802">
        <v>0</v>
      </c>
      <c r="N2802">
        <v>0</v>
      </c>
      <c r="O2802">
        <v>0</v>
      </c>
      <c r="P2802">
        <v>30</v>
      </c>
      <c r="Q2802" t="s">
        <v>13833</v>
      </c>
    </row>
    <row r="2803" spans="1:17" x14ac:dyDescent="0.25">
      <c r="A2803" t="s">
        <v>1361</v>
      </c>
      <c r="B2803" t="s">
        <v>1362</v>
      </c>
      <c r="C2803">
        <v>12409528</v>
      </c>
      <c r="D2803" t="s">
        <v>1379</v>
      </c>
      <c r="E2803" t="s">
        <v>1380</v>
      </c>
      <c r="F2803" t="s">
        <v>9682</v>
      </c>
      <c r="G2803" t="s">
        <v>286</v>
      </c>
      <c r="H2803">
        <v>1</v>
      </c>
      <c r="I2803" t="s">
        <v>124</v>
      </c>
      <c r="J2803" t="s">
        <v>16</v>
      </c>
      <c r="K2803" t="s">
        <v>17</v>
      </c>
      <c r="L2803" t="s">
        <v>18</v>
      </c>
      <c r="M2803">
        <v>10</v>
      </c>
      <c r="N2803">
        <v>0</v>
      </c>
      <c r="O2803">
        <v>10</v>
      </c>
      <c r="P2803">
        <v>30</v>
      </c>
      <c r="Q2803" t="s">
        <v>13833</v>
      </c>
    </row>
    <row r="2804" spans="1:17" x14ac:dyDescent="0.25">
      <c r="A2804" t="s">
        <v>8820</v>
      </c>
      <c r="B2804" t="s">
        <v>8821</v>
      </c>
      <c r="C2804">
        <v>12409759</v>
      </c>
      <c r="D2804" t="s">
        <v>8861</v>
      </c>
      <c r="E2804" t="s">
        <v>8862</v>
      </c>
      <c r="F2804" t="s">
        <v>12747</v>
      </c>
      <c r="G2804" t="s">
        <v>328</v>
      </c>
      <c r="H2804" t="s">
        <v>16</v>
      </c>
      <c r="I2804" t="s">
        <v>17</v>
      </c>
      <c r="J2804" t="s">
        <v>16</v>
      </c>
      <c r="K2804" t="s">
        <v>17</v>
      </c>
      <c r="L2804" t="s">
        <v>18</v>
      </c>
      <c r="M2804">
        <v>0</v>
      </c>
      <c r="N2804">
        <v>0</v>
      </c>
      <c r="O2804">
        <v>0</v>
      </c>
      <c r="P2804">
        <v>30</v>
      </c>
      <c r="Q2804" t="s">
        <v>13833</v>
      </c>
    </row>
    <row r="2805" spans="1:17" x14ac:dyDescent="0.25">
      <c r="A2805" t="s">
        <v>6267</v>
      </c>
      <c r="B2805" t="s">
        <v>6268</v>
      </c>
      <c r="C2805">
        <v>12407441</v>
      </c>
      <c r="D2805" t="s">
        <v>6279</v>
      </c>
      <c r="E2805" t="s">
        <v>6280</v>
      </c>
      <c r="F2805" t="s">
        <v>11708</v>
      </c>
      <c r="G2805" t="s">
        <v>30</v>
      </c>
      <c r="H2805" t="s">
        <v>16</v>
      </c>
      <c r="I2805" t="s">
        <v>17</v>
      </c>
      <c r="J2805" t="s">
        <v>16</v>
      </c>
      <c r="K2805" t="s">
        <v>17</v>
      </c>
      <c r="L2805" t="s">
        <v>18</v>
      </c>
      <c r="M2805">
        <v>10</v>
      </c>
      <c r="N2805">
        <v>20</v>
      </c>
      <c r="O2805">
        <v>30</v>
      </c>
      <c r="P2805">
        <v>30</v>
      </c>
      <c r="Q2805" t="s">
        <v>13833</v>
      </c>
    </row>
    <row r="2806" spans="1:17" x14ac:dyDescent="0.25">
      <c r="A2806" t="s">
        <v>3993</v>
      </c>
      <c r="B2806" t="s">
        <v>3994</v>
      </c>
      <c r="C2806">
        <v>12409812</v>
      </c>
      <c r="D2806" t="s">
        <v>4033</v>
      </c>
      <c r="E2806" t="s">
        <v>4034</v>
      </c>
      <c r="F2806" t="s">
        <v>10803</v>
      </c>
      <c r="G2806" t="s">
        <v>286</v>
      </c>
      <c r="H2806" t="s">
        <v>16</v>
      </c>
      <c r="I2806" t="s">
        <v>17</v>
      </c>
      <c r="J2806" t="s">
        <v>16</v>
      </c>
      <c r="K2806" t="s">
        <v>17</v>
      </c>
      <c r="L2806" t="s">
        <v>18</v>
      </c>
      <c r="M2806">
        <v>10</v>
      </c>
      <c r="N2806">
        <v>10</v>
      </c>
      <c r="O2806">
        <v>20</v>
      </c>
      <c r="P2806">
        <v>30</v>
      </c>
      <c r="Q2806" t="s">
        <v>13833</v>
      </c>
    </row>
    <row r="2807" spans="1:17" x14ac:dyDescent="0.25">
      <c r="A2807" t="s">
        <v>5257</v>
      </c>
      <c r="B2807" t="s">
        <v>5258</v>
      </c>
      <c r="C2807">
        <v>12409096</v>
      </c>
      <c r="D2807" t="s">
        <v>5285</v>
      </c>
      <c r="E2807" t="s">
        <v>5286</v>
      </c>
      <c r="F2807" t="s">
        <v>11269</v>
      </c>
      <c r="G2807" t="s">
        <v>286</v>
      </c>
      <c r="H2807" t="s">
        <v>16</v>
      </c>
      <c r="I2807" t="s">
        <v>17</v>
      </c>
      <c r="J2807" t="s">
        <v>16</v>
      </c>
      <c r="K2807" t="s">
        <v>17</v>
      </c>
      <c r="L2807" t="s">
        <v>18</v>
      </c>
      <c r="M2807">
        <v>10</v>
      </c>
      <c r="N2807">
        <v>0</v>
      </c>
      <c r="O2807">
        <v>10</v>
      </c>
      <c r="P2807">
        <v>30</v>
      </c>
      <c r="Q2807" t="s">
        <v>13833</v>
      </c>
    </row>
    <row r="2808" spans="1:17" x14ac:dyDescent="0.25">
      <c r="A2808" t="s">
        <v>6449</v>
      </c>
      <c r="B2808" t="s">
        <v>6450</v>
      </c>
      <c r="C2808">
        <v>12411786</v>
      </c>
      <c r="D2808" t="s">
        <v>6453</v>
      </c>
      <c r="E2808" t="s">
        <v>6454</v>
      </c>
      <c r="F2808" t="s">
        <v>11787</v>
      </c>
      <c r="G2808" t="s">
        <v>314</v>
      </c>
      <c r="H2808" t="s">
        <v>16</v>
      </c>
      <c r="I2808" t="s">
        <v>17</v>
      </c>
      <c r="J2808" t="s">
        <v>16</v>
      </c>
      <c r="K2808" t="s">
        <v>17</v>
      </c>
      <c r="L2808" t="s">
        <v>18</v>
      </c>
      <c r="M2808">
        <v>0.5</v>
      </c>
      <c r="N2808">
        <v>0</v>
      </c>
      <c r="O2808">
        <v>0.5</v>
      </c>
      <c r="P2808">
        <v>30</v>
      </c>
      <c r="Q2808" t="s">
        <v>13833</v>
      </c>
    </row>
    <row r="2809" spans="1:17" x14ac:dyDescent="0.25">
      <c r="A2809" t="s">
        <v>4509</v>
      </c>
      <c r="B2809" t="s">
        <v>4510</v>
      </c>
      <c r="C2809">
        <v>12418039</v>
      </c>
      <c r="D2809" t="s">
        <v>4543</v>
      </c>
      <c r="E2809" t="s">
        <v>4544</v>
      </c>
      <c r="F2809" t="s">
        <v>10996</v>
      </c>
      <c r="G2809" t="s">
        <v>286</v>
      </c>
      <c r="H2809" t="s">
        <v>16</v>
      </c>
      <c r="I2809" t="s">
        <v>17</v>
      </c>
      <c r="J2809" t="s">
        <v>16</v>
      </c>
      <c r="K2809" t="s">
        <v>17</v>
      </c>
      <c r="L2809" t="s">
        <v>18</v>
      </c>
      <c r="M2809">
        <v>10</v>
      </c>
      <c r="N2809">
        <v>1</v>
      </c>
      <c r="O2809">
        <v>11</v>
      </c>
      <c r="P2809">
        <v>30</v>
      </c>
      <c r="Q2809" t="s">
        <v>13833</v>
      </c>
    </row>
    <row r="2810" spans="1:17" x14ac:dyDescent="0.25">
      <c r="A2810" t="s">
        <v>3658</v>
      </c>
      <c r="B2810" t="s">
        <v>3659</v>
      </c>
      <c r="C2810">
        <v>12408564</v>
      </c>
      <c r="D2810" t="s">
        <v>3681</v>
      </c>
      <c r="E2810" t="s">
        <v>3682</v>
      </c>
      <c r="F2810" t="s">
        <v>10673</v>
      </c>
      <c r="G2810" t="s">
        <v>15</v>
      </c>
      <c r="H2810" t="s">
        <v>16</v>
      </c>
      <c r="I2810" t="s">
        <v>17</v>
      </c>
      <c r="J2810" t="s">
        <v>16</v>
      </c>
      <c r="K2810" t="s">
        <v>17</v>
      </c>
      <c r="L2810" t="s">
        <v>18</v>
      </c>
      <c r="M2810">
        <v>10</v>
      </c>
      <c r="N2810">
        <v>20</v>
      </c>
      <c r="O2810">
        <v>30</v>
      </c>
      <c r="P2810">
        <v>30</v>
      </c>
      <c r="Q2810" t="s">
        <v>13833</v>
      </c>
    </row>
    <row r="2811" spans="1:17" x14ac:dyDescent="0.25">
      <c r="A2811" t="s">
        <v>6516</v>
      </c>
      <c r="B2811" t="s">
        <v>6517</v>
      </c>
      <c r="C2811">
        <v>12410108</v>
      </c>
      <c r="D2811" t="s">
        <v>6565</v>
      </c>
      <c r="E2811" t="s">
        <v>6566</v>
      </c>
      <c r="F2811" t="s">
        <v>11836</v>
      </c>
      <c r="G2811" t="s">
        <v>311</v>
      </c>
      <c r="H2811" t="s">
        <v>16</v>
      </c>
      <c r="I2811" t="s">
        <v>17</v>
      </c>
      <c r="J2811">
        <v>1</v>
      </c>
      <c r="K2811" t="s">
        <v>31</v>
      </c>
      <c r="L2811" t="s">
        <v>18</v>
      </c>
      <c r="M2811">
        <v>10</v>
      </c>
      <c r="N2811">
        <v>0</v>
      </c>
      <c r="O2811">
        <v>10</v>
      </c>
      <c r="P2811">
        <v>30</v>
      </c>
      <c r="Q2811" t="s">
        <v>13833</v>
      </c>
    </row>
    <row r="2812" spans="1:17" x14ac:dyDescent="0.25">
      <c r="A2812" t="s">
        <v>5522</v>
      </c>
      <c r="B2812" t="s">
        <v>5523</v>
      </c>
      <c r="C2812">
        <v>12409257</v>
      </c>
      <c r="D2812" t="s">
        <v>5561</v>
      </c>
      <c r="E2812" t="s">
        <v>5562</v>
      </c>
      <c r="F2812" t="s">
        <v>11397</v>
      </c>
      <c r="G2812" t="s">
        <v>314</v>
      </c>
      <c r="H2812" t="s">
        <v>16</v>
      </c>
      <c r="I2812" t="s">
        <v>17</v>
      </c>
      <c r="J2812" t="s">
        <v>16</v>
      </c>
      <c r="K2812" t="s">
        <v>17</v>
      </c>
      <c r="L2812" t="s">
        <v>18</v>
      </c>
      <c r="M2812">
        <v>0.5</v>
      </c>
      <c r="N2812">
        <v>20</v>
      </c>
      <c r="O2812">
        <v>20.5</v>
      </c>
      <c r="P2812">
        <v>30</v>
      </c>
      <c r="Q2812" t="s">
        <v>13833</v>
      </c>
    </row>
    <row r="2813" spans="1:17" x14ac:dyDescent="0.25">
      <c r="A2813" t="s">
        <v>3001</v>
      </c>
      <c r="B2813" t="s">
        <v>3002</v>
      </c>
      <c r="C2813">
        <v>12406642</v>
      </c>
      <c r="D2813" t="s">
        <v>3019</v>
      </c>
      <c r="E2813" t="s">
        <v>3020</v>
      </c>
      <c r="F2813" t="s">
        <v>10388</v>
      </c>
      <c r="G2813" t="s">
        <v>286</v>
      </c>
      <c r="H2813" t="s">
        <v>16</v>
      </c>
      <c r="I2813" t="s">
        <v>17</v>
      </c>
      <c r="J2813" t="s">
        <v>16</v>
      </c>
      <c r="K2813" t="s">
        <v>17</v>
      </c>
      <c r="L2813" t="s">
        <v>18</v>
      </c>
      <c r="M2813">
        <v>0</v>
      </c>
      <c r="N2813">
        <v>1</v>
      </c>
      <c r="O2813">
        <v>1</v>
      </c>
      <c r="P2813">
        <v>30</v>
      </c>
      <c r="Q2813" t="s">
        <v>13833</v>
      </c>
    </row>
    <row r="2814" spans="1:17" x14ac:dyDescent="0.25">
      <c r="A2814" t="s">
        <v>1237</v>
      </c>
      <c r="B2814" t="s">
        <v>1238</v>
      </c>
      <c r="C2814">
        <v>12418928</v>
      </c>
      <c r="D2814" t="s">
        <v>1243</v>
      </c>
      <c r="E2814" t="s">
        <v>1244</v>
      </c>
      <c r="F2814" t="s">
        <v>9618</v>
      </c>
      <c r="G2814" t="s">
        <v>286</v>
      </c>
      <c r="H2814" t="s">
        <v>16</v>
      </c>
      <c r="I2814" t="s">
        <v>17</v>
      </c>
      <c r="J2814" t="s">
        <v>16</v>
      </c>
      <c r="K2814" t="s">
        <v>17</v>
      </c>
      <c r="L2814" t="s">
        <v>18</v>
      </c>
      <c r="M2814">
        <v>0</v>
      </c>
      <c r="N2814">
        <v>1</v>
      </c>
      <c r="O2814">
        <v>1</v>
      </c>
      <c r="P2814">
        <v>30</v>
      </c>
      <c r="Q2814" t="s">
        <v>13833</v>
      </c>
    </row>
    <row r="2815" spans="1:17" x14ac:dyDescent="0.25">
      <c r="A2815" t="s">
        <v>8989</v>
      </c>
      <c r="B2815" t="s">
        <v>8990</v>
      </c>
      <c r="C2815">
        <v>12419866</v>
      </c>
      <c r="D2815" t="s">
        <v>1243</v>
      </c>
      <c r="E2815" t="s">
        <v>9046</v>
      </c>
      <c r="F2815" t="s">
        <v>12819</v>
      </c>
      <c r="G2815" t="s">
        <v>43</v>
      </c>
      <c r="H2815" t="s">
        <v>16</v>
      </c>
      <c r="I2815" t="s">
        <v>17</v>
      </c>
      <c r="J2815" t="s">
        <v>16</v>
      </c>
      <c r="K2815" t="s">
        <v>17</v>
      </c>
      <c r="L2815" t="s">
        <v>18</v>
      </c>
      <c r="M2815">
        <v>10</v>
      </c>
      <c r="N2815">
        <v>10</v>
      </c>
      <c r="O2815">
        <v>20</v>
      </c>
      <c r="P2815">
        <v>30</v>
      </c>
      <c r="Q2815" t="s">
        <v>13833</v>
      </c>
    </row>
    <row r="2816" spans="1:17" x14ac:dyDescent="0.25">
      <c r="A2816" t="s">
        <v>6977</v>
      </c>
      <c r="B2816" t="s">
        <v>6978</v>
      </c>
      <c r="C2816">
        <v>12407164</v>
      </c>
      <c r="D2816" t="s">
        <v>7008</v>
      </c>
      <c r="E2816" t="s">
        <v>7009</v>
      </c>
      <c r="F2816" t="s">
        <v>11756</v>
      </c>
      <c r="G2816" t="s">
        <v>286</v>
      </c>
      <c r="H2816" t="s">
        <v>16</v>
      </c>
      <c r="I2816" t="s">
        <v>17</v>
      </c>
      <c r="J2816" t="s">
        <v>16</v>
      </c>
      <c r="K2816" t="s">
        <v>17</v>
      </c>
      <c r="L2816" t="s">
        <v>18</v>
      </c>
      <c r="M2816">
        <v>0</v>
      </c>
      <c r="N2816">
        <v>0</v>
      </c>
      <c r="O2816">
        <v>0</v>
      </c>
      <c r="P2816">
        <v>30</v>
      </c>
      <c r="Q2816" t="s">
        <v>13833</v>
      </c>
    </row>
    <row r="2817" spans="1:17" x14ac:dyDescent="0.25">
      <c r="A2817" t="s">
        <v>8643</v>
      </c>
      <c r="B2817" t="s">
        <v>8644</v>
      </c>
      <c r="C2817">
        <v>12407316</v>
      </c>
      <c r="D2817" t="s">
        <v>8667</v>
      </c>
      <c r="E2817" t="s">
        <v>8668</v>
      </c>
      <c r="F2817" t="s">
        <v>12666</v>
      </c>
      <c r="G2817" t="s">
        <v>286</v>
      </c>
      <c r="H2817">
        <v>1</v>
      </c>
      <c r="I2817" t="s">
        <v>8669</v>
      </c>
      <c r="J2817" t="s">
        <v>16</v>
      </c>
      <c r="K2817" t="s">
        <v>17</v>
      </c>
      <c r="L2817" t="s">
        <v>18</v>
      </c>
      <c r="M2817">
        <v>0.5</v>
      </c>
      <c r="N2817">
        <v>1</v>
      </c>
      <c r="O2817">
        <v>1.5</v>
      </c>
      <c r="P2817">
        <v>30</v>
      </c>
      <c r="Q2817" t="s">
        <v>13833</v>
      </c>
    </row>
    <row r="2818" spans="1:17" x14ac:dyDescent="0.25">
      <c r="A2818" t="s">
        <v>2000</v>
      </c>
      <c r="B2818" t="s">
        <v>2001</v>
      </c>
      <c r="C2818">
        <v>12404833</v>
      </c>
      <c r="D2818" t="s">
        <v>2066</v>
      </c>
      <c r="E2818" t="s">
        <v>2067</v>
      </c>
      <c r="F2818" t="s">
        <v>9984</v>
      </c>
      <c r="G2818" t="s">
        <v>286</v>
      </c>
      <c r="H2818" t="s">
        <v>16</v>
      </c>
      <c r="I2818" t="s">
        <v>17</v>
      </c>
      <c r="J2818" t="s">
        <v>16</v>
      </c>
      <c r="K2818" t="s">
        <v>17</v>
      </c>
      <c r="L2818" t="s">
        <v>18</v>
      </c>
      <c r="M2818">
        <v>0.5</v>
      </c>
      <c r="N2818">
        <v>10</v>
      </c>
      <c r="O2818">
        <v>10.5</v>
      </c>
      <c r="P2818">
        <v>30</v>
      </c>
      <c r="Q2818" t="s">
        <v>13833</v>
      </c>
    </row>
    <row r="2819" spans="1:17" x14ac:dyDescent="0.25">
      <c r="A2819" t="s">
        <v>4701</v>
      </c>
      <c r="B2819" t="s">
        <v>4702</v>
      </c>
      <c r="C2819">
        <v>12410517</v>
      </c>
      <c r="D2819" t="s">
        <v>4748</v>
      </c>
      <c r="E2819" t="s">
        <v>4749</v>
      </c>
      <c r="F2819" t="s">
        <v>11074</v>
      </c>
      <c r="G2819" t="s">
        <v>103</v>
      </c>
      <c r="H2819" t="s">
        <v>16</v>
      </c>
      <c r="I2819" t="s">
        <v>17</v>
      </c>
      <c r="J2819" t="s">
        <v>16</v>
      </c>
      <c r="K2819" t="s">
        <v>17</v>
      </c>
      <c r="L2819" t="s">
        <v>18</v>
      </c>
      <c r="M2819">
        <v>0</v>
      </c>
      <c r="N2819">
        <v>0</v>
      </c>
      <c r="O2819">
        <v>0</v>
      </c>
      <c r="P2819">
        <v>30</v>
      </c>
      <c r="Q2819" t="s">
        <v>13833</v>
      </c>
    </row>
    <row r="2820" spans="1:17" x14ac:dyDescent="0.25">
      <c r="A2820" t="s">
        <v>1303</v>
      </c>
      <c r="B2820" t="s">
        <v>1304</v>
      </c>
      <c r="C2820">
        <v>12411308</v>
      </c>
      <c r="D2820" t="s">
        <v>1354</v>
      </c>
      <c r="E2820" t="s">
        <v>1355</v>
      </c>
      <c r="F2820" t="s">
        <v>9671</v>
      </c>
      <c r="G2820" t="s">
        <v>15</v>
      </c>
      <c r="H2820" t="s">
        <v>16</v>
      </c>
      <c r="I2820" t="s">
        <v>17</v>
      </c>
      <c r="J2820" t="s">
        <v>16</v>
      </c>
      <c r="K2820" t="s">
        <v>17</v>
      </c>
      <c r="L2820" t="s">
        <v>18</v>
      </c>
      <c r="M2820">
        <v>0</v>
      </c>
      <c r="N2820">
        <v>0</v>
      </c>
      <c r="O2820">
        <v>0</v>
      </c>
      <c r="P2820">
        <v>30</v>
      </c>
      <c r="Q2820" t="s">
        <v>13833</v>
      </c>
    </row>
    <row r="2821" spans="1:17" x14ac:dyDescent="0.25">
      <c r="A2821" t="s">
        <v>5849</v>
      </c>
      <c r="B2821" t="s">
        <v>5850</v>
      </c>
      <c r="C2821">
        <v>12406533</v>
      </c>
      <c r="D2821" t="s">
        <v>5888</v>
      </c>
      <c r="E2821" t="s">
        <v>5889</v>
      </c>
      <c r="F2821" t="s">
        <v>11542</v>
      </c>
      <c r="G2821" t="s">
        <v>286</v>
      </c>
      <c r="H2821">
        <v>1</v>
      </c>
      <c r="I2821" t="s">
        <v>276</v>
      </c>
      <c r="J2821">
        <v>1</v>
      </c>
      <c r="K2821" t="s">
        <v>139</v>
      </c>
      <c r="L2821" t="s">
        <v>18</v>
      </c>
      <c r="M2821">
        <v>10</v>
      </c>
      <c r="N2821">
        <v>0</v>
      </c>
      <c r="O2821">
        <v>10</v>
      </c>
      <c r="P2821">
        <v>30</v>
      </c>
      <c r="Q2821" t="s">
        <v>13833</v>
      </c>
    </row>
    <row r="2822" spans="1:17" x14ac:dyDescent="0.25">
      <c r="A2822" t="s">
        <v>4832</v>
      </c>
      <c r="B2822" t="s">
        <v>4833</v>
      </c>
      <c r="C2822">
        <v>12403694</v>
      </c>
      <c r="D2822" t="s">
        <v>4853</v>
      </c>
      <c r="E2822" t="s">
        <v>4854</v>
      </c>
      <c r="F2822" t="s">
        <v>11121</v>
      </c>
      <c r="G2822" t="s">
        <v>286</v>
      </c>
      <c r="H2822">
        <v>1</v>
      </c>
      <c r="I2822" t="s">
        <v>196</v>
      </c>
      <c r="J2822" t="s">
        <v>16</v>
      </c>
      <c r="K2822" t="s">
        <v>17</v>
      </c>
      <c r="L2822" t="s">
        <v>18</v>
      </c>
      <c r="M2822">
        <v>10</v>
      </c>
      <c r="N2822">
        <v>10</v>
      </c>
      <c r="O2822">
        <v>20</v>
      </c>
      <c r="P2822">
        <v>30</v>
      </c>
      <c r="Q2822" t="s">
        <v>13833</v>
      </c>
    </row>
    <row r="2823" spans="1:17" x14ac:dyDescent="0.25">
      <c r="A2823" t="s">
        <v>8480</v>
      </c>
      <c r="B2823" t="s">
        <v>8481</v>
      </c>
      <c r="C2823">
        <v>12409372</v>
      </c>
      <c r="D2823" t="s">
        <v>8514</v>
      </c>
      <c r="E2823" t="s">
        <v>8515</v>
      </c>
      <c r="F2823" t="s">
        <v>12591</v>
      </c>
      <c r="G2823" t="s">
        <v>286</v>
      </c>
      <c r="H2823" t="s">
        <v>16</v>
      </c>
      <c r="I2823" t="s">
        <v>17</v>
      </c>
      <c r="J2823" t="s">
        <v>16</v>
      </c>
      <c r="K2823" t="s">
        <v>17</v>
      </c>
      <c r="L2823" t="s">
        <v>18</v>
      </c>
      <c r="M2823">
        <v>0</v>
      </c>
      <c r="N2823">
        <v>0</v>
      </c>
      <c r="O2823">
        <v>0</v>
      </c>
      <c r="P2823">
        <v>30</v>
      </c>
      <c r="Q2823" t="s">
        <v>13833</v>
      </c>
    </row>
    <row r="2824" spans="1:17" x14ac:dyDescent="0.25">
      <c r="A2824" t="s">
        <v>761</v>
      </c>
      <c r="B2824" t="s">
        <v>762</v>
      </c>
      <c r="C2824">
        <v>12408260</v>
      </c>
      <c r="D2824" t="s">
        <v>780</v>
      </c>
      <c r="E2824" t="s">
        <v>781</v>
      </c>
      <c r="F2824" t="s">
        <v>9412</v>
      </c>
      <c r="G2824" t="s">
        <v>286</v>
      </c>
      <c r="H2824" t="s">
        <v>16</v>
      </c>
      <c r="I2824" t="s">
        <v>17</v>
      </c>
      <c r="J2824" t="s">
        <v>16</v>
      </c>
      <c r="K2824" t="s">
        <v>17</v>
      </c>
      <c r="L2824" t="s">
        <v>18</v>
      </c>
      <c r="M2824">
        <v>0</v>
      </c>
      <c r="N2824">
        <v>0</v>
      </c>
      <c r="O2824">
        <v>0</v>
      </c>
      <c r="P2824">
        <v>30</v>
      </c>
      <c r="Q2824" t="s">
        <v>13833</v>
      </c>
    </row>
    <row r="2825" spans="1:17" x14ac:dyDescent="0.25">
      <c r="A2825" t="s">
        <v>4769</v>
      </c>
      <c r="B2825" t="s">
        <v>4770</v>
      </c>
      <c r="C2825">
        <v>12410592</v>
      </c>
      <c r="D2825" t="s">
        <v>780</v>
      </c>
      <c r="E2825" t="s">
        <v>4805</v>
      </c>
      <c r="F2825" t="s">
        <v>11099</v>
      </c>
      <c r="G2825" t="s">
        <v>286</v>
      </c>
      <c r="H2825" t="s">
        <v>16</v>
      </c>
      <c r="I2825" t="s">
        <v>17</v>
      </c>
      <c r="J2825" t="s">
        <v>16</v>
      </c>
      <c r="K2825" t="s">
        <v>17</v>
      </c>
      <c r="L2825" t="s">
        <v>18</v>
      </c>
      <c r="M2825">
        <v>0</v>
      </c>
      <c r="N2825">
        <v>0.5</v>
      </c>
      <c r="O2825">
        <v>0.5</v>
      </c>
      <c r="P2825">
        <v>30</v>
      </c>
      <c r="Q2825" t="s">
        <v>13833</v>
      </c>
    </row>
    <row r="2826" spans="1:17" x14ac:dyDescent="0.25">
      <c r="A2826" t="s">
        <v>4701</v>
      </c>
      <c r="B2826" t="s">
        <v>4702</v>
      </c>
      <c r="C2826">
        <v>12408477</v>
      </c>
      <c r="D2826" t="s">
        <v>4720</v>
      </c>
      <c r="E2826" t="s">
        <v>4721</v>
      </c>
      <c r="F2826" t="s">
        <v>11065</v>
      </c>
      <c r="G2826" t="s">
        <v>286</v>
      </c>
      <c r="H2826" t="s">
        <v>16</v>
      </c>
      <c r="I2826" t="s">
        <v>17</v>
      </c>
      <c r="J2826" t="s">
        <v>16</v>
      </c>
      <c r="K2826" t="s">
        <v>17</v>
      </c>
      <c r="L2826" t="s">
        <v>18</v>
      </c>
      <c r="M2826">
        <v>0</v>
      </c>
      <c r="N2826">
        <v>0.5</v>
      </c>
      <c r="O2826">
        <v>0.5</v>
      </c>
      <c r="P2826">
        <v>30</v>
      </c>
      <c r="Q2826" t="s">
        <v>13833</v>
      </c>
    </row>
    <row r="2827" spans="1:17" x14ac:dyDescent="0.25">
      <c r="A2827" t="s">
        <v>8228</v>
      </c>
      <c r="B2827" t="s">
        <v>8229</v>
      </c>
      <c r="C2827">
        <v>12415288</v>
      </c>
      <c r="D2827" t="s">
        <v>8272</v>
      </c>
      <c r="E2827" t="s">
        <v>8273</v>
      </c>
      <c r="F2827" t="s">
        <v>12470</v>
      </c>
      <c r="G2827" t="s">
        <v>286</v>
      </c>
      <c r="H2827">
        <v>1</v>
      </c>
      <c r="I2827" t="s">
        <v>225</v>
      </c>
      <c r="J2827" t="s">
        <v>16</v>
      </c>
      <c r="K2827" t="s">
        <v>17</v>
      </c>
      <c r="L2827" t="s">
        <v>18</v>
      </c>
      <c r="M2827">
        <v>0</v>
      </c>
      <c r="N2827">
        <v>10</v>
      </c>
      <c r="O2827">
        <v>10</v>
      </c>
      <c r="P2827">
        <v>30</v>
      </c>
      <c r="Q2827" t="s">
        <v>13833</v>
      </c>
    </row>
    <row r="2828" spans="1:17" x14ac:dyDescent="0.25">
      <c r="A2828" t="s">
        <v>5911</v>
      </c>
      <c r="B2828" t="s">
        <v>5912</v>
      </c>
      <c r="C2828">
        <v>12405816</v>
      </c>
      <c r="D2828" t="s">
        <v>5953</v>
      </c>
      <c r="E2828" t="s">
        <v>5954</v>
      </c>
      <c r="F2828" t="s">
        <v>11463</v>
      </c>
      <c r="G2828" t="s">
        <v>103</v>
      </c>
      <c r="H2828" t="s">
        <v>16</v>
      </c>
      <c r="I2828" t="s">
        <v>17</v>
      </c>
      <c r="J2828" t="s">
        <v>16</v>
      </c>
      <c r="K2828" t="s">
        <v>17</v>
      </c>
      <c r="L2828" t="s">
        <v>18</v>
      </c>
      <c r="M2828">
        <v>0</v>
      </c>
      <c r="N2828">
        <v>1</v>
      </c>
      <c r="O2828">
        <v>1</v>
      </c>
      <c r="P2828">
        <v>30</v>
      </c>
      <c r="Q2828" t="s">
        <v>13833</v>
      </c>
    </row>
    <row r="2829" spans="1:17" x14ac:dyDescent="0.25">
      <c r="A2829" t="s">
        <v>6714</v>
      </c>
      <c r="B2829" t="s">
        <v>6715</v>
      </c>
      <c r="C2829">
        <v>12404277</v>
      </c>
      <c r="D2829" t="s">
        <v>6738</v>
      </c>
      <c r="E2829" t="s">
        <v>6739</v>
      </c>
      <c r="F2829" t="s">
        <v>11908</v>
      </c>
      <c r="G2829" t="s">
        <v>125</v>
      </c>
      <c r="H2829" t="s">
        <v>16</v>
      </c>
      <c r="I2829" t="s">
        <v>17</v>
      </c>
      <c r="J2829" t="s">
        <v>16</v>
      </c>
      <c r="K2829" t="s">
        <v>17</v>
      </c>
      <c r="L2829" t="s">
        <v>18</v>
      </c>
      <c r="M2829">
        <v>10</v>
      </c>
      <c r="N2829">
        <v>20</v>
      </c>
      <c r="O2829">
        <v>30</v>
      </c>
      <c r="P2829">
        <v>30</v>
      </c>
      <c r="Q2829" t="s">
        <v>13833</v>
      </c>
    </row>
    <row r="2830" spans="1:17" x14ac:dyDescent="0.25">
      <c r="A2830" t="s">
        <v>366</v>
      </c>
      <c r="B2830" t="s">
        <v>367</v>
      </c>
      <c r="C2830">
        <v>12414851</v>
      </c>
      <c r="D2830" t="s">
        <v>411</v>
      </c>
      <c r="E2830" t="s">
        <v>412</v>
      </c>
      <c r="F2830" t="s">
        <v>9247</v>
      </c>
      <c r="G2830" t="s">
        <v>286</v>
      </c>
      <c r="H2830">
        <v>1</v>
      </c>
      <c r="I2830" t="s">
        <v>413</v>
      </c>
      <c r="J2830" t="s">
        <v>16</v>
      </c>
      <c r="K2830" t="s">
        <v>17</v>
      </c>
      <c r="L2830" t="s">
        <v>18</v>
      </c>
      <c r="M2830">
        <v>10</v>
      </c>
      <c r="N2830">
        <v>10</v>
      </c>
      <c r="O2830">
        <v>20</v>
      </c>
      <c r="P2830">
        <v>30</v>
      </c>
      <c r="Q2830" t="s">
        <v>13833</v>
      </c>
    </row>
    <row r="2831" spans="1:17" x14ac:dyDescent="0.25">
      <c r="A2831" t="s">
        <v>7415</v>
      </c>
      <c r="B2831" t="s">
        <v>7416</v>
      </c>
      <c r="C2831">
        <v>12325201</v>
      </c>
      <c r="D2831" t="s">
        <v>7417</v>
      </c>
      <c r="E2831" t="s">
        <v>7418</v>
      </c>
      <c r="F2831" t="s">
        <v>12142</v>
      </c>
      <c r="G2831" t="s">
        <v>314</v>
      </c>
      <c r="H2831">
        <v>3</v>
      </c>
      <c r="I2831" t="s">
        <v>7419</v>
      </c>
      <c r="J2831">
        <v>3</v>
      </c>
      <c r="K2831" t="s">
        <v>1008</v>
      </c>
      <c r="L2831" t="s">
        <v>18</v>
      </c>
      <c r="M2831">
        <v>0</v>
      </c>
      <c r="N2831">
        <v>0.5</v>
      </c>
      <c r="O2831">
        <v>0.5</v>
      </c>
      <c r="P2831">
        <v>30</v>
      </c>
      <c r="Q2831" t="s">
        <v>13833</v>
      </c>
    </row>
    <row r="2832" spans="1:17" x14ac:dyDescent="0.25">
      <c r="A2832" t="s">
        <v>6395</v>
      </c>
      <c r="B2832" t="s">
        <v>6396</v>
      </c>
      <c r="C2832">
        <v>12413249</v>
      </c>
      <c r="D2832" t="s">
        <v>6417</v>
      </c>
      <c r="E2832" t="s">
        <v>6418</v>
      </c>
      <c r="F2832" t="s">
        <v>11769</v>
      </c>
      <c r="G2832" t="s">
        <v>103</v>
      </c>
      <c r="H2832" t="s">
        <v>16</v>
      </c>
      <c r="I2832" t="s">
        <v>17</v>
      </c>
      <c r="J2832" t="s">
        <v>16</v>
      </c>
      <c r="K2832" t="s">
        <v>17</v>
      </c>
      <c r="L2832" t="s">
        <v>18</v>
      </c>
      <c r="M2832">
        <v>0</v>
      </c>
      <c r="N2832">
        <v>10</v>
      </c>
      <c r="O2832">
        <v>10</v>
      </c>
      <c r="P2832">
        <v>30</v>
      </c>
      <c r="Q2832" t="s">
        <v>13833</v>
      </c>
    </row>
    <row r="2833" spans="1:17" x14ac:dyDescent="0.25">
      <c r="A2833" t="s">
        <v>6714</v>
      </c>
      <c r="B2833" t="s">
        <v>6715</v>
      </c>
      <c r="C2833">
        <v>12401958</v>
      </c>
      <c r="D2833" t="s">
        <v>6723</v>
      </c>
      <c r="E2833" t="s">
        <v>6724</v>
      </c>
      <c r="F2833" t="s">
        <v>11136</v>
      </c>
      <c r="G2833" t="s">
        <v>61</v>
      </c>
      <c r="H2833" t="s">
        <v>16</v>
      </c>
      <c r="I2833" t="s">
        <v>17</v>
      </c>
      <c r="J2833" t="s">
        <v>16</v>
      </c>
      <c r="K2833" t="s">
        <v>17</v>
      </c>
      <c r="L2833" t="s">
        <v>18</v>
      </c>
      <c r="M2833">
        <v>10</v>
      </c>
      <c r="N2833">
        <v>20</v>
      </c>
      <c r="O2833">
        <v>30</v>
      </c>
      <c r="P2833">
        <v>30</v>
      </c>
      <c r="Q2833" t="s">
        <v>13833</v>
      </c>
    </row>
    <row r="2834" spans="1:17" x14ac:dyDescent="0.25">
      <c r="A2834" t="s">
        <v>2885</v>
      </c>
      <c r="B2834" t="s">
        <v>2886</v>
      </c>
      <c r="C2834">
        <v>12411237</v>
      </c>
      <c r="D2834" t="s">
        <v>2915</v>
      </c>
      <c r="E2834" t="s">
        <v>2916</v>
      </c>
      <c r="F2834" t="s">
        <v>10340</v>
      </c>
      <c r="G2834" t="s">
        <v>286</v>
      </c>
      <c r="H2834" t="s">
        <v>16</v>
      </c>
      <c r="I2834" t="s">
        <v>17</v>
      </c>
      <c r="J2834" t="s">
        <v>16</v>
      </c>
      <c r="K2834" t="s">
        <v>17</v>
      </c>
      <c r="L2834" t="s">
        <v>18</v>
      </c>
      <c r="M2834">
        <v>4.5</v>
      </c>
      <c r="N2834">
        <v>10</v>
      </c>
      <c r="O2834">
        <v>14.5</v>
      </c>
      <c r="P2834">
        <v>30</v>
      </c>
      <c r="Q2834" t="s">
        <v>13833</v>
      </c>
    </row>
    <row r="2835" spans="1:17" x14ac:dyDescent="0.25">
      <c r="A2835" t="s">
        <v>5456</v>
      </c>
      <c r="B2835" t="s">
        <v>5457</v>
      </c>
      <c r="C2835">
        <v>12403986</v>
      </c>
      <c r="D2835" t="s">
        <v>5471</v>
      </c>
      <c r="E2835" t="s">
        <v>5472</v>
      </c>
      <c r="F2835" t="s">
        <v>11357</v>
      </c>
      <c r="G2835" t="s">
        <v>286</v>
      </c>
      <c r="H2835" t="s">
        <v>16</v>
      </c>
      <c r="I2835" t="s">
        <v>17</v>
      </c>
      <c r="J2835" t="s">
        <v>16</v>
      </c>
      <c r="K2835" t="s">
        <v>17</v>
      </c>
      <c r="L2835" t="s">
        <v>18</v>
      </c>
      <c r="M2835">
        <v>0</v>
      </c>
      <c r="N2835">
        <v>7</v>
      </c>
      <c r="O2835">
        <v>7</v>
      </c>
      <c r="P2835">
        <v>30</v>
      </c>
      <c r="Q2835" t="s">
        <v>13833</v>
      </c>
    </row>
    <row r="2836" spans="1:17" x14ac:dyDescent="0.25">
      <c r="A2836" t="s">
        <v>5015</v>
      </c>
      <c r="B2836" t="s">
        <v>5016</v>
      </c>
      <c r="C2836">
        <v>12417050</v>
      </c>
      <c r="D2836" t="s">
        <v>5065</v>
      </c>
      <c r="E2836" t="s">
        <v>5066</v>
      </c>
      <c r="F2836" t="s">
        <v>11181</v>
      </c>
      <c r="G2836" t="s">
        <v>103</v>
      </c>
      <c r="H2836" t="s">
        <v>16</v>
      </c>
      <c r="I2836" t="s">
        <v>17</v>
      </c>
      <c r="J2836" t="s">
        <v>16</v>
      </c>
      <c r="K2836" t="s">
        <v>17</v>
      </c>
      <c r="L2836" t="s">
        <v>18</v>
      </c>
      <c r="M2836">
        <v>5</v>
      </c>
      <c r="N2836">
        <v>1.5</v>
      </c>
      <c r="O2836">
        <v>6.5</v>
      </c>
      <c r="P2836">
        <v>30</v>
      </c>
      <c r="Q2836" t="s">
        <v>13833</v>
      </c>
    </row>
    <row r="2837" spans="1:17" x14ac:dyDescent="0.25">
      <c r="A2837" t="s">
        <v>5579</v>
      </c>
      <c r="B2837" t="s">
        <v>5580</v>
      </c>
      <c r="C2837">
        <v>12406305</v>
      </c>
      <c r="D2837" t="s">
        <v>5604</v>
      </c>
      <c r="E2837" t="s">
        <v>5605</v>
      </c>
      <c r="F2837" t="s">
        <v>11413</v>
      </c>
      <c r="G2837" t="s">
        <v>286</v>
      </c>
      <c r="H2837" t="s">
        <v>16</v>
      </c>
      <c r="I2837" t="s">
        <v>17</v>
      </c>
      <c r="J2837" t="s">
        <v>16</v>
      </c>
      <c r="K2837" t="s">
        <v>17</v>
      </c>
      <c r="L2837" t="s">
        <v>18</v>
      </c>
      <c r="M2837">
        <v>0</v>
      </c>
      <c r="N2837">
        <v>0.5</v>
      </c>
      <c r="O2837">
        <v>0.5</v>
      </c>
      <c r="P2837">
        <v>30</v>
      </c>
      <c r="Q2837" t="s">
        <v>13833</v>
      </c>
    </row>
    <row r="2838" spans="1:17" x14ac:dyDescent="0.25">
      <c r="A2838" t="s">
        <v>6094</v>
      </c>
      <c r="B2838" t="s">
        <v>6095</v>
      </c>
      <c r="C2838">
        <v>12416588</v>
      </c>
      <c r="D2838" t="s">
        <v>6098</v>
      </c>
      <c r="E2838" t="s">
        <v>6099</v>
      </c>
      <c r="F2838" t="s">
        <v>11383</v>
      </c>
      <c r="G2838" t="s">
        <v>286</v>
      </c>
      <c r="H2838" t="s">
        <v>16</v>
      </c>
      <c r="I2838" t="s">
        <v>17</v>
      </c>
      <c r="J2838" t="s">
        <v>16</v>
      </c>
      <c r="K2838" t="s">
        <v>17</v>
      </c>
      <c r="L2838" t="s">
        <v>18</v>
      </c>
      <c r="M2838">
        <v>0</v>
      </c>
      <c r="N2838">
        <v>0</v>
      </c>
      <c r="O2838">
        <v>0</v>
      </c>
      <c r="P2838">
        <v>30</v>
      </c>
      <c r="Q2838" t="s">
        <v>13833</v>
      </c>
    </row>
    <row r="2839" spans="1:17" x14ac:dyDescent="0.25">
      <c r="A2839" t="s">
        <v>4574</v>
      </c>
      <c r="B2839" t="s">
        <v>4575</v>
      </c>
      <c r="C2839">
        <v>12404352</v>
      </c>
      <c r="D2839" t="s">
        <v>4614</v>
      </c>
      <c r="E2839" t="s">
        <v>4615</v>
      </c>
      <c r="F2839" t="s">
        <v>11025</v>
      </c>
      <c r="G2839" t="s">
        <v>61</v>
      </c>
      <c r="H2839" t="s">
        <v>16</v>
      </c>
      <c r="I2839" t="s">
        <v>17</v>
      </c>
      <c r="J2839" t="s">
        <v>16</v>
      </c>
      <c r="K2839" t="s">
        <v>17</v>
      </c>
      <c r="L2839" t="s">
        <v>18</v>
      </c>
      <c r="M2839">
        <v>10</v>
      </c>
      <c r="N2839">
        <v>20</v>
      </c>
      <c r="O2839">
        <v>30</v>
      </c>
      <c r="P2839">
        <v>30</v>
      </c>
      <c r="Q2839" t="s">
        <v>13833</v>
      </c>
    </row>
    <row r="2840" spans="1:17" x14ac:dyDescent="0.25">
      <c r="A2840" t="s">
        <v>1572</v>
      </c>
      <c r="B2840" t="s">
        <v>1573</v>
      </c>
      <c r="C2840">
        <v>12413334</v>
      </c>
      <c r="D2840" t="s">
        <v>1595</v>
      </c>
      <c r="E2840" t="s">
        <v>1596</v>
      </c>
      <c r="F2840" t="s">
        <v>9776</v>
      </c>
      <c r="G2840" t="s">
        <v>286</v>
      </c>
      <c r="H2840" t="s">
        <v>16</v>
      </c>
      <c r="I2840" t="s">
        <v>17</v>
      </c>
      <c r="J2840">
        <v>1</v>
      </c>
      <c r="K2840" t="s">
        <v>47</v>
      </c>
      <c r="L2840" t="s">
        <v>18</v>
      </c>
      <c r="M2840">
        <v>0</v>
      </c>
      <c r="N2840">
        <v>0</v>
      </c>
      <c r="O2840">
        <v>0</v>
      </c>
      <c r="P2840">
        <v>30</v>
      </c>
      <c r="Q2840" t="s">
        <v>13833</v>
      </c>
    </row>
    <row r="2841" spans="1:17" x14ac:dyDescent="0.25">
      <c r="A2841" t="s">
        <v>9047</v>
      </c>
      <c r="B2841" t="s">
        <v>9048</v>
      </c>
      <c r="C2841">
        <v>12401171</v>
      </c>
      <c r="D2841" t="s">
        <v>9060</v>
      </c>
      <c r="E2841" t="s">
        <v>9061</v>
      </c>
      <c r="F2841" t="s">
        <v>12823</v>
      </c>
      <c r="G2841" t="s">
        <v>286</v>
      </c>
      <c r="H2841">
        <v>1</v>
      </c>
      <c r="I2841" t="s">
        <v>9062</v>
      </c>
      <c r="J2841" t="s">
        <v>16</v>
      </c>
      <c r="K2841" t="s">
        <v>17</v>
      </c>
      <c r="L2841" t="s">
        <v>18</v>
      </c>
      <c r="M2841">
        <v>10</v>
      </c>
      <c r="N2841">
        <v>10</v>
      </c>
      <c r="O2841">
        <v>20</v>
      </c>
      <c r="P2841">
        <v>30</v>
      </c>
      <c r="Q2841" t="s">
        <v>13833</v>
      </c>
    </row>
    <row r="2842" spans="1:17" x14ac:dyDescent="0.25">
      <c r="A2842" t="s">
        <v>2819</v>
      </c>
      <c r="B2842" t="s">
        <v>2820</v>
      </c>
      <c r="C2842">
        <v>12414527</v>
      </c>
      <c r="D2842" t="s">
        <v>2849</v>
      </c>
      <c r="E2842" t="s">
        <v>2850</v>
      </c>
      <c r="F2842" t="s">
        <v>10310</v>
      </c>
      <c r="G2842" t="s">
        <v>25</v>
      </c>
      <c r="H2842">
        <v>10</v>
      </c>
      <c r="I2842" t="s">
        <v>2851</v>
      </c>
      <c r="J2842">
        <v>28</v>
      </c>
      <c r="K2842" t="s">
        <v>2852</v>
      </c>
      <c r="L2842" t="s">
        <v>18</v>
      </c>
      <c r="M2842">
        <v>0</v>
      </c>
      <c r="N2842">
        <v>0</v>
      </c>
      <c r="O2842">
        <v>0</v>
      </c>
      <c r="P2842">
        <v>30</v>
      </c>
      <c r="Q2842" t="s">
        <v>13833</v>
      </c>
    </row>
    <row r="2843" spans="1:17" x14ac:dyDescent="0.25">
      <c r="A2843" t="s">
        <v>6094</v>
      </c>
      <c r="B2843" t="s">
        <v>6095</v>
      </c>
      <c r="C2843">
        <v>12413071</v>
      </c>
      <c r="D2843" t="s">
        <v>6108</v>
      </c>
      <c r="E2843" t="s">
        <v>6109</v>
      </c>
      <c r="F2843" t="s">
        <v>11641</v>
      </c>
      <c r="G2843" t="s">
        <v>286</v>
      </c>
      <c r="H2843" t="s">
        <v>16</v>
      </c>
      <c r="I2843" t="s">
        <v>17</v>
      </c>
      <c r="J2843" t="s">
        <v>16</v>
      </c>
      <c r="K2843" t="s">
        <v>17</v>
      </c>
      <c r="L2843" t="s">
        <v>18</v>
      </c>
      <c r="M2843">
        <v>0</v>
      </c>
      <c r="N2843">
        <v>10</v>
      </c>
      <c r="O2843">
        <v>10</v>
      </c>
      <c r="P2843">
        <v>30</v>
      </c>
      <c r="Q2843" t="s">
        <v>13833</v>
      </c>
    </row>
    <row r="2844" spans="1:17" x14ac:dyDescent="0.25">
      <c r="A2844" t="s">
        <v>3260</v>
      </c>
      <c r="B2844" t="s">
        <v>3261</v>
      </c>
      <c r="C2844">
        <v>12413796</v>
      </c>
      <c r="D2844" t="s">
        <v>3299</v>
      </c>
      <c r="E2844" t="s">
        <v>3300</v>
      </c>
      <c r="F2844" t="s">
        <v>10506</v>
      </c>
      <c r="G2844" t="s">
        <v>15</v>
      </c>
      <c r="H2844">
        <v>1</v>
      </c>
      <c r="I2844" t="s">
        <v>120</v>
      </c>
      <c r="J2844" t="s">
        <v>16</v>
      </c>
      <c r="K2844" t="s">
        <v>17</v>
      </c>
      <c r="L2844" t="s">
        <v>18</v>
      </c>
      <c r="M2844">
        <v>10</v>
      </c>
      <c r="N2844">
        <v>20</v>
      </c>
      <c r="O2844">
        <v>30</v>
      </c>
      <c r="P2844">
        <v>30</v>
      </c>
      <c r="Q2844" t="s">
        <v>13833</v>
      </c>
    </row>
    <row r="2845" spans="1:17" x14ac:dyDescent="0.25">
      <c r="A2845" t="s">
        <v>1572</v>
      </c>
      <c r="B2845" t="s">
        <v>1573</v>
      </c>
      <c r="C2845">
        <v>12412002</v>
      </c>
      <c r="D2845" t="s">
        <v>1578</v>
      </c>
      <c r="E2845" t="s">
        <v>1579</v>
      </c>
      <c r="F2845" t="s">
        <v>9768</v>
      </c>
      <c r="G2845" t="s">
        <v>37</v>
      </c>
      <c r="H2845" t="s">
        <v>16</v>
      </c>
      <c r="I2845" t="s">
        <v>17</v>
      </c>
      <c r="J2845" t="s">
        <v>16</v>
      </c>
      <c r="K2845" t="s">
        <v>17</v>
      </c>
      <c r="L2845" t="s">
        <v>18</v>
      </c>
      <c r="M2845">
        <v>0</v>
      </c>
      <c r="N2845">
        <v>1</v>
      </c>
      <c r="O2845">
        <v>1</v>
      </c>
      <c r="P2845">
        <v>30</v>
      </c>
      <c r="Q2845" t="s">
        <v>13833</v>
      </c>
    </row>
    <row r="2846" spans="1:17" x14ac:dyDescent="0.25">
      <c r="A2846" t="s">
        <v>3730</v>
      </c>
      <c r="B2846" t="s">
        <v>3731</v>
      </c>
      <c r="C2846">
        <v>12408211</v>
      </c>
      <c r="D2846" t="s">
        <v>3785</v>
      </c>
      <c r="E2846" t="s">
        <v>3786</v>
      </c>
      <c r="F2846" t="s">
        <v>10306</v>
      </c>
      <c r="G2846" t="s">
        <v>314</v>
      </c>
      <c r="H2846">
        <v>1</v>
      </c>
      <c r="I2846" t="s">
        <v>3787</v>
      </c>
      <c r="J2846" t="s">
        <v>16</v>
      </c>
      <c r="K2846" t="s">
        <v>17</v>
      </c>
      <c r="L2846" t="s">
        <v>18</v>
      </c>
      <c r="M2846">
        <v>0</v>
      </c>
      <c r="N2846">
        <v>0.5</v>
      </c>
      <c r="O2846">
        <v>0.5</v>
      </c>
      <c r="P2846">
        <v>30</v>
      </c>
      <c r="Q2846" t="s">
        <v>13833</v>
      </c>
    </row>
    <row r="2847" spans="1:17" x14ac:dyDescent="0.25">
      <c r="A2847" t="s">
        <v>3459</v>
      </c>
      <c r="B2847" t="s">
        <v>3460</v>
      </c>
      <c r="C2847">
        <v>12406231</v>
      </c>
      <c r="D2847" t="s">
        <v>3476</v>
      </c>
      <c r="E2847" t="s">
        <v>3477</v>
      </c>
      <c r="F2847" t="s">
        <v>10582</v>
      </c>
      <c r="G2847" t="s">
        <v>286</v>
      </c>
      <c r="H2847" t="s">
        <v>16</v>
      </c>
      <c r="I2847" t="s">
        <v>17</v>
      </c>
      <c r="J2847" t="s">
        <v>16</v>
      </c>
      <c r="K2847" t="s">
        <v>17</v>
      </c>
      <c r="L2847" t="s">
        <v>18</v>
      </c>
      <c r="M2847">
        <v>0</v>
      </c>
      <c r="N2847">
        <v>0</v>
      </c>
      <c r="O2847">
        <v>0</v>
      </c>
      <c r="P2847">
        <v>30</v>
      </c>
      <c r="Q2847" t="s">
        <v>13833</v>
      </c>
    </row>
    <row r="2848" spans="1:17" x14ac:dyDescent="0.25">
      <c r="A2848" t="s">
        <v>593</v>
      </c>
      <c r="B2848" t="s">
        <v>594</v>
      </c>
      <c r="C2848">
        <v>12407276</v>
      </c>
      <c r="D2848" t="s">
        <v>604</v>
      </c>
      <c r="E2848" t="s">
        <v>605</v>
      </c>
      <c r="F2848" t="s">
        <v>9225</v>
      </c>
      <c r="G2848" t="s">
        <v>96</v>
      </c>
      <c r="H2848">
        <v>6</v>
      </c>
      <c r="I2848" t="s">
        <v>324</v>
      </c>
      <c r="J2848">
        <v>1</v>
      </c>
      <c r="K2848" t="s">
        <v>48</v>
      </c>
      <c r="L2848" t="s">
        <v>18</v>
      </c>
      <c r="M2848">
        <v>10</v>
      </c>
      <c r="N2848">
        <v>20</v>
      </c>
      <c r="O2848">
        <v>30</v>
      </c>
      <c r="P2848">
        <v>30</v>
      </c>
      <c r="Q2848" t="s">
        <v>13833</v>
      </c>
    </row>
    <row r="2849" spans="1:17" x14ac:dyDescent="0.25">
      <c r="A2849" t="s">
        <v>6516</v>
      </c>
      <c r="B2849" t="s">
        <v>6517</v>
      </c>
      <c r="C2849">
        <v>12407377</v>
      </c>
      <c r="D2849" t="s">
        <v>6533</v>
      </c>
      <c r="E2849" t="s">
        <v>6534</v>
      </c>
      <c r="F2849" t="s">
        <v>11821</v>
      </c>
      <c r="G2849" t="s">
        <v>103</v>
      </c>
      <c r="H2849" t="s">
        <v>16</v>
      </c>
      <c r="I2849" t="s">
        <v>17</v>
      </c>
      <c r="J2849" t="s">
        <v>16</v>
      </c>
      <c r="K2849" t="s">
        <v>17</v>
      </c>
      <c r="L2849" t="s">
        <v>18</v>
      </c>
      <c r="M2849">
        <v>10</v>
      </c>
      <c r="N2849">
        <v>0.5</v>
      </c>
      <c r="O2849">
        <v>10.5</v>
      </c>
      <c r="P2849">
        <v>30</v>
      </c>
      <c r="Q2849" t="s">
        <v>13833</v>
      </c>
    </row>
    <row r="2850" spans="1:17" x14ac:dyDescent="0.25">
      <c r="A2850" t="s">
        <v>4574</v>
      </c>
      <c r="B2850" t="s">
        <v>4575</v>
      </c>
      <c r="C2850">
        <v>12404165</v>
      </c>
      <c r="D2850" t="s">
        <v>4580</v>
      </c>
      <c r="E2850" t="s">
        <v>4581</v>
      </c>
      <c r="F2850" t="s">
        <v>10510</v>
      </c>
      <c r="G2850" t="s">
        <v>286</v>
      </c>
      <c r="H2850" t="s">
        <v>16</v>
      </c>
      <c r="I2850" t="s">
        <v>17</v>
      </c>
      <c r="J2850" t="s">
        <v>16</v>
      </c>
      <c r="K2850" t="s">
        <v>17</v>
      </c>
      <c r="L2850" t="s">
        <v>18</v>
      </c>
      <c r="M2850">
        <v>0</v>
      </c>
      <c r="N2850">
        <v>10</v>
      </c>
      <c r="O2850">
        <v>10</v>
      </c>
      <c r="P2850">
        <v>30</v>
      </c>
      <c r="Q2850" t="s">
        <v>13833</v>
      </c>
    </row>
    <row r="2851" spans="1:17" x14ac:dyDescent="0.25">
      <c r="A2851" t="s">
        <v>5188</v>
      </c>
      <c r="B2851" t="s">
        <v>5189</v>
      </c>
      <c r="C2851">
        <v>12415470</v>
      </c>
      <c r="D2851" t="s">
        <v>5199</v>
      </c>
      <c r="E2851" t="s">
        <v>5200</v>
      </c>
      <c r="F2851" t="s">
        <v>11230</v>
      </c>
      <c r="G2851" t="s">
        <v>103</v>
      </c>
      <c r="H2851" t="s">
        <v>16</v>
      </c>
      <c r="I2851" t="s">
        <v>17</v>
      </c>
      <c r="J2851" t="s">
        <v>16</v>
      </c>
      <c r="K2851" t="s">
        <v>17</v>
      </c>
      <c r="L2851" t="s">
        <v>18</v>
      </c>
      <c r="M2851">
        <v>0.5</v>
      </c>
      <c r="N2851">
        <v>2</v>
      </c>
      <c r="O2851">
        <v>2.5</v>
      </c>
      <c r="P2851">
        <v>30</v>
      </c>
      <c r="Q2851" t="s">
        <v>13833</v>
      </c>
    </row>
    <row r="2852" spans="1:17" x14ac:dyDescent="0.25">
      <c r="A2852" t="s">
        <v>7533</v>
      </c>
      <c r="B2852" t="s">
        <v>7534</v>
      </c>
      <c r="C2852">
        <v>12411567</v>
      </c>
      <c r="D2852" t="s">
        <v>159</v>
      </c>
      <c r="E2852" t="s">
        <v>7551</v>
      </c>
      <c r="F2852" t="s">
        <v>12199</v>
      </c>
      <c r="G2852" t="s">
        <v>286</v>
      </c>
      <c r="H2852" t="s">
        <v>16</v>
      </c>
      <c r="I2852" t="s">
        <v>17</v>
      </c>
      <c r="J2852" t="s">
        <v>16</v>
      </c>
      <c r="K2852" t="s">
        <v>17</v>
      </c>
      <c r="L2852" t="s">
        <v>18</v>
      </c>
      <c r="M2852">
        <v>10</v>
      </c>
      <c r="N2852">
        <v>0</v>
      </c>
      <c r="O2852">
        <v>10</v>
      </c>
      <c r="P2852">
        <v>30</v>
      </c>
      <c r="Q2852" t="s">
        <v>13833</v>
      </c>
    </row>
    <row r="2853" spans="1:17" x14ac:dyDescent="0.25">
      <c r="A2853" t="s">
        <v>8354</v>
      </c>
      <c r="B2853" t="s">
        <v>8355</v>
      </c>
      <c r="C2853">
        <v>12400945</v>
      </c>
      <c r="D2853" t="s">
        <v>8363</v>
      </c>
      <c r="E2853" t="s">
        <v>8364</v>
      </c>
      <c r="F2853" t="s">
        <v>12515</v>
      </c>
      <c r="G2853" t="s">
        <v>286</v>
      </c>
      <c r="H2853" t="s">
        <v>16</v>
      </c>
      <c r="I2853" t="s">
        <v>17</v>
      </c>
      <c r="J2853" t="s">
        <v>16</v>
      </c>
      <c r="K2853" t="s">
        <v>17</v>
      </c>
      <c r="L2853" t="s">
        <v>18</v>
      </c>
      <c r="M2853">
        <v>0.5</v>
      </c>
      <c r="N2853">
        <v>20</v>
      </c>
      <c r="O2853">
        <v>20.5</v>
      </c>
      <c r="P2853">
        <v>30</v>
      </c>
      <c r="Q2853" t="s">
        <v>13833</v>
      </c>
    </row>
    <row r="2854" spans="1:17" x14ac:dyDescent="0.25">
      <c r="A2854" t="s">
        <v>1103</v>
      </c>
      <c r="B2854" t="s">
        <v>1104</v>
      </c>
      <c r="C2854">
        <v>12414955</v>
      </c>
      <c r="D2854" t="s">
        <v>1148</v>
      </c>
      <c r="E2854" t="s">
        <v>1149</v>
      </c>
      <c r="F2854" t="s">
        <v>9574</v>
      </c>
      <c r="G2854" t="s">
        <v>319</v>
      </c>
      <c r="H2854" t="s">
        <v>16</v>
      </c>
      <c r="I2854" t="s">
        <v>17</v>
      </c>
      <c r="J2854" t="s">
        <v>16</v>
      </c>
      <c r="K2854" t="s">
        <v>17</v>
      </c>
      <c r="L2854" t="s">
        <v>18</v>
      </c>
      <c r="M2854">
        <v>0.5</v>
      </c>
      <c r="N2854">
        <v>4</v>
      </c>
      <c r="O2854">
        <v>4.5</v>
      </c>
      <c r="P2854">
        <v>30</v>
      </c>
      <c r="Q2854" t="s">
        <v>13833</v>
      </c>
    </row>
    <row r="2855" spans="1:17" x14ac:dyDescent="0.25">
      <c r="A2855" t="s">
        <v>706</v>
      </c>
      <c r="B2855" t="s">
        <v>707</v>
      </c>
      <c r="C2855">
        <v>12407685</v>
      </c>
      <c r="D2855" t="s">
        <v>710</v>
      </c>
      <c r="E2855" t="s">
        <v>711</v>
      </c>
      <c r="F2855" t="s">
        <v>9383</v>
      </c>
      <c r="G2855" t="s">
        <v>286</v>
      </c>
      <c r="H2855" t="s">
        <v>16</v>
      </c>
      <c r="I2855" t="s">
        <v>17</v>
      </c>
      <c r="J2855" t="s">
        <v>16</v>
      </c>
      <c r="K2855" t="s">
        <v>17</v>
      </c>
      <c r="L2855" t="s">
        <v>18</v>
      </c>
      <c r="M2855">
        <v>0</v>
      </c>
      <c r="N2855">
        <v>0</v>
      </c>
      <c r="O2855">
        <v>0</v>
      </c>
      <c r="P2855">
        <v>30</v>
      </c>
      <c r="Q2855" t="s">
        <v>13833</v>
      </c>
    </row>
    <row r="2856" spans="1:17" x14ac:dyDescent="0.25">
      <c r="A2856" t="s">
        <v>5129</v>
      </c>
      <c r="B2856" t="s">
        <v>5130</v>
      </c>
      <c r="C2856">
        <v>12417326</v>
      </c>
      <c r="D2856" t="s">
        <v>5144</v>
      </c>
      <c r="E2856" t="s">
        <v>5145</v>
      </c>
      <c r="F2856" t="s">
        <v>11204</v>
      </c>
      <c r="G2856" t="s">
        <v>103</v>
      </c>
      <c r="H2856" t="s">
        <v>16</v>
      </c>
      <c r="I2856" t="s">
        <v>17</v>
      </c>
      <c r="J2856" t="s">
        <v>16</v>
      </c>
      <c r="K2856" t="s">
        <v>17</v>
      </c>
      <c r="L2856" t="s">
        <v>18</v>
      </c>
      <c r="M2856">
        <v>0</v>
      </c>
      <c r="N2856">
        <v>0</v>
      </c>
      <c r="O2856">
        <v>0</v>
      </c>
      <c r="P2856">
        <v>30</v>
      </c>
      <c r="Q2856" t="s">
        <v>13833</v>
      </c>
    </row>
    <row r="2857" spans="1:17" x14ac:dyDescent="0.25">
      <c r="A2857" t="s">
        <v>5966</v>
      </c>
      <c r="B2857" t="s">
        <v>5967</v>
      </c>
      <c r="C2857">
        <v>12410717</v>
      </c>
      <c r="D2857" t="s">
        <v>6021</v>
      </c>
      <c r="E2857" t="s">
        <v>6022</v>
      </c>
      <c r="F2857" t="s">
        <v>11604</v>
      </c>
      <c r="G2857" t="s">
        <v>286</v>
      </c>
      <c r="H2857" t="s">
        <v>16</v>
      </c>
      <c r="I2857" t="s">
        <v>17</v>
      </c>
      <c r="J2857" t="s">
        <v>16</v>
      </c>
      <c r="K2857" t="s">
        <v>17</v>
      </c>
      <c r="L2857" t="s">
        <v>18</v>
      </c>
      <c r="M2857">
        <v>10</v>
      </c>
      <c r="N2857">
        <v>10.5</v>
      </c>
      <c r="O2857">
        <v>20.5</v>
      </c>
      <c r="P2857">
        <v>30</v>
      </c>
      <c r="Q2857" t="s">
        <v>13833</v>
      </c>
    </row>
    <row r="2858" spans="1:17" x14ac:dyDescent="0.25">
      <c r="A2858" t="s">
        <v>7911</v>
      </c>
      <c r="B2858" t="s">
        <v>7912</v>
      </c>
      <c r="C2858">
        <v>12419563</v>
      </c>
      <c r="D2858" t="s">
        <v>7956</v>
      </c>
      <c r="E2858" t="s">
        <v>7957</v>
      </c>
      <c r="F2858" t="s">
        <v>12340</v>
      </c>
      <c r="G2858" t="s">
        <v>61</v>
      </c>
      <c r="H2858" t="s">
        <v>16</v>
      </c>
      <c r="I2858" t="s">
        <v>17</v>
      </c>
      <c r="J2858" t="s">
        <v>16</v>
      </c>
      <c r="K2858" t="s">
        <v>17</v>
      </c>
      <c r="L2858" t="s">
        <v>18</v>
      </c>
      <c r="M2858">
        <v>10</v>
      </c>
      <c r="N2858">
        <v>20</v>
      </c>
      <c r="O2858">
        <v>30</v>
      </c>
      <c r="P2858">
        <v>30</v>
      </c>
      <c r="Q2858" t="s">
        <v>13833</v>
      </c>
    </row>
    <row r="2859" spans="1:17" x14ac:dyDescent="0.25">
      <c r="A2859" t="s">
        <v>893</v>
      </c>
      <c r="B2859" t="s">
        <v>894</v>
      </c>
      <c r="C2859">
        <v>12403019</v>
      </c>
      <c r="D2859" t="s">
        <v>939</v>
      </c>
      <c r="E2859" t="s">
        <v>940</v>
      </c>
      <c r="F2859" t="s">
        <v>9482</v>
      </c>
      <c r="G2859" t="s">
        <v>309</v>
      </c>
      <c r="H2859" t="s">
        <v>16</v>
      </c>
      <c r="I2859" t="s">
        <v>17</v>
      </c>
      <c r="J2859" t="s">
        <v>16</v>
      </c>
      <c r="K2859" t="s">
        <v>17</v>
      </c>
      <c r="L2859" t="s">
        <v>18</v>
      </c>
      <c r="M2859">
        <v>1</v>
      </c>
      <c r="N2859">
        <v>2</v>
      </c>
      <c r="O2859">
        <v>3</v>
      </c>
      <c r="P2859">
        <v>30</v>
      </c>
      <c r="Q2859" t="s">
        <v>13833</v>
      </c>
    </row>
    <row r="2860" spans="1:17" x14ac:dyDescent="0.25">
      <c r="A2860" t="s">
        <v>6651</v>
      </c>
      <c r="B2860" t="s">
        <v>6652</v>
      </c>
      <c r="C2860">
        <v>12407671</v>
      </c>
      <c r="D2860" t="s">
        <v>939</v>
      </c>
      <c r="E2860" t="s">
        <v>6666</v>
      </c>
      <c r="F2860" t="s">
        <v>11876</v>
      </c>
      <c r="G2860" t="s">
        <v>286</v>
      </c>
      <c r="H2860" t="s">
        <v>16</v>
      </c>
      <c r="I2860" t="s">
        <v>17</v>
      </c>
      <c r="J2860" t="s">
        <v>16</v>
      </c>
      <c r="K2860" t="s">
        <v>17</v>
      </c>
      <c r="L2860" t="s">
        <v>18</v>
      </c>
      <c r="M2860">
        <v>0</v>
      </c>
      <c r="N2860">
        <v>0</v>
      </c>
      <c r="O2860">
        <v>0</v>
      </c>
      <c r="P2860">
        <v>30</v>
      </c>
      <c r="Q2860" t="s">
        <v>13833</v>
      </c>
    </row>
    <row r="2861" spans="1:17" x14ac:dyDescent="0.25">
      <c r="A2861" t="s">
        <v>761</v>
      </c>
      <c r="B2861" t="s">
        <v>762</v>
      </c>
      <c r="C2861">
        <v>12407856</v>
      </c>
      <c r="D2861" t="s">
        <v>767</v>
      </c>
      <c r="E2861" t="s">
        <v>768</v>
      </c>
      <c r="F2861" t="s">
        <v>9407</v>
      </c>
      <c r="G2861" t="s">
        <v>286</v>
      </c>
      <c r="H2861" t="s">
        <v>16</v>
      </c>
      <c r="I2861" t="s">
        <v>17</v>
      </c>
      <c r="J2861" t="s">
        <v>16</v>
      </c>
      <c r="K2861" t="s">
        <v>17</v>
      </c>
      <c r="L2861" t="s">
        <v>18</v>
      </c>
      <c r="M2861">
        <v>0</v>
      </c>
      <c r="N2861">
        <v>0.5</v>
      </c>
      <c r="O2861">
        <v>0.5</v>
      </c>
      <c r="P2861">
        <v>30</v>
      </c>
      <c r="Q2861" t="s">
        <v>13833</v>
      </c>
    </row>
    <row r="2862" spans="1:17" x14ac:dyDescent="0.25">
      <c r="A2862" t="s">
        <v>2068</v>
      </c>
      <c r="B2862" t="s">
        <v>2069</v>
      </c>
      <c r="C2862">
        <v>12409913</v>
      </c>
      <c r="D2862" t="s">
        <v>2112</v>
      </c>
      <c r="E2862" t="s">
        <v>2113</v>
      </c>
      <c r="F2862" t="s">
        <v>10007</v>
      </c>
      <c r="G2862" t="s">
        <v>286</v>
      </c>
      <c r="H2862" t="s">
        <v>16</v>
      </c>
      <c r="I2862" t="s">
        <v>17</v>
      </c>
      <c r="J2862" t="s">
        <v>16</v>
      </c>
      <c r="K2862" t="s">
        <v>17</v>
      </c>
      <c r="L2862" t="s">
        <v>18</v>
      </c>
      <c r="M2862">
        <v>0</v>
      </c>
      <c r="N2862">
        <v>0</v>
      </c>
      <c r="O2862">
        <v>0</v>
      </c>
      <c r="P2862">
        <v>30</v>
      </c>
      <c r="Q2862" t="s">
        <v>13833</v>
      </c>
    </row>
    <row r="2863" spans="1:17" x14ac:dyDescent="0.25">
      <c r="A2863" t="s">
        <v>8537</v>
      </c>
      <c r="B2863" t="s">
        <v>8538</v>
      </c>
      <c r="C2863">
        <v>12402553</v>
      </c>
      <c r="D2863" t="s">
        <v>129</v>
      </c>
      <c r="E2863" t="s">
        <v>8588</v>
      </c>
      <c r="F2863" t="s">
        <v>12626</v>
      </c>
      <c r="G2863" t="s">
        <v>103</v>
      </c>
      <c r="H2863" t="s">
        <v>16</v>
      </c>
      <c r="I2863" t="s">
        <v>17</v>
      </c>
      <c r="J2863" t="s">
        <v>16</v>
      </c>
      <c r="K2863" t="s">
        <v>17</v>
      </c>
      <c r="L2863" t="s">
        <v>18</v>
      </c>
      <c r="M2863">
        <v>10</v>
      </c>
      <c r="N2863">
        <v>0</v>
      </c>
      <c r="O2863">
        <v>10</v>
      </c>
      <c r="P2863">
        <v>30</v>
      </c>
      <c r="Q2863" t="s">
        <v>13833</v>
      </c>
    </row>
    <row r="2864" spans="1:17" x14ac:dyDescent="0.25">
      <c r="A2864" t="s">
        <v>8989</v>
      </c>
      <c r="B2864" t="s">
        <v>8990</v>
      </c>
      <c r="C2864">
        <v>12419387</v>
      </c>
      <c r="D2864" t="s">
        <v>9005</v>
      </c>
      <c r="E2864" t="s">
        <v>9006</v>
      </c>
      <c r="F2864" t="s">
        <v>12802</v>
      </c>
      <c r="G2864" t="s">
        <v>286</v>
      </c>
      <c r="H2864" t="s">
        <v>16</v>
      </c>
      <c r="I2864" t="s">
        <v>17</v>
      </c>
      <c r="J2864" t="s">
        <v>16</v>
      </c>
      <c r="K2864" t="s">
        <v>17</v>
      </c>
      <c r="L2864" t="s">
        <v>18</v>
      </c>
      <c r="M2864">
        <v>0</v>
      </c>
      <c r="N2864">
        <v>0</v>
      </c>
      <c r="O2864">
        <v>0</v>
      </c>
      <c r="P2864">
        <v>30</v>
      </c>
      <c r="Q2864" t="s">
        <v>13833</v>
      </c>
    </row>
    <row r="2865" spans="1:17" x14ac:dyDescent="0.25">
      <c r="A2865" t="s">
        <v>3931</v>
      </c>
      <c r="B2865" t="s">
        <v>3932</v>
      </c>
      <c r="C2865">
        <v>12401897</v>
      </c>
      <c r="D2865" t="s">
        <v>3940</v>
      </c>
      <c r="E2865" t="s">
        <v>3941</v>
      </c>
      <c r="F2865" t="s">
        <v>10764</v>
      </c>
      <c r="G2865" t="s">
        <v>286</v>
      </c>
      <c r="H2865" t="s">
        <v>16</v>
      </c>
      <c r="I2865" t="s">
        <v>17</v>
      </c>
      <c r="J2865" t="s">
        <v>16</v>
      </c>
      <c r="K2865" t="s">
        <v>17</v>
      </c>
      <c r="L2865" t="s">
        <v>18</v>
      </c>
      <c r="M2865">
        <v>0</v>
      </c>
      <c r="N2865">
        <v>0</v>
      </c>
      <c r="O2865">
        <v>0</v>
      </c>
      <c r="P2865">
        <v>30</v>
      </c>
      <c r="Q2865" t="s">
        <v>13833</v>
      </c>
    </row>
    <row r="2866" spans="1:17" x14ac:dyDescent="0.25">
      <c r="A2866" t="s">
        <v>7968</v>
      </c>
      <c r="B2866" t="s">
        <v>7969</v>
      </c>
      <c r="C2866">
        <v>12404513</v>
      </c>
      <c r="D2866" t="s">
        <v>7981</v>
      </c>
      <c r="E2866" t="s">
        <v>7982</v>
      </c>
      <c r="F2866" t="s">
        <v>12349</v>
      </c>
      <c r="G2866" t="s">
        <v>103</v>
      </c>
      <c r="H2866" t="s">
        <v>16</v>
      </c>
      <c r="I2866" t="s">
        <v>17</v>
      </c>
      <c r="J2866" t="s">
        <v>16</v>
      </c>
      <c r="K2866" t="s">
        <v>17</v>
      </c>
      <c r="L2866" t="s">
        <v>18</v>
      </c>
      <c r="M2866">
        <v>0</v>
      </c>
      <c r="N2866">
        <v>0</v>
      </c>
      <c r="O2866">
        <v>0</v>
      </c>
      <c r="P2866">
        <v>30</v>
      </c>
      <c r="Q2866" t="s">
        <v>13833</v>
      </c>
    </row>
    <row r="2867" spans="1:17" x14ac:dyDescent="0.25">
      <c r="A2867" t="s">
        <v>8228</v>
      </c>
      <c r="B2867" t="s">
        <v>8229</v>
      </c>
      <c r="C2867">
        <v>12402110</v>
      </c>
      <c r="D2867" t="s">
        <v>8278</v>
      </c>
      <c r="E2867" t="s">
        <v>8279</v>
      </c>
      <c r="F2867" t="s">
        <v>12473</v>
      </c>
      <c r="G2867" t="s">
        <v>286</v>
      </c>
      <c r="H2867" t="s">
        <v>16</v>
      </c>
      <c r="I2867" t="s">
        <v>17</v>
      </c>
      <c r="J2867" t="s">
        <v>16</v>
      </c>
      <c r="K2867" t="s">
        <v>17</v>
      </c>
      <c r="L2867" t="s">
        <v>18</v>
      </c>
      <c r="M2867">
        <v>10</v>
      </c>
      <c r="N2867">
        <v>1</v>
      </c>
      <c r="O2867">
        <v>11</v>
      </c>
      <c r="P2867">
        <v>30</v>
      </c>
      <c r="Q2867" t="s">
        <v>13833</v>
      </c>
    </row>
    <row r="2868" spans="1:17" x14ac:dyDescent="0.25">
      <c r="A2868" t="s">
        <v>3730</v>
      </c>
      <c r="B2868" t="s">
        <v>3731</v>
      </c>
      <c r="C2868">
        <v>12405792</v>
      </c>
      <c r="D2868" t="s">
        <v>3771</v>
      </c>
      <c r="E2868" t="s">
        <v>3772</v>
      </c>
      <c r="F2868" t="s">
        <v>10710</v>
      </c>
      <c r="G2868" t="s">
        <v>286</v>
      </c>
      <c r="H2868" t="s">
        <v>16</v>
      </c>
      <c r="I2868" t="s">
        <v>17</v>
      </c>
      <c r="J2868" t="s">
        <v>16</v>
      </c>
      <c r="K2868" t="s">
        <v>17</v>
      </c>
      <c r="L2868" t="s">
        <v>18</v>
      </c>
      <c r="M2868">
        <v>10</v>
      </c>
      <c r="N2868">
        <v>15.5</v>
      </c>
      <c r="O2868">
        <v>25.5</v>
      </c>
      <c r="P2868">
        <v>30</v>
      </c>
      <c r="Q2868" t="s">
        <v>13833</v>
      </c>
    </row>
    <row r="2869" spans="1:17" x14ac:dyDescent="0.25">
      <c r="A2869" t="s">
        <v>5067</v>
      </c>
      <c r="B2869" t="s">
        <v>5068</v>
      </c>
      <c r="C2869">
        <v>12405985</v>
      </c>
      <c r="D2869" t="s">
        <v>5100</v>
      </c>
      <c r="E2869" t="s">
        <v>5101</v>
      </c>
      <c r="F2869" t="s">
        <v>11192</v>
      </c>
      <c r="G2869" t="s">
        <v>286</v>
      </c>
      <c r="H2869" t="s">
        <v>16</v>
      </c>
      <c r="I2869" t="s">
        <v>17</v>
      </c>
      <c r="J2869" t="s">
        <v>16</v>
      </c>
      <c r="K2869" t="s">
        <v>17</v>
      </c>
      <c r="L2869" t="s">
        <v>18</v>
      </c>
      <c r="M2869">
        <v>1</v>
      </c>
      <c r="N2869">
        <v>11</v>
      </c>
      <c r="O2869">
        <v>12</v>
      </c>
      <c r="P2869">
        <v>30</v>
      </c>
      <c r="Q2869" t="s">
        <v>13833</v>
      </c>
    </row>
    <row r="2870" spans="1:17" x14ac:dyDescent="0.25">
      <c r="A2870" t="s">
        <v>1103</v>
      </c>
      <c r="B2870" t="s">
        <v>1104</v>
      </c>
      <c r="C2870">
        <v>12413231</v>
      </c>
      <c r="D2870" t="s">
        <v>1114</v>
      </c>
      <c r="E2870" t="s">
        <v>1115</v>
      </c>
      <c r="F2870" t="s">
        <v>9557</v>
      </c>
      <c r="G2870" t="s">
        <v>103</v>
      </c>
      <c r="H2870" t="s">
        <v>16</v>
      </c>
      <c r="I2870" t="s">
        <v>17</v>
      </c>
      <c r="J2870" t="s">
        <v>16</v>
      </c>
      <c r="K2870" t="s">
        <v>17</v>
      </c>
      <c r="L2870" t="s">
        <v>18</v>
      </c>
      <c r="M2870">
        <v>0</v>
      </c>
      <c r="N2870">
        <v>0</v>
      </c>
      <c r="O2870">
        <v>0</v>
      </c>
      <c r="P2870">
        <v>30</v>
      </c>
      <c r="Q2870" t="s">
        <v>13833</v>
      </c>
    </row>
    <row r="2871" spans="1:17" x14ac:dyDescent="0.25">
      <c r="A2871" t="s">
        <v>8354</v>
      </c>
      <c r="B2871" t="s">
        <v>8355</v>
      </c>
      <c r="C2871">
        <v>12401134</v>
      </c>
      <c r="D2871" t="s">
        <v>8404</v>
      </c>
      <c r="E2871" t="s">
        <v>8405</v>
      </c>
      <c r="F2871" t="s">
        <v>12538</v>
      </c>
      <c r="G2871" t="s">
        <v>286</v>
      </c>
      <c r="H2871" t="s">
        <v>16</v>
      </c>
      <c r="I2871" t="s">
        <v>17</v>
      </c>
      <c r="J2871" t="s">
        <v>16</v>
      </c>
      <c r="K2871" t="s">
        <v>17</v>
      </c>
      <c r="L2871" t="s">
        <v>18</v>
      </c>
      <c r="M2871">
        <v>10</v>
      </c>
      <c r="N2871">
        <v>10.5</v>
      </c>
      <c r="O2871">
        <v>20.5</v>
      </c>
      <c r="P2871">
        <v>30</v>
      </c>
      <c r="Q2871" t="s">
        <v>13833</v>
      </c>
    </row>
    <row r="2872" spans="1:17" x14ac:dyDescent="0.25">
      <c r="A2872" t="s">
        <v>5129</v>
      </c>
      <c r="B2872" t="s">
        <v>5130</v>
      </c>
      <c r="C2872">
        <v>12418501</v>
      </c>
      <c r="D2872" t="s">
        <v>5167</v>
      </c>
      <c r="E2872" t="s">
        <v>5168</v>
      </c>
      <c r="F2872" t="s">
        <v>11215</v>
      </c>
      <c r="G2872" t="s">
        <v>286</v>
      </c>
      <c r="H2872">
        <v>2</v>
      </c>
      <c r="I2872" t="s">
        <v>1979</v>
      </c>
      <c r="J2872" t="s">
        <v>16</v>
      </c>
      <c r="K2872" t="s">
        <v>17</v>
      </c>
      <c r="L2872" t="s">
        <v>18</v>
      </c>
      <c r="M2872">
        <v>0</v>
      </c>
      <c r="N2872">
        <v>0</v>
      </c>
      <c r="O2872">
        <v>0</v>
      </c>
      <c r="P2872">
        <v>30</v>
      </c>
      <c r="Q2872" t="s">
        <v>13833</v>
      </c>
    </row>
    <row r="2873" spans="1:17" x14ac:dyDescent="0.25">
      <c r="A2873" t="s">
        <v>3507</v>
      </c>
      <c r="B2873" t="s">
        <v>3508</v>
      </c>
      <c r="C2873">
        <v>12417683</v>
      </c>
      <c r="D2873" t="s">
        <v>3590</v>
      </c>
      <c r="E2873" t="s">
        <v>3591</v>
      </c>
      <c r="F2873" t="s">
        <v>10635</v>
      </c>
      <c r="G2873" t="s">
        <v>314</v>
      </c>
      <c r="H2873" t="s">
        <v>16</v>
      </c>
      <c r="I2873" t="s">
        <v>17</v>
      </c>
      <c r="J2873">
        <v>1</v>
      </c>
      <c r="K2873" t="s">
        <v>62</v>
      </c>
      <c r="L2873" t="s">
        <v>18</v>
      </c>
      <c r="M2873">
        <v>0</v>
      </c>
      <c r="N2873">
        <v>0</v>
      </c>
      <c r="O2873">
        <v>0</v>
      </c>
      <c r="P2873">
        <v>30</v>
      </c>
      <c r="Q2873" t="s">
        <v>13833</v>
      </c>
    </row>
    <row r="2874" spans="1:17" x14ac:dyDescent="0.25">
      <c r="A2874" t="s">
        <v>4198</v>
      </c>
      <c r="B2874" t="s">
        <v>4199</v>
      </c>
      <c r="C2874">
        <v>12405862</v>
      </c>
      <c r="D2874" t="s">
        <v>4210</v>
      </c>
      <c r="E2874" t="s">
        <v>4211</v>
      </c>
      <c r="F2874" t="s">
        <v>10859</v>
      </c>
      <c r="G2874" t="s">
        <v>286</v>
      </c>
      <c r="H2874" t="s">
        <v>16</v>
      </c>
      <c r="I2874" t="s">
        <v>17</v>
      </c>
      <c r="J2874" t="s">
        <v>16</v>
      </c>
      <c r="K2874" t="s">
        <v>17</v>
      </c>
      <c r="L2874" t="s">
        <v>18</v>
      </c>
      <c r="M2874">
        <v>10</v>
      </c>
      <c r="N2874">
        <v>0</v>
      </c>
      <c r="O2874">
        <v>10</v>
      </c>
      <c r="P2874">
        <v>30</v>
      </c>
      <c r="Q2874" t="s">
        <v>13833</v>
      </c>
    </row>
    <row r="2875" spans="1:17" x14ac:dyDescent="0.25">
      <c r="A2875" t="s">
        <v>8354</v>
      </c>
      <c r="B2875" t="s">
        <v>8355</v>
      </c>
      <c r="C2875">
        <v>12400929</v>
      </c>
      <c r="D2875" t="s">
        <v>8360</v>
      </c>
      <c r="E2875" t="s">
        <v>8361</v>
      </c>
      <c r="F2875" t="s">
        <v>12513</v>
      </c>
      <c r="G2875" t="s">
        <v>286</v>
      </c>
      <c r="H2875" t="s">
        <v>16</v>
      </c>
      <c r="I2875" t="s">
        <v>17</v>
      </c>
      <c r="J2875" t="s">
        <v>16</v>
      </c>
      <c r="K2875" t="s">
        <v>17</v>
      </c>
      <c r="L2875" t="s">
        <v>18</v>
      </c>
      <c r="M2875">
        <v>5</v>
      </c>
      <c r="N2875">
        <v>0</v>
      </c>
      <c r="O2875">
        <v>5</v>
      </c>
      <c r="P2875">
        <v>30</v>
      </c>
      <c r="Q2875" t="s">
        <v>13833</v>
      </c>
    </row>
    <row r="2876" spans="1:17" x14ac:dyDescent="0.25">
      <c r="A2876" t="s">
        <v>1103</v>
      </c>
      <c r="B2876" t="s">
        <v>1104</v>
      </c>
      <c r="C2876">
        <v>12414055</v>
      </c>
      <c r="D2876" t="s">
        <v>1134</v>
      </c>
      <c r="E2876" t="s">
        <v>1135</v>
      </c>
      <c r="F2876" t="s">
        <v>9567</v>
      </c>
      <c r="G2876" t="s">
        <v>358</v>
      </c>
      <c r="H2876" t="s">
        <v>16</v>
      </c>
      <c r="I2876" t="s">
        <v>17</v>
      </c>
      <c r="J2876" t="s">
        <v>16</v>
      </c>
      <c r="K2876" t="s">
        <v>17</v>
      </c>
      <c r="L2876" t="s">
        <v>18</v>
      </c>
      <c r="M2876">
        <v>0.5</v>
      </c>
      <c r="N2876">
        <v>0.8</v>
      </c>
      <c r="O2876">
        <v>1.3</v>
      </c>
      <c r="P2876">
        <v>30</v>
      </c>
      <c r="Q2876" t="s">
        <v>13833</v>
      </c>
    </row>
    <row r="2877" spans="1:17" x14ac:dyDescent="0.25">
      <c r="A2877" t="s">
        <v>593</v>
      </c>
      <c r="B2877" t="s">
        <v>594</v>
      </c>
      <c r="C2877">
        <v>12407936</v>
      </c>
      <c r="D2877" t="s">
        <v>621</v>
      </c>
      <c r="E2877" t="s">
        <v>622</v>
      </c>
      <c r="F2877" t="s">
        <v>9339</v>
      </c>
      <c r="G2877" t="s">
        <v>286</v>
      </c>
      <c r="H2877" t="s">
        <v>16</v>
      </c>
      <c r="I2877" t="s">
        <v>17</v>
      </c>
      <c r="J2877" t="s">
        <v>16</v>
      </c>
      <c r="K2877" t="s">
        <v>17</v>
      </c>
      <c r="L2877" t="s">
        <v>18</v>
      </c>
      <c r="M2877">
        <v>10</v>
      </c>
      <c r="N2877">
        <v>0</v>
      </c>
      <c r="O2877">
        <v>10</v>
      </c>
      <c r="P2877">
        <v>30</v>
      </c>
      <c r="Q2877" t="s">
        <v>13833</v>
      </c>
    </row>
    <row r="2878" spans="1:17" x14ac:dyDescent="0.25">
      <c r="A2878" t="s">
        <v>4701</v>
      </c>
      <c r="B2878" t="s">
        <v>4702</v>
      </c>
      <c r="C2878">
        <v>12410146</v>
      </c>
      <c r="D2878" t="s">
        <v>4741</v>
      </c>
      <c r="E2878" t="s">
        <v>4742</v>
      </c>
      <c r="F2878" t="s">
        <v>11072</v>
      </c>
      <c r="G2878" t="s">
        <v>286</v>
      </c>
      <c r="H2878" t="s">
        <v>16</v>
      </c>
      <c r="I2878" t="s">
        <v>17</v>
      </c>
      <c r="J2878" t="s">
        <v>16</v>
      </c>
      <c r="K2878" t="s">
        <v>17</v>
      </c>
      <c r="L2878" t="s">
        <v>18</v>
      </c>
      <c r="M2878">
        <v>10</v>
      </c>
      <c r="N2878">
        <v>0</v>
      </c>
      <c r="O2878">
        <v>10</v>
      </c>
      <c r="P2878">
        <v>30</v>
      </c>
      <c r="Q2878" t="s">
        <v>13833</v>
      </c>
    </row>
    <row r="2879" spans="1:17" x14ac:dyDescent="0.25">
      <c r="A2879" t="s">
        <v>513</v>
      </c>
      <c r="B2879" t="s">
        <v>514</v>
      </c>
      <c r="C2879">
        <v>12410333</v>
      </c>
      <c r="D2879" t="s">
        <v>565</v>
      </c>
      <c r="E2879" t="s">
        <v>566</v>
      </c>
      <c r="F2879" t="s">
        <v>9316</v>
      </c>
      <c r="G2879" t="s">
        <v>314</v>
      </c>
      <c r="H2879" t="s">
        <v>16</v>
      </c>
      <c r="I2879" t="s">
        <v>17</v>
      </c>
      <c r="J2879" t="s">
        <v>16</v>
      </c>
      <c r="K2879" t="s">
        <v>17</v>
      </c>
      <c r="L2879" t="s">
        <v>18</v>
      </c>
      <c r="M2879">
        <v>0</v>
      </c>
      <c r="N2879">
        <v>0.5</v>
      </c>
      <c r="O2879">
        <v>0.5</v>
      </c>
      <c r="P2879">
        <v>30</v>
      </c>
      <c r="Q2879" t="s">
        <v>13833</v>
      </c>
    </row>
    <row r="2880" spans="1:17" x14ac:dyDescent="0.25">
      <c r="A2880" t="s">
        <v>4319</v>
      </c>
      <c r="B2880" t="s">
        <v>4320</v>
      </c>
      <c r="C2880">
        <v>12400691</v>
      </c>
      <c r="D2880" t="s">
        <v>4333</v>
      </c>
      <c r="E2880" t="s">
        <v>4334</v>
      </c>
      <c r="F2880" t="s">
        <v>10904</v>
      </c>
      <c r="G2880" t="s">
        <v>286</v>
      </c>
      <c r="H2880" t="s">
        <v>16</v>
      </c>
      <c r="I2880" t="s">
        <v>17</v>
      </c>
      <c r="J2880" t="s">
        <v>16</v>
      </c>
      <c r="K2880" t="s">
        <v>17</v>
      </c>
      <c r="L2880" t="s">
        <v>18</v>
      </c>
      <c r="M2880">
        <v>0</v>
      </c>
      <c r="N2880">
        <v>0</v>
      </c>
      <c r="O2880">
        <v>0</v>
      </c>
      <c r="P2880">
        <v>30</v>
      </c>
      <c r="Q2880" t="s">
        <v>13833</v>
      </c>
    </row>
    <row r="2881" spans="1:17" x14ac:dyDescent="0.25">
      <c r="A2881" t="s">
        <v>4446</v>
      </c>
      <c r="B2881" t="s">
        <v>4447</v>
      </c>
      <c r="C2881">
        <v>12412158</v>
      </c>
      <c r="D2881" t="s">
        <v>4458</v>
      </c>
      <c r="E2881" t="s">
        <v>4459</v>
      </c>
      <c r="F2881" t="s">
        <v>10959</v>
      </c>
      <c r="G2881" t="s">
        <v>286</v>
      </c>
      <c r="H2881" t="s">
        <v>16</v>
      </c>
      <c r="I2881" t="s">
        <v>17</v>
      </c>
      <c r="J2881" t="s">
        <v>16</v>
      </c>
      <c r="K2881" t="s">
        <v>17</v>
      </c>
      <c r="L2881" t="s">
        <v>18</v>
      </c>
      <c r="M2881">
        <v>4.5</v>
      </c>
      <c r="N2881">
        <v>10</v>
      </c>
      <c r="O2881">
        <v>14.5</v>
      </c>
      <c r="P2881">
        <v>30</v>
      </c>
      <c r="Q2881" t="s">
        <v>13833</v>
      </c>
    </row>
    <row r="2882" spans="1:17" x14ac:dyDescent="0.25">
      <c r="A2882" t="s">
        <v>7847</v>
      </c>
      <c r="B2882" t="s">
        <v>7848</v>
      </c>
      <c r="C2882">
        <v>12418055</v>
      </c>
      <c r="D2882" t="s">
        <v>7868</v>
      </c>
      <c r="E2882" t="s">
        <v>7869</v>
      </c>
      <c r="F2882" t="s">
        <v>12307</v>
      </c>
      <c r="G2882" t="s">
        <v>103</v>
      </c>
      <c r="H2882" t="s">
        <v>16</v>
      </c>
      <c r="I2882" t="s">
        <v>17</v>
      </c>
      <c r="J2882" t="s">
        <v>16</v>
      </c>
      <c r="K2882" t="s">
        <v>17</v>
      </c>
      <c r="L2882" t="s">
        <v>18</v>
      </c>
      <c r="M2882">
        <v>10</v>
      </c>
      <c r="N2882">
        <v>10</v>
      </c>
      <c r="O2882">
        <v>20</v>
      </c>
      <c r="P2882">
        <v>30</v>
      </c>
      <c r="Q2882" t="s">
        <v>13833</v>
      </c>
    </row>
    <row r="2883" spans="1:17" x14ac:dyDescent="0.25">
      <c r="A2883" t="s">
        <v>7220</v>
      </c>
      <c r="B2883" t="s">
        <v>7221</v>
      </c>
      <c r="C2883">
        <v>12410518</v>
      </c>
      <c r="D2883" t="s">
        <v>7258</v>
      </c>
      <c r="E2883" t="s">
        <v>7259</v>
      </c>
      <c r="F2883" t="s">
        <v>11719</v>
      </c>
      <c r="G2883" t="s">
        <v>103</v>
      </c>
      <c r="H2883" t="s">
        <v>16</v>
      </c>
      <c r="I2883" t="s">
        <v>17</v>
      </c>
      <c r="J2883" t="s">
        <v>16</v>
      </c>
      <c r="K2883" t="s">
        <v>17</v>
      </c>
      <c r="L2883" t="s">
        <v>18</v>
      </c>
      <c r="M2883">
        <v>10</v>
      </c>
      <c r="N2883">
        <v>0.5</v>
      </c>
      <c r="O2883">
        <v>10.5</v>
      </c>
      <c r="P2883">
        <v>30</v>
      </c>
      <c r="Q2883" t="s">
        <v>13833</v>
      </c>
    </row>
    <row r="2884" spans="1:17" x14ac:dyDescent="0.25">
      <c r="A2884" t="s">
        <v>6325</v>
      </c>
      <c r="B2884" t="s">
        <v>6326</v>
      </c>
      <c r="C2884">
        <v>12408064</v>
      </c>
      <c r="D2884" t="s">
        <v>6340</v>
      </c>
      <c r="E2884" t="s">
        <v>6341</v>
      </c>
      <c r="F2884" t="s">
        <v>11738</v>
      </c>
      <c r="G2884" t="s">
        <v>15</v>
      </c>
      <c r="H2884" t="s">
        <v>16</v>
      </c>
      <c r="I2884" t="s">
        <v>17</v>
      </c>
      <c r="J2884" t="s">
        <v>16</v>
      </c>
      <c r="K2884" t="s">
        <v>17</v>
      </c>
      <c r="L2884" t="s">
        <v>18</v>
      </c>
      <c r="M2884">
        <v>10</v>
      </c>
      <c r="N2884">
        <v>20</v>
      </c>
      <c r="O2884">
        <v>30</v>
      </c>
      <c r="P2884">
        <v>30</v>
      </c>
      <c r="Q2884" t="s">
        <v>13833</v>
      </c>
    </row>
    <row r="2885" spans="1:17" x14ac:dyDescent="0.25">
      <c r="A2885" t="s">
        <v>444</v>
      </c>
      <c r="B2885" t="s">
        <v>445</v>
      </c>
      <c r="C2885">
        <v>12409623</v>
      </c>
      <c r="D2885" t="s">
        <v>491</v>
      </c>
      <c r="E2885" t="s">
        <v>492</v>
      </c>
      <c r="F2885" t="s">
        <v>9281</v>
      </c>
      <c r="G2885" t="s">
        <v>286</v>
      </c>
      <c r="H2885" t="s">
        <v>16</v>
      </c>
      <c r="I2885" t="s">
        <v>17</v>
      </c>
      <c r="J2885" t="s">
        <v>16</v>
      </c>
      <c r="K2885" t="s">
        <v>17</v>
      </c>
      <c r="L2885" t="s">
        <v>18</v>
      </c>
      <c r="M2885">
        <v>0</v>
      </c>
      <c r="N2885">
        <v>0</v>
      </c>
      <c r="O2885">
        <v>0</v>
      </c>
      <c r="P2885">
        <v>30</v>
      </c>
      <c r="Q2885" t="s">
        <v>13833</v>
      </c>
    </row>
    <row r="2886" spans="1:17" x14ac:dyDescent="0.25">
      <c r="A2886" t="s">
        <v>7592</v>
      </c>
      <c r="B2886" t="s">
        <v>7593</v>
      </c>
      <c r="C2886">
        <v>12417167</v>
      </c>
      <c r="D2886" t="s">
        <v>491</v>
      </c>
      <c r="E2886" t="s">
        <v>7651</v>
      </c>
      <c r="F2886" t="s">
        <v>12235</v>
      </c>
      <c r="G2886" t="s">
        <v>286</v>
      </c>
      <c r="H2886" t="s">
        <v>16</v>
      </c>
      <c r="I2886" t="s">
        <v>17</v>
      </c>
      <c r="J2886" t="s">
        <v>16</v>
      </c>
      <c r="K2886" t="s">
        <v>17</v>
      </c>
      <c r="L2886" t="s">
        <v>18</v>
      </c>
      <c r="M2886">
        <v>10</v>
      </c>
      <c r="N2886">
        <v>10</v>
      </c>
      <c r="O2886">
        <v>20</v>
      </c>
      <c r="P2886">
        <v>30</v>
      </c>
      <c r="Q2886" t="s">
        <v>13833</v>
      </c>
    </row>
    <row r="2887" spans="1:17" x14ac:dyDescent="0.25">
      <c r="A2887" t="s">
        <v>8228</v>
      </c>
      <c r="B2887" t="s">
        <v>8229</v>
      </c>
      <c r="C2887">
        <v>12408747</v>
      </c>
      <c r="D2887" t="s">
        <v>8236</v>
      </c>
      <c r="E2887" t="s">
        <v>8237</v>
      </c>
      <c r="F2887" t="s">
        <v>12416</v>
      </c>
      <c r="G2887" t="s">
        <v>286</v>
      </c>
      <c r="H2887" t="s">
        <v>16</v>
      </c>
      <c r="I2887" t="s">
        <v>17</v>
      </c>
      <c r="J2887" t="s">
        <v>16</v>
      </c>
      <c r="K2887" t="s">
        <v>17</v>
      </c>
      <c r="L2887" t="s">
        <v>18</v>
      </c>
      <c r="M2887">
        <v>0</v>
      </c>
      <c r="N2887">
        <v>0</v>
      </c>
      <c r="O2887">
        <v>0</v>
      </c>
      <c r="P2887">
        <v>30</v>
      </c>
      <c r="Q2887" t="s">
        <v>13833</v>
      </c>
    </row>
    <row r="2888" spans="1:17" x14ac:dyDescent="0.25">
      <c r="A2888" t="s">
        <v>7847</v>
      </c>
      <c r="B2888" t="s">
        <v>7848</v>
      </c>
      <c r="C2888">
        <v>12419500</v>
      </c>
      <c r="D2888" t="s">
        <v>7893</v>
      </c>
      <c r="E2888" t="s">
        <v>7894</v>
      </c>
      <c r="F2888" t="s">
        <v>11274</v>
      </c>
      <c r="G2888" t="s">
        <v>286</v>
      </c>
      <c r="H2888" t="s">
        <v>16</v>
      </c>
      <c r="I2888" t="s">
        <v>17</v>
      </c>
      <c r="J2888">
        <v>1</v>
      </c>
      <c r="K2888" t="s">
        <v>84</v>
      </c>
      <c r="L2888" t="s">
        <v>18</v>
      </c>
      <c r="M2888">
        <v>10</v>
      </c>
      <c r="N2888">
        <v>0.5</v>
      </c>
      <c r="O2888">
        <v>10.5</v>
      </c>
      <c r="P2888">
        <v>30</v>
      </c>
      <c r="Q2888" t="s">
        <v>13833</v>
      </c>
    </row>
    <row r="2889" spans="1:17" x14ac:dyDescent="0.25">
      <c r="A2889" t="s">
        <v>7038</v>
      </c>
      <c r="B2889" t="s">
        <v>7039</v>
      </c>
      <c r="C2889">
        <v>12410611</v>
      </c>
      <c r="D2889" t="s">
        <v>7093</v>
      </c>
      <c r="E2889" t="s">
        <v>7094</v>
      </c>
      <c r="F2889" t="s">
        <v>12025</v>
      </c>
      <c r="G2889" t="s">
        <v>286</v>
      </c>
      <c r="H2889" t="s">
        <v>16</v>
      </c>
      <c r="I2889" t="s">
        <v>17</v>
      </c>
      <c r="J2889" t="s">
        <v>16</v>
      </c>
      <c r="K2889" t="s">
        <v>17</v>
      </c>
      <c r="L2889" t="s">
        <v>18</v>
      </c>
      <c r="M2889">
        <v>0</v>
      </c>
      <c r="N2889">
        <v>20</v>
      </c>
      <c r="O2889">
        <v>20</v>
      </c>
      <c r="P2889">
        <v>30</v>
      </c>
      <c r="Q2889" t="s">
        <v>13833</v>
      </c>
    </row>
    <row r="2890" spans="1:17" x14ac:dyDescent="0.25">
      <c r="A2890" t="s">
        <v>4069</v>
      </c>
      <c r="B2890" t="s">
        <v>4070</v>
      </c>
      <c r="C2890">
        <v>12410240</v>
      </c>
      <c r="D2890" t="s">
        <v>4116</v>
      </c>
      <c r="E2890" t="s">
        <v>4117</v>
      </c>
      <c r="F2890" t="s">
        <v>10832</v>
      </c>
      <c r="G2890" t="s">
        <v>286</v>
      </c>
      <c r="H2890">
        <v>1</v>
      </c>
      <c r="I2890" t="s">
        <v>2339</v>
      </c>
      <c r="J2890" t="s">
        <v>16</v>
      </c>
      <c r="K2890" t="s">
        <v>17</v>
      </c>
      <c r="L2890" t="s">
        <v>18</v>
      </c>
      <c r="M2890">
        <v>0</v>
      </c>
      <c r="N2890">
        <v>0</v>
      </c>
      <c r="O2890">
        <v>0</v>
      </c>
      <c r="P2890">
        <v>30</v>
      </c>
      <c r="Q2890" t="s">
        <v>13833</v>
      </c>
    </row>
    <row r="2891" spans="1:17" x14ac:dyDescent="0.25">
      <c r="A2891" t="s">
        <v>4069</v>
      </c>
      <c r="B2891" t="s">
        <v>4070</v>
      </c>
      <c r="C2891">
        <v>12407993</v>
      </c>
      <c r="D2891" t="s">
        <v>4127</v>
      </c>
      <c r="E2891" t="s">
        <v>4128</v>
      </c>
      <c r="F2891" t="s">
        <v>10837</v>
      </c>
      <c r="G2891" t="s">
        <v>286</v>
      </c>
      <c r="H2891" t="s">
        <v>16</v>
      </c>
      <c r="I2891" t="s">
        <v>17</v>
      </c>
      <c r="J2891" t="s">
        <v>16</v>
      </c>
      <c r="K2891" t="s">
        <v>17</v>
      </c>
      <c r="L2891" t="s">
        <v>18</v>
      </c>
      <c r="M2891">
        <v>10</v>
      </c>
      <c r="N2891">
        <v>0</v>
      </c>
      <c r="O2891">
        <v>10</v>
      </c>
      <c r="P2891">
        <v>30</v>
      </c>
      <c r="Q2891" t="s">
        <v>13833</v>
      </c>
    </row>
    <row r="2892" spans="1:17" x14ac:dyDescent="0.25">
      <c r="A2892" t="s">
        <v>3459</v>
      </c>
      <c r="B2892" t="s">
        <v>3460</v>
      </c>
      <c r="C2892">
        <v>12412148</v>
      </c>
      <c r="D2892" t="s">
        <v>3495</v>
      </c>
      <c r="E2892" t="s">
        <v>3496</v>
      </c>
      <c r="F2892" t="s">
        <v>10593</v>
      </c>
      <c r="G2892" t="s">
        <v>286</v>
      </c>
      <c r="H2892" t="s">
        <v>16</v>
      </c>
      <c r="I2892" t="s">
        <v>17</v>
      </c>
      <c r="J2892" t="s">
        <v>16</v>
      </c>
      <c r="K2892" t="s">
        <v>17</v>
      </c>
      <c r="L2892" t="s">
        <v>18</v>
      </c>
      <c r="M2892">
        <v>10</v>
      </c>
      <c r="N2892">
        <v>0</v>
      </c>
      <c r="O2892">
        <v>10</v>
      </c>
      <c r="P2892">
        <v>30</v>
      </c>
      <c r="Q2892" t="s">
        <v>13833</v>
      </c>
    </row>
    <row r="2893" spans="1:17" x14ac:dyDescent="0.25">
      <c r="A2893" t="s">
        <v>4319</v>
      </c>
      <c r="B2893" t="s">
        <v>4320</v>
      </c>
      <c r="C2893">
        <v>12400831</v>
      </c>
      <c r="D2893" t="s">
        <v>209</v>
      </c>
      <c r="E2893" t="s">
        <v>4361</v>
      </c>
      <c r="F2893" t="s">
        <v>10915</v>
      </c>
      <c r="G2893" t="s">
        <v>286</v>
      </c>
      <c r="H2893" t="s">
        <v>16</v>
      </c>
      <c r="I2893" t="s">
        <v>17</v>
      </c>
      <c r="J2893" t="s">
        <v>16</v>
      </c>
      <c r="K2893" t="s">
        <v>17</v>
      </c>
      <c r="L2893" t="s">
        <v>18</v>
      </c>
      <c r="M2893">
        <v>0</v>
      </c>
      <c r="N2893">
        <v>0</v>
      </c>
      <c r="O2893">
        <v>0</v>
      </c>
      <c r="P2893">
        <v>30</v>
      </c>
      <c r="Q2893" t="s">
        <v>13833</v>
      </c>
    </row>
    <row r="2894" spans="1:17" x14ac:dyDescent="0.25">
      <c r="A2894" t="s">
        <v>3327</v>
      </c>
      <c r="B2894" t="s">
        <v>3328</v>
      </c>
      <c r="C2894">
        <v>12415059</v>
      </c>
      <c r="D2894" t="s">
        <v>3370</v>
      </c>
      <c r="E2894" t="s">
        <v>3371</v>
      </c>
      <c r="F2894" t="s">
        <v>10532</v>
      </c>
      <c r="G2894" t="s">
        <v>314</v>
      </c>
      <c r="H2894" t="s">
        <v>16</v>
      </c>
      <c r="I2894" t="s">
        <v>17</v>
      </c>
      <c r="J2894" t="s">
        <v>16</v>
      </c>
      <c r="K2894" t="s">
        <v>17</v>
      </c>
      <c r="L2894" t="s">
        <v>18</v>
      </c>
      <c r="M2894">
        <v>0</v>
      </c>
      <c r="N2894">
        <v>10</v>
      </c>
      <c r="O2894">
        <v>10</v>
      </c>
      <c r="P2894">
        <v>30</v>
      </c>
      <c r="Q2894" t="s">
        <v>13833</v>
      </c>
    </row>
    <row r="2895" spans="1:17" x14ac:dyDescent="0.25">
      <c r="A2895" t="s">
        <v>3790</v>
      </c>
      <c r="B2895" t="s">
        <v>3791</v>
      </c>
      <c r="C2895">
        <v>12400905</v>
      </c>
      <c r="D2895" t="s">
        <v>3792</v>
      </c>
      <c r="E2895" t="s">
        <v>3793</v>
      </c>
      <c r="F2895" t="s">
        <v>10718</v>
      </c>
      <c r="G2895" t="s">
        <v>286</v>
      </c>
      <c r="H2895" t="s">
        <v>16</v>
      </c>
      <c r="I2895" t="s">
        <v>17</v>
      </c>
      <c r="J2895" t="s">
        <v>16</v>
      </c>
      <c r="K2895" t="s">
        <v>17</v>
      </c>
      <c r="L2895" t="s">
        <v>18</v>
      </c>
      <c r="M2895">
        <v>10</v>
      </c>
      <c r="N2895">
        <v>10.5</v>
      </c>
      <c r="O2895">
        <v>20.5</v>
      </c>
      <c r="P2895">
        <v>30</v>
      </c>
      <c r="Q2895" t="s">
        <v>13833</v>
      </c>
    </row>
    <row r="2896" spans="1:17" x14ac:dyDescent="0.25">
      <c r="A2896" t="s">
        <v>7415</v>
      </c>
      <c r="B2896" t="s">
        <v>7416</v>
      </c>
      <c r="C2896">
        <v>12406329</v>
      </c>
      <c r="D2896" t="s">
        <v>7470</v>
      </c>
      <c r="E2896" t="s">
        <v>7471</v>
      </c>
      <c r="F2896" t="s">
        <v>12162</v>
      </c>
      <c r="G2896" t="s">
        <v>286</v>
      </c>
      <c r="H2896" t="s">
        <v>16</v>
      </c>
      <c r="I2896" t="s">
        <v>17</v>
      </c>
      <c r="J2896" t="s">
        <v>16</v>
      </c>
      <c r="K2896" t="s">
        <v>17</v>
      </c>
      <c r="L2896" t="s">
        <v>18</v>
      </c>
      <c r="M2896">
        <v>0</v>
      </c>
      <c r="N2896">
        <v>20</v>
      </c>
      <c r="O2896">
        <v>20</v>
      </c>
      <c r="P2896">
        <v>30</v>
      </c>
      <c r="Q2896" t="s">
        <v>13833</v>
      </c>
    </row>
    <row r="2897" spans="1:17" x14ac:dyDescent="0.25">
      <c r="A2897" t="s">
        <v>4640</v>
      </c>
      <c r="B2897" t="s">
        <v>4641</v>
      </c>
      <c r="C2897">
        <v>12406893</v>
      </c>
      <c r="D2897" t="s">
        <v>4664</v>
      </c>
      <c r="E2897" t="s">
        <v>4665</v>
      </c>
      <c r="F2897" t="s">
        <v>11047</v>
      </c>
      <c r="G2897" t="s">
        <v>286</v>
      </c>
      <c r="H2897" t="s">
        <v>16</v>
      </c>
      <c r="I2897" t="s">
        <v>17</v>
      </c>
      <c r="J2897" t="s">
        <v>16</v>
      </c>
      <c r="K2897" t="s">
        <v>17</v>
      </c>
      <c r="L2897" t="s">
        <v>18</v>
      </c>
      <c r="M2897">
        <v>9.5</v>
      </c>
      <c r="N2897">
        <v>1</v>
      </c>
      <c r="O2897">
        <v>10.5</v>
      </c>
      <c r="P2897">
        <v>30</v>
      </c>
      <c r="Q2897" t="s">
        <v>13833</v>
      </c>
    </row>
    <row r="2898" spans="1:17" x14ac:dyDescent="0.25">
      <c r="A2898" t="s">
        <v>366</v>
      </c>
      <c r="B2898" t="s">
        <v>367</v>
      </c>
      <c r="C2898">
        <v>12412951</v>
      </c>
      <c r="D2898" t="s">
        <v>439</v>
      </c>
      <c r="E2898" t="s">
        <v>440</v>
      </c>
      <c r="F2898" t="s">
        <v>9258</v>
      </c>
      <c r="G2898" t="s">
        <v>15</v>
      </c>
      <c r="H2898">
        <v>12</v>
      </c>
      <c r="I2898" t="s">
        <v>441</v>
      </c>
      <c r="J2898">
        <v>2</v>
      </c>
      <c r="K2898" t="s">
        <v>141</v>
      </c>
      <c r="L2898" t="s">
        <v>18</v>
      </c>
      <c r="M2898">
        <v>0</v>
      </c>
      <c r="N2898">
        <v>0</v>
      </c>
      <c r="O2898">
        <v>0</v>
      </c>
      <c r="P2898">
        <v>30</v>
      </c>
      <c r="Q2898" t="s">
        <v>13833</v>
      </c>
    </row>
    <row r="2899" spans="1:17" x14ac:dyDescent="0.25">
      <c r="A2899" t="s">
        <v>6516</v>
      </c>
      <c r="B2899" t="s">
        <v>6517</v>
      </c>
      <c r="C2899">
        <v>12411456</v>
      </c>
      <c r="D2899" t="s">
        <v>6580</v>
      </c>
      <c r="E2899" t="s">
        <v>6581</v>
      </c>
      <c r="F2899" t="s">
        <v>11842</v>
      </c>
      <c r="G2899" t="s">
        <v>286</v>
      </c>
      <c r="H2899" t="s">
        <v>16</v>
      </c>
      <c r="I2899" t="s">
        <v>17</v>
      </c>
      <c r="J2899" t="s">
        <v>16</v>
      </c>
      <c r="K2899" t="s">
        <v>17</v>
      </c>
      <c r="L2899" t="s">
        <v>18</v>
      </c>
      <c r="M2899">
        <v>0</v>
      </c>
      <c r="N2899">
        <v>0</v>
      </c>
      <c r="O2899">
        <v>0</v>
      </c>
      <c r="P2899">
        <v>30</v>
      </c>
      <c r="Q2899" t="s">
        <v>13833</v>
      </c>
    </row>
    <row r="2900" spans="1:17" x14ac:dyDescent="0.25">
      <c r="A2900" t="s">
        <v>4319</v>
      </c>
      <c r="B2900" t="s">
        <v>4320</v>
      </c>
      <c r="C2900">
        <v>12400719</v>
      </c>
      <c r="D2900" t="s">
        <v>4337</v>
      </c>
      <c r="E2900" t="s">
        <v>4338</v>
      </c>
      <c r="F2900" t="s">
        <v>10905</v>
      </c>
      <c r="G2900" t="s">
        <v>286</v>
      </c>
      <c r="H2900" t="s">
        <v>16</v>
      </c>
      <c r="I2900" t="s">
        <v>17</v>
      </c>
      <c r="J2900" t="s">
        <v>16</v>
      </c>
      <c r="K2900" t="s">
        <v>17</v>
      </c>
      <c r="L2900" t="s">
        <v>18</v>
      </c>
      <c r="M2900">
        <v>0</v>
      </c>
      <c r="N2900">
        <v>0</v>
      </c>
      <c r="O2900">
        <v>0</v>
      </c>
      <c r="P2900">
        <v>30</v>
      </c>
      <c r="Q2900" t="s">
        <v>13833</v>
      </c>
    </row>
    <row r="2901" spans="1:17" x14ac:dyDescent="0.25">
      <c r="A2901" t="s">
        <v>7415</v>
      </c>
      <c r="B2901" t="s">
        <v>7416</v>
      </c>
      <c r="C2901">
        <v>12402306</v>
      </c>
      <c r="D2901" t="s">
        <v>7436</v>
      </c>
      <c r="E2901" t="s">
        <v>7437</v>
      </c>
      <c r="F2901" t="s">
        <v>11895</v>
      </c>
      <c r="G2901" t="s">
        <v>286</v>
      </c>
      <c r="H2901">
        <v>1</v>
      </c>
      <c r="I2901" t="s">
        <v>7438</v>
      </c>
      <c r="J2901" t="s">
        <v>16</v>
      </c>
      <c r="K2901" t="s">
        <v>17</v>
      </c>
      <c r="L2901" t="s">
        <v>18</v>
      </c>
      <c r="M2901">
        <v>0</v>
      </c>
      <c r="N2901">
        <v>0</v>
      </c>
      <c r="O2901">
        <v>0</v>
      </c>
      <c r="P2901">
        <v>30</v>
      </c>
      <c r="Q2901" t="s">
        <v>13833</v>
      </c>
    </row>
    <row r="2902" spans="1:17" x14ac:dyDescent="0.25">
      <c r="A2902" t="s">
        <v>7164</v>
      </c>
      <c r="B2902" t="s">
        <v>7165</v>
      </c>
      <c r="C2902">
        <v>12409006</v>
      </c>
      <c r="D2902" t="s">
        <v>7191</v>
      </c>
      <c r="E2902" t="s">
        <v>7192</v>
      </c>
      <c r="F2902" t="s">
        <v>12071</v>
      </c>
      <c r="G2902" t="s">
        <v>332</v>
      </c>
      <c r="H2902" t="s">
        <v>16</v>
      </c>
      <c r="I2902" t="s">
        <v>17</v>
      </c>
      <c r="J2902" t="s">
        <v>16</v>
      </c>
      <c r="K2902" t="s">
        <v>17</v>
      </c>
      <c r="L2902" t="s">
        <v>18</v>
      </c>
      <c r="M2902">
        <v>0</v>
      </c>
      <c r="N2902">
        <v>0</v>
      </c>
      <c r="O2902">
        <v>0</v>
      </c>
      <c r="P2902">
        <v>30</v>
      </c>
      <c r="Q2902" t="s">
        <v>13833</v>
      </c>
    </row>
    <row r="2903" spans="1:17" x14ac:dyDescent="0.25">
      <c r="A2903" t="s">
        <v>4390</v>
      </c>
      <c r="B2903" t="s">
        <v>4391</v>
      </c>
      <c r="C2903">
        <v>12411073</v>
      </c>
      <c r="D2903" t="s">
        <v>4436</v>
      </c>
      <c r="E2903" t="s">
        <v>4437</v>
      </c>
      <c r="F2903" t="s">
        <v>10949</v>
      </c>
      <c r="G2903" t="s">
        <v>286</v>
      </c>
      <c r="H2903" t="s">
        <v>16</v>
      </c>
      <c r="I2903" t="s">
        <v>17</v>
      </c>
      <c r="J2903" t="s">
        <v>16</v>
      </c>
      <c r="K2903" t="s">
        <v>17</v>
      </c>
      <c r="L2903" t="s">
        <v>18</v>
      </c>
      <c r="M2903">
        <v>0</v>
      </c>
      <c r="N2903">
        <v>0.5</v>
      </c>
      <c r="O2903">
        <v>0.5</v>
      </c>
      <c r="P2903">
        <v>30</v>
      </c>
      <c r="Q2903" t="s">
        <v>13833</v>
      </c>
    </row>
    <row r="2904" spans="1:17" x14ac:dyDescent="0.25">
      <c r="A2904" t="s">
        <v>5257</v>
      </c>
      <c r="B2904" t="s">
        <v>5258</v>
      </c>
      <c r="C2904">
        <v>12407832</v>
      </c>
      <c r="D2904" t="s">
        <v>5269</v>
      </c>
      <c r="E2904" t="s">
        <v>5270</v>
      </c>
      <c r="F2904" t="s">
        <v>11266</v>
      </c>
      <c r="G2904" t="s">
        <v>286</v>
      </c>
      <c r="H2904" t="s">
        <v>16</v>
      </c>
      <c r="I2904" t="s">
        <v>17</v>
      </c>
      <c r="J2904" t="s">
        <v>16</v>
      </c>
      <c r="K2904" t="s">
        <v>17</v>
      </c>
      <c r="L2904" t="s">
        <v>18</v>
      </c>
      <c r="M2904">
        <v>0</v>
      </c>
      <c r="N2904">
        <v>0</v>
      </c>
      <c r="O2904">
        <v>0</v>
      </c>
      <c r="P2904">
        <v>30</v>
      </c>
      <c r="Q2904" t="s">
        <v>13833</v>
      </c>
    </row>
    <row r="2905" spans="1:17" x14ac:dyDescent="0.25">
      <c r="A2905" t="s">
        <v>8643</v>
      </c>
      <c r="B2905" t="s">
        <v>8644</v>
      </c>
      <c r="C2905">
        <v>12400565</v>
      </c>
      <c r="D2905" t="s">
        <v>5269</v>
      </c>
      <c r="E2905" t="s">
        <v>8647</v>
      </c>
      <c r="F2905" t="s">
        <v>12655</v>
      </c>
      <c r="G2905" t="s">
        <v>286</v>
      </c>
      <c r="H2905" t="s">
        <v>16</v>
      </c>
      <c r="I2905" t="s">
        <v>17</v>
      </c>
      <c r="J2905" t="s">
        <v>16</v>
      </c>
      <c r="K2905" t="s">
        <v>17</v>
      </c>
      <c r="L2905" t="s">
        <v>18</v>
      </c>
      <c r="M2905">
        <v>0</v>
      </c>
      <c r="N2905">
        <v>0.5</v>
      </c>
      <c r="O2905">
        <v>0.5</v>
      </c>
      <c r="P2905">
        <v>30</v>
      </c>
      <c r="Q2905" t="s">
        <v>13833</v>
      </c>
    </row>
    <row r="2906" spans="1:17" x14ac:dyDescent="0.25">
      <c r="A2906" t="s">
        <v>5456</v>
      </c>
      <c r="B2906" t="s">
        <v>5457</v>
      </c>
      <c r="C2906">
        <v>12401349</v>
      </c>
      <c r="D2906" t="s">
        <v>5458</v>
      </c>
      <c r="E2906" t="s">
        <v>5459</v>
      </c>
      <c r="F2906" t="s">
        <v>11351</v>
      </c>
      <c r="G2906" t="s">
        <v>103</v>
      </c>
      <c r="H2906" t="s">
        <v>16</v>
      </c>
      <c r="I2906" t="s">
        <v>17</v>
      </c>
      <c r="J2906">
        <v>1</v>
      </c>
      <c r="K2906" t="s">
        <v>31</v>
      </c>
      <c r="L2906" t="s">
        <v>18</v>
      </c>
      <c r="M2906">
        <v>4.5</v>
      </c>
      <c r="N2906">
        <v>10.5</v>
      </c>
      <c r="O2906">
        <v>15</v>
      </c>
      <c r="P2906">
        <v>30</v>
      </c>
      <c r="Q2906" t="s">
        <v>13833</v>
      </c>
    </row>
    <row r="2907" spans="1:17" x14ac:dyDescent="0.25">
      <c r="A2907" t="s">
        <v>5579</v>
      </c>
      <c r="B2907" t="s">
        <v>5580</v>
      </c>
      <c r="C2907">
        <v>12406385</v>
      </c>
      <c r="D2907" t="s">
        <v>5625</v>
      </c>
      <c r="E2907" t="s">
        <v>5626</v>
      </c>
      <c r="F2907" t="s">
        <v>11423</v>
      </c>
      <c r="G2907" t="s">
        <v>25</v>
      </c>
      <c r="H2907" t="s">
        <v>16</v>
      </c>
      <c r="I2907" t="s">
        <v>17</v>
      </c>
      <c r="J2907" t="s">
        <v>16</v>
      </c>
      <c r="K2907" t="s">
        <v>17</v>
      </c>
      <c r="L2907" t="s">
        <v>18</v>
      </c>
      <c r="M2907">
        <v>0</v>
      </c>
      <c r="N2907">
        <v>0</v>
      </c>
      <c r="O2907">
        <v>0</v>
      </c>
      <c r="P2907">
        <v>30</v>
      </c>
      <c r="Q2907" t="s">
        <v>13833</v>
      </c>
    </row>
    <row r="2908" spans="1:17" x14ac:dyDescent="0.25">
      <c r="A2908" t="s">
        <v>9109</v>
      </c>
      <c r="B2908" t="s">
        <v>9110</v>
      </c>
      <c r="C2908">
        <v>12406255</v>
      </c>
      <c r="D2908" t="s">
        <v>9143</v>
      </c>
      <c r="E2908" t="s">
        <v>9144</v>
      </c>
      <c r="F2908" t="s">
        <v>12862</v>
      </c>
      <c r="G2908" t="s">
        <v>286</v>
      </c>
      <c r="H2908" t="s">
        <v>16</v>
      </c>
      <c r="I2908" t="s">
        <v>17</v>
      </c>
      <c r="J2908" t="s">
        <v>16</v>
      </c>
      <c r="K2908" t="s">
        <v>17</v>
      </c>
      <c r="L2908" t="s">
        <v>18</v>
      </c>
      <c r="M2908">
        <v>5.5</v>
      </c>
      <c r="N2908">
        <v>10.5</v>
      </c>
      <c r="O2908">
        <v>16</v>
      </c>
      <c r="P2908">
        <v>30</v>
      </c>
      <c r="Q2908" t="s">
        <v>13833</v>
      </c>
    </row>
    <row r="2909" spans="1:17" x14ac:dyDescent="0.25">
      <c r="A2909" t="s">
        <v>6714</v>
      </c>
      <c r="B2909" t="s">
        <v>6715</v>
      </c>
      <c r="C2909">
        <v>12402345</v>
      </c>
      <c r="D2909" t="s">
        <v>279</v>
      </c>
      <c r="E2909" t="s">
        <v>6727</v>
      </c>
      <c r="F2909" t="s">
        <v>11173</v>
      </c>
      <c r="G2909" t="s">
        <v>286</v>
      </c>
      <c r="H2909" t="s">
        <v>16</v>
      </c>
      <c r="I2909" t="s">
        <v>17</v>
      </c>
      <c r="J2909" t="s">
        <v>16</v>
      </c>
      <c r="K2909" t="s">
        <v>17</v>
      </c>
      <c r="L2909" t="s">
        <v>18</v>
      </c>
      <c r="M2909">
        <v>10</v>
      </c>
      <c r="N2909">
        <v>10</v>
      </c>
      <c r="O2909">
        <v>20</v>
      </c>
      <c r="P2909">
        <v>30</v>
      </c>
      <c r="Q2909" t="s">
        <v>13833</v>
      </c>
    </row>
    <row r="2910" spans="1:17" x14ac:dyDescent="0.25">
      <c r="A2910" t="s">
        <v>7289</v>
      </c>
      <c r="B2910" t="s">
        <v>7290</v>
      </c>
      <c r="C2910">
        <v>12417908</v>
      </c>
      <c r="D2910" t="s">
        <v>279</v>
      </c>
      <c r="E2910" t="s">
        <v>7347</v>
      </c>
      <c r="F2910" t="s">
        <v>12122</v>
      </c>
      <c r="G2910" t="s">
        <v>103</v>
      </c>
      <c r="H2910" t="s">
        <v>16</v>
      </c>
      <c r="I2910" t="s">
        <v>17</v>
      </c>
      <c r="J2910" t="s">
        <v>16</v>
      </c>
      <c r="K2910" t="s">
        <v>17</v>
      </c>
      <c r="L2910" t="s">
        <v>18</v>
      </c>
      <c r="M2910">
        <v>0</v>
      </c>
      <c r="N2910">
        <v>1</v>
      </c>
      <c r="O2910">
        <v>1</v>
      </c>
      <c r="P2910">
        <v>30</v>
      </c>
      <c r="Q2910" t="s">
        <v>13833</v>
      </c>
    </row>
    <row r="2911" spans="1:17" x14ac:dyDescent="0.25">
      <c r="A2911" t="s">
        <v>7592</v>
      </c>
      <c r="B2911" t="s">
        <v>7593</v>
      </c>
      <c r="C2911">
        <v>12416226</v>
      </c>
      <c r="D2911" t="s">
        <v>305</v>
      </c>
      <c r="E2911" t="s">
        <v>7646</v>
      </c>
      <c r="F2911" t="s">
        <v>12233</v>
      </c>
      <c r="G2911" t="s">
        <v>286</v>
      </c>
      <c r="H2911" t="s">
        <v>16</v>
      </c>
      <c r="I2911" t="s">
        <v>17</v>
      </c>
      <c r="J2911" t="s">
        <v>16</v>
      </c>
      <c r="K2911" t="s">
        <v>17</v>
      </c>
      <c r="L2911" t="s">
        <v>18</v>
      </c>
      <c r="M2911">
        <v>0</v>
      </c>
      <c r="N2911">
        <v>0</v>
      </c>
      <c r="O2911">
        <v>0</v>
      </c>
      <c r="P2911">
        <v>30</v>
      </c>
      <c r="Q2911" t="s">
        <v>13833</v>
      </c>
    </row>
    <row r="2912" spans="1:17" x14ac:dyDescent="0.25">
      <c r="A2912" t="s">
        <v>6584</v>
      </c>
      <c r="B2912" t="s">
        <v>6585</v>
      </c>
      <c r="C2912">
        <v>12404496</v>
      </c>
      <c r="D2912" t="s">
        <v>6643</v>
      </c>
      <c r="E2912" t="s">
        <v>6644</v>
      </c>
      <c r="F2912" t="s">
        <v>11870</v>
      </c>
      <c r="G2912" t="s">
        <v>326</v>
      </c>
      <c r="H2912">
        <v>1</v>
      </c>
      <c r="I2912" t="s">
        <v>283</v>
      </c>
      <c r="J2912" t="s">
        <v>16</v>
      </c>
      <c r="K2912" t="s">
        <v>17</v>
      </c>
      <c r="L2912" t="s">
        <v>18</v>
      </c>
      <c r="M2912">
        <v>0</v>
      </c>
      <c r="N2912">
        <v>1</v>
      </c>
      <c r="O2912">
        <v>1</v>
      </c>
      <c r="P2912">
        <v>30</v>
      </c>
      <c r="Q2912" t="s">
        <v>13833</v>
      </c>
    </row>
    <row r="2913" spans="1:17" x14ac:dyDescent="0.25">
      <c r="A2913" t="s">
        <v>8989</v>
      </c>
      <c r="B2913" t="s">
        <v>8990</v>
      </c>
      <c r="C2913">
        <v>12419464</v>
      </c>
      <c r="D2913" t="s">
        <v>106</v>
      </c>
      <c r="E2913" t="s">
        <v>9019</v>
      </c>
      <c r="F2913" t="s">
        <v>12807</v>
      </c>
      <c r="G2913" t="s">
        <v>286</v>
      </c>
      <c r="H2913">
        <v>1</v>
      </c>
      <c r="I2913" t="s">
        <v>153</v>
      </c>
      <c r="J2913" t="s">
        <v>16</v>
      </c>
      <c r="K2913" t="s">
        <v>17</v>
      </c>
      <c r="L2913" t="s">
        <v>18</v>
      </c>
      <c r="M2913">
        <v>0</v>
      </c>
      <c r="N2913">
        <v>0</v>
      </c>
      <c r="O2913">
        <v>0</v>
      </c>
      <c r="P2913">
        <v>30</v>
      </c>
      <c r="Q2913" t="s">
        <v>13833</v>
      </c>
    </row>
    <row r="2914" spans="1:17" x14ac:dyDescent="0.25">
      <c r="A2914" t="s">
        <v>4446</v>
      </c>
      <c r="B2914" t="s">
        <v>4447</v>
      </c>
      <c r="C2914">
        <v>12417104</v>
      </c>
      <c r="D2914" t="s">
        <v>4507</v>
      </c>
      <c r="E2914" t="s">
        <v>4508</v>
      </c>
      <c r="F2914" t="s">
        <v>10979</v>
      </c>
      <c r="G2914" t="s">
        <v>286</v>
      </c>
      <c r="H2914" t="s">
        <v>16</v>
      </c>
      <c r="I2914" t="s">
        <v>17</v>
      </c>
      <c r="J2914" t="s">
        <v>16</v>
      </c>
      <c r="K2914" t="s">
        <v>17</v>
      </c>
      <c r="L2914" t="s">
        <v>18</v>
      </c>
      <c r="M2914">
        <v>0</v>
      </c>
      <c r="N2914">
        <v>0</v>
      </c>
      <c r="O2914">
        <v>0</v>
      </c>
      <c r="P2914">
        <v>30</v>
      </c>
      <c r="Q2914" t="s">
        <v>13833</v>
      </c>
    </row>
    <row r="2915" spans="1:17" x14ac:dyDescent="0.25">
      <c r="A2915" t="s">
        <v>4951</v>
      </c>
      <c r="B2915" t="s">
        <v>4952</v>
      </c>
      <c r="C2915">
        <v>12410880</v>
      </c>
      <c r="D2915" t="s">
        <v>4507</v>
      </c>
      <c r="E2915" t="s">
        <v>5006</v>
      </c>
      <c r="F2915" t="s">
        <v>11152</v>
      </c>
      <c r="G2915" t="s">
        <v>328</v>
      </c>
      <c r="H2915" t="s">
        <v>16</v>
      </c>
      <c r="I2915" t="s">
        <v>17</v>
      </c>
      <c r="J2915" t="s">
        <v>16</v>
      </c>
      <c r="K2915" t="s">
        <v>17</v>
      </c>
      <c r="L2915" t="s">
        <v>18</v>
      </c>
      <c r="M2915">
        <v>0</v>
      </c>
      <c r="N2915">
        <v>0</v>
      </c>
      <c r="O2915">
        <v>0</v>
      </c>
      <c r="P2915">
        <v>30</v>
      </c>
      <c r="Q2915" t="s">
        <v>13833</v>
      </c>
    </row>
    <row r="2916" spans="1:17" x14ac:dyDescent="0.25">
      <c r="A2916" t="s">
        <v>5188</v>
      </c>
      <c r="B2916" t="s">
        <v>5189</v>
      </c>
      <c r="C2916">
        <v>12415725</v>
      </c>
      <c r="D2916" t="s">
        <v>2375</v>
      </c>
      <c r="E2916" t="s">
        <v>5241</v>
      </c>
      <c r="F2916" t="s">
        <v>11253</v>
      </c>
      <c r="G2916" t="s">
        <v>286</v>
      </c>
      <c r="H2916" t="s">
        <v>16</v>
      </c>
      <c r="I2916" t="s">
        <v>17</v>
      </c>
      <c r="J2916" t="s">
        <v>16</v>
      </c>
      <c r="K2916" t="s">
        <v>17</v>
      </c>
      <c r="L2916" t="s">
        <v>18</v>
      </c>
      <c r="M2916">
        <v>9.5</v>
      </c>
      <c r="N2916">
        <v>0</v>
      </c>
      <c r="O2916">
        <v>9.5</v>
      </c>
      <c r="P2916">
        <v>30</v>
      </c>
      <c r="Q2916" t="s">
        <v>13833</v>
      </c>
    </row>
    <row r="2917" spans="1:17" x14ac:dyDescent="0.25">
      <c r="A2917" t="s">
        <v>6325</v>
      </c>
      <c r="B2917" t="s">
        <v>6326</v>
      </c>
      <c r="C2917">
        <v>12409896</v>
      </c>
      <c r="D2917" t="s">
        <v>6378</v>
      </c>
      <c r="E2917" t="s">
        <v>6379</v>
      </c>
      <c r="F2917" t="s">
        <v>11752</v>
      </c>
      <c r="G2917" t="s">
        <v>103</v>
      </c>
      <c r="H2917" t="s">
        <v>16</v>
      </c>
      <c r="I2917" t="s">
        <v>17</v>
      </c>
      <c r="J2917" t="s">
        <v>16</v>
      </c>
      <c r="K2917" t="s">
        <v>17</v>
      </c>
      <c r="L2917" t="s">
        <v>18</v>
      </c>
      <c r="M2917">
        <v>5.5</v>
      </c>
      <c r="N2917">
        <v>0</v>
      </c>
      <c r="O2917">
        <v>5.5</v>
      </c>
      <c r="P2917">
        <v>30</v>
      </c>
      <c r="Q2917" t="s">
        <v>13833</v>
      </c>
    </row>
    <row r="2918" spans="1:17" x14ac:dyDescent="0.25">
      <c r="A2918" t="s">
        <v>5522</v>
      </c>
      <c r="B2918" t="s">
        <v>5523</v>
      </c>
      <c r="C2918">
        <v>12401192</v>
      </c>
      <c r="D2918" t="s">
        <v>5531</v>
      </c>
      <c r="E2918" t="s">
        <v>5532</v>
      </c>
      <c r="F2918" t="s">
        <v>11383</v>
      </c>
      <c r="G2918" t="s">
        <v>286</v>
      </c>
      <c r="H2918">
        <v>1</v>
      </c>
      <c r="I2918" t="s">
        <v>2861</v>
      </c>
      <c r="J2918" t="s">
        <v>16</v>
      </c>
      <c r="K2918" t="s">
        <v>17</v>
      </c>
      <c r="L2918" t="s">
        <v>18</v>
      </c>
      <c r="M2918">
        <v>0</v>
      </c>
      <c r="N2918">
        <v>0.5</v>
      </c>
      <c r="O2918">
        <v>0.5</v>
      </c>
      <c r="P2918">
        <v>30</v>
      </c>
      <c r="Q2918" t="s">
        <v>13833</v>
      </c>
    </row>
    <row r="2919" spans="1:17" x14ac:dyDescent="0.25">
      <c r="A2919" t="s">
        <v>9172</v>
      </c>
      <c r="B2919" t="s">
        <v>9173</v>
      </c>
      <c r="C2919">
        <v>12412743</v>
      </c>
      <c r="D2919" t="s">
        <v>9198</v>
      </c>
      <c r="E2919" t="s">
        <v>9199</v>
      </c>
      <c r="F2919" t="s">
        <v>12893</v>
      </c>
      <c r="G2919" t="s">
        <v>314</v>
      </c>
      <c r="H2919" t="s">
        <v>16</v>
      </c>
      <c r="I2919" t="s">
        <v>17</v>
      </c>
      <c r="J2919" t="s">
        <v>16</v>
      </c>
      <c r="K2919" t="s">
        <v>17</v>
      </c>
      <c r="L2919" t="s">
        <v>18</v>
      </c>
      <c r="M2919">
        <v>0</v>
      </c>
      <c r="N2919">
        <v>0</v>
      </c>
      <c r="O2919">
        <v>0</v>
      </c>
      <c r="P2919">
        <v>30</v>
      </c>
      <c r="Q2919" t="s">
        <v>13833</v>
      </c>
    </row>
    <row r="2920" spans="1:17" x14ac:dyDescent="0.25">
      <c r="A2920" t="s">
        <v>3132</v>
      </c>
      <c r="B2920" t="s">
        <v>3133</v>
      </c>
      <c r="C2920">
        <v>12404569</v>
      </c>
      <c r="D2920" t="s">
        <v>3156</v>
      </c>
      <c r="E2920" t="s">
        <v>3157</v>
      </c>
      <c r="F2920" t="s">
        <v>10452</v>
      </c>
      <c r="G2920" t="s">
        <v>286</v>
      </c>
      <c r="H2920" t="s">
        <v>16</v>
      </c>
      <c r="I2920" t="s">
        <v>17</v>
      </c>
      <c r="J2920" t="s">
        <v>16</v>
      </c>
      <c r="K2920" t="s">
        <v>17</v>
      </c>
      <c r="L2920" t="s">
        <v>18</v>
      </c>
      <c r="M2920">
        <v>1</v>
      </c>
      <c r="N2920">
        <v>0</v>
      </c>
      <c r="O2920">
        <v>1</v>
      </c>
      <c r="P2920">
        <v>30</v>
      </c>
      <c r="Q2920" t="s">
        <v>13833</v>
      </c>
    </row>
    <row r="2921" spans="1:17" x14ac:dyDescent="0.25">
      <c r="A2921" t="s">
        <v>3931</v>
      </c>
      <c r="B2921" t="s">
        <v>3932</v>
      </c>
      <c r="C2921">
        <v>12401934</v>
      </c>
      <c r="D2921" t="s">
        <v>3954</v>
      </c>
      <c r="E2921" t="s">
        <v>3955</v>
      </c>
      <c r="F2921" t="s">
        <v>10771</v>
      </c>
      <c r="G2921" t="s">
        <v>286</v>
      </c>
      <c r="H2921" t="s">
        <v>16</v>
      </c>
      <c r="I2921" t="s">
        <v>17</v>
      </c>
      <c r="J2921" t="s">
        <v>16</v>
      </c>
      <c r="K2921" t="s">
        <v>17</v>
      </c>
      <c r="L2921" t="s">
        <v>18</v>
      </c>
      <c r="M2921">
        <v>0.5</v>
      </c>
      <c r="N2921">
        <v>0</v>
      </c>
      <c r="O2921">
        <v>0.5</v>
      </c>
      <c r="P2921">
        <v>30</v>
      </c>
      <c r="Q2921" t="s">
        <v>13833</v>
      </c>
    </row>
    <row r="2922" spans="1:17" x14ac:dyDescent="0.25">
      <c r="A2922" t="s">
        <v>8643</v>
      </c>
      <c r="B2922" t="s">
        <v>8644</v>
      </c>
      <c r="C2922">
        <v>12409213</v>
      </c>
      <c r="D2922" t="s">
        <v>8685</v>
      </c>
      <c r="E2922" t="s">
        <v>8686</v>
      </c>
      <c r="F2922" t="s">
        <v>12674</v>
      </c>
      <c r="G2922" t="s">
        <v>286</v>
      </c>
      <c r="H2922" t="s">
        <v>16</v>
      </c>
      <c r="I2922" t="s">
        <v>17</v>
      </c>
      <c r="J2922">
        <v>2</v>
      </c>
      <c r="K2922" t="s">
        <v>143</v>
      </c>
      <c r="L2922" t="s">
        <v>18</v>
      </c>
      <c r="M2922">
        <v>0</v>
      </c>
      <c r="N2922">
        <v>0</v>
      </c>
      <c r="O2922">
        <v>0</v>
      </c>
      <c r="P2922">
        <v>30</v>
      </c>
      <c r="Q2922" t="s">
        <v>13833</v>
      </c>
    </row>
    <row r="2923" spans="1:17" x14ac:dyDescent="0.25">
      <c r="A2923" t="s">
        <v>6651</v>
      </c>
      <c r="B2923" t="s">
        <v>6652</v>
      </c>
      <c r="C2923">
        <v>12401019</v>
      </c>
      <c r="D2923" t="s">
        <v>6653</v>
      </c>
      <c r="E2923" t="s">
        <v>6654</v>
      </c>
      <c r="F2923" t="s">
        <v>11874</v>
      </c>
      <c r="G2923" t="s">
        <v>286</v>
      </c>
      <c r="H2923">
        <v>1</v>
      </c>
      <c r="I2923" t="s">
        <v>4942</v>
      </c>
      <c r="J2923" t="s">
        <v>16</v>
      </c>
      <c r="K2923" t="s">
        <v>17</v>
      </c>
      <c r="L2923" t="s">
        <v>18</v>
      </c>
      <c r="M2923">
        <v>0</v>
      </c>
      <c r="N2923">
        <v>0.5</v>
      </c>
      <c r="O2923">
        <v>0.5</v>
      </c>
      <c r="P2923">
        <v>30</v>
      </c>
      <c r="Q2923" t="s">
        <v>13833</v>
      </c>
    </row>
    <row r="2924" spans="1:17" x14ac:dyDescent="0.25">
      <c r="A2924" t="s">
        <v>8228</v>
      </c>
      <c r="B2924" t="s">
        <v>8229</v>
      </c>
      <c r="C2924">
        <v>12414145</v>
      </c>
      <c r="D2924" t="s">
        <v>8238</v>
      </c>
      <c r="E2924" t="s">
        <v>8239</v>
      </c>
      <c r="F2924" t="s">
        <v>12455</v>
      </c>
      <c r="G2924" t="s">
        <v>286</v>
      </c>
      <c r="H2924" t="s">
        <v>16</v>
      </c>
      <c r="I2924" t="s">
        <v>17</v>
      </c>
      <c r="J2924" t="s">
        <v>16</v>
      </c>
      <c r="K2924" t="s">
        <v>17</v>
      </c>
      <c r="L2924" t="s">
        <v>18</v>
      </c>
      <c r="M2924">
        <v>0</v>
      </c>
      <c r="N2924">
        <v>10</v>
      </c>
      <c r="O2924">
        <v>10</v>
      </c>
      <c r="P2924">
        <v>30</v>
      </c>
      <c r="Q2924" t="s">
        <v>13833</v>
      </c>
    </row>
    <row r="2925" spans="1:17" x14ac:dyDescent="0.25">
      <c r="A2925" t="s">
        <v>3063</v>
      </c>
      <c r="B2925" t="s">
        <v>3064</v>
      </c>
      <c r="C2925">
        <v>12403737</v>
      </c>
      <c r="D2925" t="s">
        <v>3070</v>
      </c>
      <c r="E2925" t="s">
        <v>3071</v>
      </c>
      <c r="F2925" t="s">
        <v>10413</v>
      </c>
      <c r="G2925" t="s">
        <v>103</v>
      </c>
      <c r="H2925" t="s">
        <v>16</v>
      </c>
      <c r="I2925" t="s">
        <v>17</v>
      </c>
      <c r="J2925" t="s">
        <v>16</v>
      </c>
      <c r="K2925" t="s">
        <v>17</v>
      </c>
      <c r="L2925" t="s">
        <v>18</v>
      </c>
      <c r="M2925">
        <v>0</v>
      </c>
      <c r="N2925">
        <v>0</v>
      </c>
      <c r="O2925">
        <v>0</v>
      </c>
      <c r="P2925">
        <v>30</v>
      </c>
      <c r="Q2925" t="s">
        <v>13833</v>
      </c>
    </row>
    <row r="2926" spans="1:17" x14ac:dyDescent="0.25">
      <c r="A2926" t="s">
        <v>4769</v>
      </c>
      <c r="B2926" t="s">
        <v>4770</v>
      </c>
      <c r="C2926">
        <v>12408810</v>
      </c>
      <c r="D2926" t="s">
        <v>4794</v>
      </c>
      <c r="E2926" t="s">
        <v>4795</v>
      </c>
      <c r="F2926" t="s">
        <v>11092</v>
      </c>
      <c r="G2926" t="s">
        <v>314</v>
      </c>
      <c r="H2926" t="s">
        <v>16</v>
      </c>
      <c r="I2926" t="s">
        <v>17</v>
      </c>
      <c r="J2926" t="s">
        <v>16</v>
      </c>
      <c r="K2926" t="s">
        <v>17</v>
      </c>
      <c r="L2926" t="s">
        <v>18</v>
      </c>
      <c r="M2926">
        <v>0</v>
      </c>
      <c r="N2926">
        <v>0</v>
      </c>
      <c r="O2926">
        <v>0</v>
      </c>
      <c r="P2926">
        <v>30</v>
      </c>
      <c r="Q2926" t="s">
        <v>13833</v>
      </c>
    </row>
    <row r="2927" spans="1:17" x14ac:dyDescent="0.25">
      <c r="A2927" t="s">
        <v>7785</v>
      </c>
      <c r="B2927" t="s">
        <v>7786</v>
      </c>
      <c r="C2927">
        <v>12407502</v>
      </c>
      <c r="D2927" t="s">
        <v>4794</v>
      </c>
      <c r="E2927" t="s">
        <v>7790</v>
      </c>
      <c r="F2927" t="s">
        <v>12277</v>
      </c>
      <c r="G2927" t="s">
        <v>286</v>
      </c>
      <c r="H2927" t="s">
        <v>16</v>
      </c>
      <c r="I2927" t="s">
        <v>17</v>
      </c>
      <c r="J2927" t="s">
        <v>16</v>
      </c>
      <c r="K2927" t="s">
        <v>17</v>
      </c>
      <c r="L2927" t="s">
        <v>18</v>
      </c>
      <c r="M2927">
        <v>0</v>
      </c>
      <c r="N2927">
        <v>0.7</v>
      </c>
      <c r="O2927">
        <v>0.7</v>
      </c>
      <c r="P2927">
        <v>30</v>
      </c>
      <c r="Q2927" t="s">
        <v>13833</v>
      </c>
    </row>
    <row r="2928" spans="1:17" x14ac:dyDescent="0.25">
      <c r="A2928" t="s">
        <v>9047</v>
      </c>
      <c r="B2928" t="s">
        <v>9048</v>
      </c>
      <c r="C2928">
        <v>12405827</v>
      </c>
      <c r="D2928" t="s">
        <v>9055</v>
      </c>
      <c r="E2928" t="s">
        <v>9056</v>
      </c>
      <c r="F2928" t="s">
        <v>12822</v>
      </c>
      <c r="G2928" t="s">
        <v>286</v>
      </c>
      <c r="H2928">
        <v>2</v>
      </c>
      <c r="I2928" t="s">
        <v>9057</v>
      </c>
      <c r="J2928" t="s">
        <v>16</v>
      </c>
      <c r="K2928" t="s">
        <v>17</v>
      </c>
      <c r="L2928" t="s">
        <v>18</v>
      </c>
      <c r="M2928">
        <v>0</v>
      </c>
      <c r="N2928">
        <v>0</v>
      </c>
      <c r="O2928">
        <v>0</v>
      </c>
      <c r="P2928">
        <v>30</v>
      </c>
      <c r="Q2928" t="s">
        <v>13833</v>
      </c>
    </row>
    <row r="2929" spans="1:17" x14ac:dyDescent="0.25">
      <c r="A2929" t="s">
        <v>2515</v>
      </c>
      <c r="B2929" t="s">
        <v>2516</v>
      </c>
      <c r="C2929">
        <v>12413368</v>
      </c>
      <c r="D2929" t="s">
        <v>2373</v>
      </c>
      <c r="E2929" t="s">
        <v>2537</v>
      </c>
      <c r="F2929" t="s">
        <v>10161</v>
      </c>
      <c r="G2929" t="s">
        <v>103</v>
      </c>
      <c r="H2929" t="s">
        <v>16</v>
      </c>
      <c r="I2929" t="s">
        <v>17</v>
      </c>
      <c r="J2929" t="s">
        <v>16</v>
      </c>
      <c r="K2929" t="s">
        <v>17</v>
      </c>
      <c r="L2929" t="s">
        <v>18</v>
      </c>
      <c r="M2929">
        <v>0</v>
      </c>
      <c r="N2929">
        <v>0.2</v>
      </c>
      <c r="O2929">
        <v>0.2</v>
      </c>
      <c r="P2929">
        <v>30</v>
      </c>
      <c r="Q2929" t="s">
        <v>13833</v>
      </c>
    </row>
    <row r="2930" spans="1:17" x14ac:dyDescent="0.25">
      <c r="A2930" t="s">
        <v>3260</v>
      </c>
      <c r="B2930" t="s">
        <v>3261</v>
      </c>
      <c r="C2930">
        <v>12415062</v>
      </c>
      <c r="D2930" t="s">
        <v>2373</v>
      </c>
      <c r="E2930" t="s">
        <v>3309</v>
      </c>
      <c r="F2930" t="s">
        <v>10509</v>
      </c>
      <c r="G2930" t="s">
        <v>286</v>
      </c>
      <c r="H2930">
        <v>1</v>
      </c>
      <c r="I2930" t="s">
        <v>28</v>
      </c>
      <c r="J2930" t="s">
        <v>16</v>
      </c>
      <c r="K2930" t="s">
        <v>17</v>
      </c>
      <c r="L2930" t="s">
        <v>18</v>
      </c>
      <c r="M2930">
        <v>10</v>
      </c>
      <c r="N2930">
        <v>2</v>
      </c>
      <c r="O2930">
        <v>12</v>
      </c>
      <c r="P2930">
        <v>30</v>
      </c>
      <c r="Q2930" t="s">
        <v>13833</v>
      </c>
    </row>
    <row r="2931" spans="1:17" x14ac:dyDescent="0.25">
      <c r="A2931" t="s">
        <v>7289</v>
      </c>
      <c r="B2931" t="s">
        <v>7290</v>
      </c>
      <c r="C2931">
        <v>12405726</v>
      </c>
      <c r="D2931" t="s">
        <v>7319</v>
      </c>
      <c r="E2931" t="s">
        <v>7320</v>
      </c>
      <c r="F2931" t="s">
        <v>12120</v>
      </c>
      <c r="G2931" t="s">
        <v>286</v>
      </c>
      <c r="H2931" t="s">
        <v>16</v>
      </c>
      <c r="I2931" t="s">
        <v>17</v>
      </c>
      <c r="J2931" t="s">
        <v>16</v>
      </c>
      <c r="K2931" t="s">
        <v>17</v>
      </c>
      <c r="L2931" t="s">
        <v>18</v>
      </c>
      <c r="M2931">
        <v>10</v>
      </c>
      <c r="N2931">
        <v>0</v>
      </c>
      <c r="O2931">
        <v>10</v>
      </c>
      <c r="P2931">
        <v>30</v>
      </c>
      <c r="Q2931" t="s">
        <v>13833</v>
      </c>
    </row>
    <row r="2932" spans="1:17" x14ac:dyDescent="0.25">
      <c r="A2932" t="s">
        <v>2068</v>
      </c>
      <c r="B2932" t="s">
        <v>2069</v>
      </c>
      <c r="C2932">
        <v>12410855</v>
      </c>
      <c r="D2932" t="s">
        <v>2123</v>
      </c>
      <c r="E2932" t="s">
        <v>2124</v>
      </c>
      <c r="F2932" t="s">
        <v>10012</v>
      </c>
      <c r="G2932" t="s">
        <v>286</v>
      </c>
      <c r="H2932" t="s">
        <v>16</v>
      </c>
      <c r="I2932" t="s">
        <v>17</v>
      </c>
      <c r="J2932" t="s">
        <v>16</v>
      </c>
      <c r="K2932" t="s">
        <v>17</v>
      </c>
      <c r="L2932" t="s">
        <v>18</v>
      </c>
      <c r="M2932">
        <v>0</v>
      </c>
      <c r="N2932">
        <v>0</v>
      </c>
      <c r="O2932">
        <v>0</v>
      </c>
      <c r="P2932">
        <v>30</v>
      </c>
      <c r="Q2932" t="s">
        <v>13833</v>
      </c>
    </row>
    <row r="2933" spans="1:17" x14ac:dyDescent="0.25">
      <c r="A2933" t="s">
        <v>7720</v>
      </c>
      <c r="B2933" t="s">
        <v>7721</v>
      </c>
      <c r="C2933">
        <v>12407494</v>
      </c>
      <c r="D2933" t="s">
        <v>7732</v>
      </c>
      <c r="E2933" t="s">
        <v>7733</v>
      </c>
      <c r="F2933" t="s">
        <v>12264</v>
      </c>
      <c r="G2933" t="s">
        <v>286</v>
      </c>
      <c r="H2933" t="s">
        <v>16</v>
      </c>
      <c r="I2933" t="s">
        <v>17</v>
      </c>
      <c r="J2933" t="s">
        <v>16</v>
      </c>
      <c r="K2933" t="s">
        <v>17</v>
      </c>
      <c r="L2933" t="s">
        <v>18</v>
      </c>
      <c r="M2933">
        <v>0</v>
      </c>
      <c r="N2933">
        <v>0</v>
      </c>
      <c r="O2933">
        <v>0</v>
      </c>
      <c r="P2933">
        <v>30</v>
      </c>
      <c r="Q2933" t="s">
        <v>13833</v>
      </c>
    </row>
    <row r="2934" spans="1:17" x14ac:dyDescent="0.25">
      <c r="A2934" t="s">
        <v>706</v>
      </c>
      <c r="B2934" t="s">
        <v>707</v>
      </c>
      <c r="C2934">
        <v>12407782</v>
      </c>
      <c r="D2934" t="s">
        <v>752</v>
      </c>
      <c r="E2934" t="s">
        <v>753</v>
      </c>
      <c r="F2934" t="s">
        <v>9402</v>
      </c>
      <c r="G2934" t="s">
        <v>286</v>
      </c>
      <c r="H2934">
        <v>20</v>
      </c>
      <c r="I2934" t="s">
        <v>754</v>
      </c>
      <c r="J2934" t="s">
        <v>16</v>
      </c>
      <c r="K2934" t="s">
        <v>17</v>
      </c>
      <c r="L2934" t="s">
        <v>18</v>
      </c>
      <c r="M2934">
        <v>0</v>
      </c>
      <c r="N2934">
        <v>0.5</v>
      </c>
      <c r="O2934">
        <v>0.5</v>
      </c>
      <c r="P2934">
        <v>30</v>
      </c>
      <c r="Q2934" t="s">
        <v>13833</v>
      </c>
    </row>
    <row r="2935" spans="1:17" x14ac:dyDescent="0.25">
      <c r="A2935" t="s">
        <v>6777</v>
      </c>
      <c r="B2935" t="s">
        <v>6778</v>
      </c>
      <c r="C2935">
        <v>12414479</v>
      </c>
      <c r="D2935" t="s">
        <v>6805</v>
      </c>
      <c r="E2935" t="s">
        <v>6806</v>
      </c>
      <c r="F2935" t="s">
        <v>11929</v>
      </c>
      <c r="G2935" t="s">
        <v>286</v>
      </c>
      <c r="H2935" t="s">
        <v>16</v>
      </c>
      <c r="I2935" t="s">
        <v>17</v>
      </c>
      <c r="J2935" t="s">
        <v>16</v>
      </c>
      <c r="K2935" t="s">
        <v>17</v>
      </c>
      <c r="L2935" t="s">
        <v>18</v>
      </c>
      <c r="M2935">
        <v>10</v>
      </c>
      <c r="N2935">
        <v>0</v>
      </c>
      <c r="O2935">
        <v>10</v>
      </c>
      <c r="P2935">
        <v>30</v>
      </c>
      <c r="Q2935" t="s">
        <v>13833</v>
      </c>
    </row>
    <row r="2936" spans="1:17" x14ac:dyDescent="0.25">
      <c r="A2936" t="s">
        <v>7720</v>
      </c>
      <c r="B2936" t="s">
        <v>7721</v>
      </c>
      <c r="C2936">
        <v>12407281</v>
      </c>
      <c r="D2936" t="s">
        <v>7730</v>
      </c>
      <c r="E2936" t="s">
        <v>7731</v>
      </c>
      <c r="F2936" t="s">
        <v>12262</v>
      </c>
      <c r="G2936" t="s">
        <v>286</v>
      </c>
      <c r="H2936" t="s">
        <v>16</v>
      </c>
      <c r="I2936" t="s">
        <v>17</v>
      </c>
      <c r="J2936" t="s">
        <v>16</v>
      </c>
      <c r="K2936" t="s">
        <v>17</v>
      </c>
      <c r="L2936" t="s">
        <v>18</v>
      </c>
      <c r="M2936">
        <v>0</v>
      </c>
      <c r="N2936">
        <v>10</v>
      </c>
      <c r="O2936">
        <v>10</v>
      </c>
      <c r="P2936">
        <v>30</v>
      </c>
      <c r="Q2936" t="s">
        <v>13833</v>
      </c>
    </row>
    <row r="2937" spans="1:17" x14ac:dyDescent="0.25">
      <c r="A2937" t="s">
        <v>8290</v>
      </c>
      <c r="B2937" t="s">
        <v>8291</v>
      </c>
      <c r="C2937">
        <v>12403890</v>
      </c>
      <c r="D2937" t="s">
        <v>8319</v>
      </c>
      <c r="E2937" t="s">
        <v>8320</v>
      </c>
      <c r="F2937" t="s">
        <v>12494</v>
      </c>
      <c r="G2937" t="s">
        <v>286</v>
      </c>
      <c r="H2937">
        <v>1</v>
      </c>
      <c r="I2937" t="s">
        <v>180</v>
      </c>
      <c r="J2937" t="s">
        <v>16</v>
      </c>
      <c r="K2937" t="s">
        <v>17</v>
      </c>
      <c r="L2937" t="s">
        <v>18</v>
      </c>
      <c r="M2937">
        <v>0.5</v>
      </c>
      <c r="N2937">
        <v>0.5</v>
      </c>
      <c r="O2937">
        <v>1</v>
      </c>
      <c r="P2937">
        <v>30</v>
      </c>
      <c r="Q2937" t="s">
        <v>13833</v>
      </c>
    </row>
    <row r="2938" spans="1:17" x14ac:dyDescent="0.25">
      <c r="A2938" t="s">
        <v>6211</v>
      </c>
      <c r="B2938" t="s">
        <v>6212</v>
      </c>
      <c r="C2938">
        <v>12405700</v>
      </c>
      <c r="D2938" t="s">
        <v>6246</v>
      </c>
      <c r="E2938" t="s">
        <v>6247</v>
      </c>
      <c r="F2938" t="s">
        <v>11697</v>
      </c>
      <c r="G2938" t="s">
        <v>15</v>
      </c>
      <c r="H2938" t="s">
        <v>16</v>
      </c>
      <c r="I2938" t="s">
        <v>17</v>
      </c>
      <c r="J2938" t="s">
        <v>16</v>
      </c>
      <c r="K2938" t="s">
        <v>17</v>
      </c>
      <c r="L2938" t="s">
        <v>18</v>
      </c>
      <c r="M2938">
        <v>10</v>
      </c>
      <c r="N2938">
        <v>20</v>
      </c>
      <c r="O2938">
        <v>30</v>
      </c>
      <c r="P2938">
        <v>30</v>
      </c>
      <c r="Q2938" t="s">
        <v>13833</v>
      </c>
    </row>
    <row r="2939" spans="1:17" x14ac:dyDescent="0.25">
      <c r="A2939" t="s">
        <v>8290</v>
      </c>
      <c r="B2939" t="s">
        <v>8291</v>
      </c>
      <c r="C2939">
        <v>12403895</v>
      </c>
      <c r="D2939" t="s">
        <v>8323</v>
      </c>
      <c r="E2939" t="s">
        <v>8324</v>
      </c>
      <c r="F2939" t="s">
        <v>12495</v>
      </c>
      <c r="G2939" t="s">
        <v>309</v>
      </c>
      <c r="H2939">
        <v>1</v>
      </c>
      <c r="I2939" t="s">
        <v>2830</v>
      </c>
      <c r="J2939" t="s">
        <v>16</v>
      </c>
      <c r="K2939" t="s">
        <v>17</v>
      </c>
      <c r="L2939" t="s">
        <v>18</v>
      </c>
      <c r="M2939">
        <v>0</v>
      </c>
      <c r="N2939">
        <v>0.5</v>
      </c>
      <c r="O2939">
        <v>0.5</v>
      </c>
      <c r="P2939">
        <v>30</v>
      </c>
      <c r="Q2939" t="s">
        <v>13833</v>
      </c>
    </row>
    <row r="2940" spans="1:17" x14ac:dyDescent="0.25">
      <c r="A2940" t="s">
        <v>6267</v>
      </c>
      <c r="B2940" t="s">
        <v>6268</v>
      </c>
      <c r="C2940">
        <v>12408851</v>
      </c>
      <c r="D2940" t="s">
        <v>6288</v>
      </c>
      <c r="E2940" t="s">
        <v>6289</v>
      </c>
      <c r="F2940" t="s">
        <v>11713</v>
      </c>
      <c r="G2940" t="s">
        <v>125</v>
      </c>
      <c r="H2940" t="s">
        <v>16</v>
      </c>
      <c r="I2940" t="s">
        <v>17</v>
      </c>
      <c r="J2940" t="s">
        <v>16</v>
      </c>
      <c r="K2940" t="s">
        <v>17</v>
      </c>
      <c r="L2940" t="s">
        <v>18</v>
      </c>
      <c r="M2940">
        <v>0</v>
      </c>
      <c r="N2940">
        <v>0</v>
      </c>
      <c r="O2940">
        <v>0</v>
      </c>
      <c r="P2940">
        <v>30</v>
      </c>
      <c r="Q2940" t="s">
        <v>13833</v>
      </c>
    </row>
    <row r="2941" spans="1:17" x14ac:dyDescent="0.25">
      <c r="A2941" t="s">
        <v>4701</v>
      </c>
      <c r="B2941" t="s">
        <v>4702</v>
      </c>
      <c r="C2941">
        <v>12410366</v>
      </c>
      <c r="D2941" t="s">
        <v>4746</v>
      </c>
      <c r="E2941" t="s">
        <v>4747</v>
      </c>
      <c r="F2941" t="s">
        <v>11073</v>
      </c>
      <c r="G2941" t="s">
        <v>286</v>
      </c>
      <c r="H2941" t="s">
        <v>16</v>
      </c>
      <c r="I2941" t="s">
        <v>17</v>
      </c>
      <c r="J2941" t="s">
        <v>16</v>
      </c>
      <c r="K2941" t="s">
        <v>17</v>
      </c>
      <c r="L2941" t="s">
        <v>18</v>
      </c>
      <c r="M2941">
        <v>0</v>
      </c>
      <c r="N2941">
        <v>0</v>
      </c>
      <c r="O2941">
        <v>0</v>
      </c>
      <c r="P2941">
        <v>30</v>
      </c>
      <c r="Q2941" t="s">
        <v>13833</v>
      </c>
    </row>
    <row r="2942" spans="1:17" x14ac:dyDescent="0.25">
      <c r="A2942" t="s">
        <v>5714</v>
      </c>
      <c r="B2942" t="s">
        <v>5715</v>
      </c>
      <c r="C2942">
        <v>12411578</v>
      </c>
      <c r="D2942" t="s">
        <v>5718</v>
      </c>
      <c r="E2942" t="s">
        <v>5719</v>
      </c>
      <c r="F2942" t="s">
        <v>11467</v>
      </c>
      <c r="G2942" t="s">
        <v>286</v>
      </c>
      <c r="H2942" t="s">
        <v>16</v>
      </c>
      <c r="I2942" t="s">
        <v>17</v>
      </c>
      <c r="J2942" t="s">
        <v>16</v>
      </c>
      <c r="K2942" t="s">
        <v>17</v>
      </c>
      <c r="L2942" t="s">
        <v>18</v>
      </c>
      <c r="M2942">
        <v>0</v>
      </c>
      <c r="N2942">
        <v>0.5</v>
      </c>
      <c r="O2942">
        <v>0.5</v>
      </c>
      <c r="P2942">
        <v>30</v>
      </c>
      <c r="Q2942" t="s">
        <v>13833</v>
      </c>
    </row>
    <row r="2943" spans="1:17" x14ac:dyDescent="0.25">
      <c r="A2943" t="s">
        <v>1167</v>
      </c>
      <c r="B2943" t="s">
        <v>1168</v>
      </c>
      <c r="C2943">
        <v>12416148</v>
      </c>
      <c r="D2943" t="s">
        <v>1214</v>
      </c>
      <c r="E2943" t="s">
        <v>1215</v>
      </c>
      <c r="F2943" t="s">
        <v>9606</v>
      </c>
      <c r="G2943" t="s">
        <v>15</v>
      </c>
      <c r="H2943" t="s">
        <v>16</v>
      </c>
      <c r="I2943" t="s">
        <v>17</v>
      </c>
      <c r="J2943" t="s">
        <v>16</v>
      </c>
      <c r="K2943" t="s">
        <v>17</v>
      </c>
      <c r="L2943" t="s">
        <v>18</v>
      </c>
      <c r="M2943">
        <v>10</v>
      </c>
      <c r="N2943">
        <v>20</v>
      </c>
      <c r="O2943">
        <v>30</v>
      </c>
      <c r="P2943">
        <v>30</v>
      </c>
      <c r="Q2943" t="s">
        <v>13833</v>
      </c>
    </row>
    <row r="2944" spans="1:17" x14ac:dyDescent="0.25">
      <c r="A2944" t="s">
        <v>2129</v>
      </c>
      <c r="B2944" t="s">
        <v>2130</v>
      </c>
      <c r="C2944">
        <v>12410266</v>
      </c>
      <c r="D2944" t="s">
        <v>2170</v>
      </c>
      <c r="E2944" t="s">
        <v>2171</v>
      </c>
      <c r="F2944" t="s">
        <v>10035</v>
      </c>
      <c r="G2944" t="s">
        <v>286</v>
      </c>
      <c r="H2944" t="s">
        <v>16</v>
      </c>
      <c r="I2944" t="s">
        <v>17</v>
      </c>
      <c r="J2944" t="s">
        <v>16</v>
      </c>
      <c r="K2944" t="s">
        <v>17</v>
      </c>
      <c r="L2944" t="s">
        <v>18</v>
      </c>
      <c r="M2944">
        <v>10</v>
      </c>
      <c r="N2944">
        <v>15.5</v>
      </c>
      <c r="O2944">
        <v>25.5</v>
      </c>
      <c r="P2944">
        <v>30</v>
      </c>
      <c r="Q2944" t="s">
        <v>13833</v>
      </c>
    </row>
    <row r="2945" spans="1:17" x14ac:dyDescent="0.25">
      <c r="A2945" t="s">
        <v>2819</v>
      </c>
      <c r="B2945" t="s">
        <v>2820</v>
      </c>
      <c r="C2945">
        <v>12414453</v>
      </c>
      <c r="D2945" t="s">
        <v>210</v>
      </c>
      <c r="E2945" t="s">
        <v>2847</v>
      </c>
      <c r="F2945" t="s">
        <v>10308</v>
      </c>
      <c r="G2945" t="s">
        <v>103</v>
      </c>
      <c r="H2945" t="s">
        <v>16</v>
      </c>
      <c r="I2945" t="s">
        <v>17</v>
      </c>
      <c r="J2945" t="s">
        <v>16</v>
      </c>
      <c r="K2945" t="s">
        <v>17</v>
      </c>
      <c r="L2945" t="s">
        <v>18</v>
      </c>
      <c r="M2945">
        <v>10</v>
      </c>
      <c r="N2945">
        <v>0</v>
      </c>
      <c r="O2945">
        <v>10</v>
      </c>
      <c r="P2945">
        <v>30</v>
      </c>
      <c r="Q2945" t="s">
        <v>13833</v>
      </c>
    </row>
    <row r="2946" spans="1:17" x14ac:dyDescent="0.25">
      <c r="A2946" t="s">
        <v>4390</v>
      </c>
      <c r="B2946" t="s">
        <v>4391</v>
      </c>
      <c r="C2946">
        <v>12407370</v>
      </c>
      <c r="D2946" t="s">
        <v>210</v>
      </c>
      <c r="E2946" t="s">
        <v>4402</v>
      </c>
      <c r="F2946" t="s">
        <v>10934</v>
      </c>
      <c r="G2946" t="s">
        <v>286</v>
      </c>
      <c r="H2946" t="s">
        <v>16</v>
      </c>
      <c r="I2946" t="s">
        <v>17</v>
      </c>
      <c r="J2946" t="s">
        <v>16</v>
      </c>
      <c r="K2946" t="s">
        <v>17</v>
      </c>
      <c r="L2946" t="s">
        <v>18</v>
      </c>
      <c r="M2946">
        <v>10</v>
      </c>
      <c r="N2946">
        <v>15</v>
      </c>
      <c r="O2946">
        <v>25</v>
      </c>
      <c r="P2946">
        <v>30</v>
      </c>
      <c r="Q2946" t="s">
        <v>13833</v>
      </c>
    </row>
    <row r="2947" spans="1:17" x14ac:dyDescent="0.25">
      <c r="A2947" t="s">
        <v>7478</v>
      </c>
      <c r="B2947" t="s">
        <v>7479</v>
      </c>
      <c r="C2947">
        <v>12417262</v>
      </c>
      <c r="D2947" t="s">
        <v>210</v>
      </c>
      <c r="E2947" t="s">
        <v>7530</v>
      </c>
      <c r="F2947" t="s">
        <v>12190</v>
      </c>
      <c r="G2947" t="s">
        <v>286</v>
      </c>
      <c r="H2947">
        <v>1</v>
      </c>
      <c r="I2947" t="s">
        <v>7531</v>
      </c>
      <c r="J2947" t="s">
        <v>16</v>
      </c>
      <c r="K2947" t="s">
        <v>17</v>
      </c>
      <c r="L2947" t="s">
        <v>18</v>
      </c>
      <c r="M2947">
        <v>0</v>
      </c>
      <c r="N2947">
        <v>10</v>
      </c>
      <c r="O2947">
        <v>10</v>
      </c>
      <c r="P2947">
        <v>30</v>
      </c>
      <c r="Q2947" t="s">
        <v>13833</v>
      </c>
    </row>
    <row r="2948" spans="1:17" x14ac:dyDescent="0.25">
      <c r="A2948" t="s">
        <v>7785</v>
      </c>
      <c r="B2948" t="s">
        <v>7786</v>
      </c>
      <c r="C2948">
        <v>12410036</v>
      </c>
      <c r="D2948" t="s">
        <v>210</v>
      </c>
      <c r="E2948" t="s">
        <v>7830</v>
      </c>
      <c r="F2948" t="s">
        <v>12292</v>
      </c>
      <c r="G2948" t="s">
        <v>15</v>
      </c>
      <c r="H2948" t="s">
        <v>16</v>
      </c>
      <c r="I2948" t="s">
        <v>17</v>
      </c>
      <c r="J2948" t="s">
        <v>16</v>
      </c>
      <c r="K2948" t="s">
        <v>17</v>
      </c>
      <c r="L2948" t="s">
        <v>18</v>
      </c>
      <c r="M2948">
        <v>10</v>
      </c>
      <c r="N2948">
        <v>20</v>
      </c>
      <c r="O2948">
        <v>30</v>
      </c>
      <c r="P2948">
        <v>30</v>
      </c>
      <c r="Q2948" t="s">
        <v>13833</v>
      </c>
    </row>
    <row r="2949" spans="1:17" x14ac:dyDescent="0.25">
      <c r="A2949" t="s">
        <v>8037</v>
      </c>
      <c r="B2949" t="s">
        <v>8038</v>
      </c>
      <c r="C2949">
        <v>12409008</v>
      </c>
      <c r="D2949" t="s">
        <v>210</v>
      </c>
      <c r="E2949" t="s">
        <v>8069</v>
      </c>
      <c r="F2949" t="s">
        <v>12382</v>
      </c>
      <c r="G2949" t="s">
        <v>286</v>
      </c>
      <c r="H2949" t="s">
        <v>16</v>
      </c>
      <c r="I2949" t="s">
        <v>17</v>
      </c>
      <c r="J2949" t="s">
        <v>16</v>
      </c>
      <c r="K2949" t="s">
        <v>17</v>
      </c>
      <c r="L2949" t="s">
        <v>18</v>
      </c>
      <c r="M2949">
        <v>0</v>
      </c>
      <c r="N2949">
        <v>0.4</v>
      </c>
      <c r="O2949">
        <v>0.4</v>
      </c>
      <c r="P2949">
        <v>30</v>
      </c>
      <c r="Q2949" t="s">
        <v>13833</v>
      </c>
    </row>
    <row r="2950" spans="1:17" x14ac:dyDescent="0.25">
      <c r="A2950" t="s">
        <v>7095</v>
      </c>
      <c r="B2950" t="s">
        <v>7096</v>
      </c>
      <c r="C2950">
        <v>12409162</v>
      </c>
      <c r="D2950" t="s">
        <v>7124</v>
      </c>
      <c r="E2950" t="s">
        <v>7125</v>
      </c>
      <c r="F2950" t="s">
        <v>12016</v>
      </c>
      <c r="G2950" t="s">
        <v>61</v>
      </c>
      <c r="H2950" t="s">
        <v>16</v>
      </c>
      <c r="I2950" t="s">
        <v>17</v>
      </c>
      <c r="J2950" t="s">
        <v>16</v>
      </c>
      <c r="K2950" t="s">
        <v>17</v>
      </c>
      <c r="L2950" t="s">
        <v>18</v>
      </c>
      <c r="M2950">
        <v>10</v>
      </c>
      <c r="N2950">
        <v>20</v>
      </c>
      <c r="O2950">
        <v>30</v>
      </c>
      <c r="P2950">
        <v>30</v>
      </c>
      <c r="Q2950" t="s">
        <v>13833</v>
      </c>
    </row>
    <row r="2951" spans="1:17" x14ac:dyDescent="0.25">
      <c r="A2951" t="s">
        <v>8290</v>
      </c>
      <c r="B2951" t="s">
        <v>8291</v>
      </c>
      <c r="C2951">
        <v>12403935</v>
      </c>
      <c r="D2951" t="s">
        <v>8341</v>
      </c>
      <c r="E2951" t="s">
        <v>8342</v>
      </c>
      <c r="F2951" t="s">
        <v>12505</v>
      </c>
      <c r="G2951" t="s">
        <v>286</v>
      </c>
      <c r="H2951" t="s">
        <v>16</v>
      </c>
      <c r="I2951" t="s">
        <v>17</v>
      </c>
      <c r="J2951" t="s">
        <v>16</v>
      </c>
      <c r="K2951" t="s">
        <v>17</v>
      </c>
      <c r="L2951" t="s">
        <v>18</v>
      </c>
      <c r="M2951">
        <v>10</v>
      </c>
      <c r="N2951">
        <v>10</v>
      </c>
      <c r="O2951">
        <v>20</v>
      </c>
      <c r="P2951">
        <v>30</v>
      </c>
      <c r="Q2951" t="s">
        <v>13833</v>
      </c>
    </row>
    <row r="2952" spans="1:17" x14ac:dyDescent="0.25">
      <c r="A2952" t="s">
        <v>4266</v>
      </c>
      <c r="B2952" t="s">
        <v>4267</v>
      </c>
      <c r="C2952">
        <v>12407412</v>
      </c>
      <c r="D2952" t="s">
        <v>294</v>
      </c>
      <c r="E2952" t="s">
        <v>4280</v>
      </c>
      <c r="F2952" t="s">
        <v>10609</v>
      </c>
      <c r="G2952" t="s">
        <v>103</v>
      </c>
      <c r="H2952" t="s">
        <v>16</v>
      </c>
      <c r="I2952" t="s">
        <v>17</v>
      </c>
      <c r="J2952" t="s">
        <v>16</v>
      </c>
      <c r="K2952" t="s">
        <v>17</v>
      </c>
      <c r="L2952" t="s">
        <v>18</v>
      </c>
      <c r="M2952">
        <v>0</v>
      </c>
      <c r="N2952">
        <v>0</v>
      </c>
      <c r="O2952">
        <v>0</v>
      </c>
      <c r="P2952">
        <v>30</v>
      </c>
      <c r="Q2952" t="s">
        <v>13833</v>
      </c>
    </row>
    <row r="2953" spans="1:17" x14ac:dyDescent="0.25">
      <c r="A2953" t="s">
        <v>8411</v>
      </c>
      <c r="B2953" t="s">
        <v>8412</v>
      </c>
      <c r="C2953">
        <v>12409151</v>
      </c>
      <c r="D2953" t="s">
        <v>8437</v>
      </c>
      <c r="E2953" t="s">
        <v>8438</v>
      </c>
      <c r="F2953" t="s">
        <v>12556</v>
      </c>
      <c r="G2953" t="s">
        <v>332</v>
      </c>
      <c r="H2953" t="s">
        <v>16</v>
      </c>
      <c r="I2953" t="s">
        <v>17</v>
      </c>
      <c r="J2953">
        <v>1</v>
      </c>
      <c r="K2953" t="s">
        <v>197</v>
      </c>
      <c r="L2953" t="s">
        <v>18</v>
      </c>
      <c r="M2953">
        <v>0</v>
      </c>
      <c r="N2953">
        <v>10</v>
      </c>
      <c r="O2953">
        <v>10</v>
      </c>
      <c r="P2953">
        <v>30</v>
      </c>
      <c r="Q2953" t="s">
        <v>13833</v>
      </c>
    </row>
    <row r="2954" spans="1:17" x14ac:dyDescent="0.25">
      <c r="A2954" t="s">
        <v>4446</v>
      </c>
      <c r="B2954" t="s">
        <v>4447</v>
      </c>
      <c r="C2954">
        <v>12413963</v>
      </c>
      <c r="D2954" t="s">
        <v>4477</v>
      </c>
      <c r="E2954" t="s">
        <v>4478</v>
      </c>
      <c r="F2954" t="s">
        <v>10969</v>
      </c>
      <c r="G2954" t="s">
        <v>286</v>
      </c>
      <c r="H2954" t="s">
        <v>16</v>
      </c>
      <c r="I2954" t="s">
        <v>17</v>
      </c>
      <c r="J2954" t="s">
        <v>16</v>
      </c>
      <c r="K2954" t="s">
        <v>17</v>
      </c>
      <c r="L2954" t="s">
        <v>18</v>
      </c>
      <c r="M2954">
        <v>0</v>
      </c>
      <c r="N2954">
        <v>0</v>
      </c>
      <c r="O2954">
        <v>0</v>
      </c>
      <c r="P2954">
        <v>30</v>
      </c>
      <c r="Q2954" t="s">
        <v>13833</v>
      </c>
    </row>
    <row r="2955" spans="1:17" x14ac:dyDescent="0.25">
      <c r="A2955" t="s">
        <v>5849</v>
      </c>
      <c r="B2955" t="s">
        <v>5850</v>
      </c>
      <c r="C2955">
        <v>12406427</v>
      </c>
      <c r="D2955" t="s">
        <v>5853</v>
      </c>
      <c r="E2955" t="s">
        <v>5854</v>
      </c>
      <c r="F2955" t="s">
        <v>11531</v>
      </c>
      <c r="G2955" t="s">
        <v>103</v>
      </c>
      <c r="H2955" t="s">
        <v>16</v>
      </c>
      <c r="I2955" t="s">
        <v>17</v>
      </c>
      <c r="J2955">
        <v>1</v>
      </c>
      <c r="K2955" t="s">
        <v>31</v>
      </c>
      <c r="L2955" t="s">
        <v>18</v>
      </c>
      <c r="M2955">
        <v>10</v>
      </c>
      <c r="N2955">
        <v>10.5</v>
      </c>
      <c r="O2955">
        <v>20.5</v>
      </c>
      <c r="P2955">
        <v>30</v>
      </c>
      <c r="Q2955" t="s">
        <v>13833</v>
      </c>
    </row>
    <row r="2956" spans="1:17" x14ac:dyDescent="0.25">
      <c r="A2956" t="s">
        <v>4509</v>
      </c>
      <c r="B2956" t="s">
        <v>4510</v>
      </c>
      <c r="C2956">
        <v>12418825</v>
      </c>
      <c r="D2956" t="s">
        <v>4559</v>
      </c>
      <c r="E2956" t="s">
        <v>4560</v>
      </c>
      <c r="F2956" t="s">
        <v>11004</v>
      </c>
      <c r="G2956" t="s">
        <v>286</v>
      </c>
      <c r="H2956" t="s">
        <v>16</v>
      </c>
      <c r="I2956" t="s">
        <v>17</v>
      </c>
      <c r="J2956" t="s">
        <v>16</v>
      </c>
      <c r="K2956" t="s">
        <v>17</v>
      </c>
      <c r="L2956" t="s">
        <v>18</v>
      </c>
      <c r="M2956">
        <v>10</v>
      </c>
      <c r="N2956">
        <v>11</v>
      </c>
      <c r="O2956">
        <v>21</v>
      </c>
      <c r="P2956">
        <v>30</v>
      </c>
      <c r="Q2956" t="s">
        <v>13833</v>
      </c>
    </row>
    <row r="2957" spans="1:17" x14ac:dyDescent="0.25">
      <c r="A2957" t="s">
        <v>2261</v>
      </c>
      <c r="B2957" t="s">
        <v>2262</v>
      </c>
      <c r="C2957">
        <v>12403753</v>
      </c>
      <c r="D2957" t="s">
        <v>2287</v>
      </c>
      <c r="E2957" t="s">
        <v>2288</v>
      </c>
      <c r="F2957" t="s">
        <v>10078</v>
      </c>
      <c r="G2957" t="s">
        <v>61</v>
      </c>
      <c r="H2957" t="s">
        <v>16</v>
      </c>
      <c r="I2957" t="s">
        <v>17</v>
      </c>
      <c r="J2957">
        <v>1</v>
      </c>
      <c r="K2957" t="s">
        <v>31</v>
      </c>
      <c r="L2957" t="s">
        <v>18</v>
      </c>
      <c r="M2957">
        <v>0</v>
      </c>
      <c r="N2957">
        <v>0</v>
      </c>
      <c r="O2957">
        <v>0</v>
      </c>
      <c r="P2957">
        <v>30</v>
      </c>
      <c r="Q2957" t="s">
        <v>13833</v>
      </c>
    </row>
    <row r="2958" spans="1:17" x14ac:dyDescent="0.25">
      <c r="A2958" t="s">
        <v>8037</v>
      </c>
      <c r="B2958" t="s">
        <v>8038</v>
      </c>
      <c r="C2958">
        <v>12409147</v>
      </c>
      <c r="D2958" t="s">
        <v>8075</v>
      </c>
      <c r="E2958" t="s">
        <v>8076</v>
      </c>
      <c r="F2958" t="s">
        <v>12325</v>
      </c>
      <c r="G2958" t="s">
        <v>332</v>
      </c>
      <c r="H2958" t="s">
        <v>16</v>
      </c>
      <c r="I2958" t="s">
        <v>17</v>
      </c>
      <c r="J2958" t="s">
        <v>16</v>
      </c>
      <c r="K2958" t="s">
        <v>17</v>
      </c>
      <c r="L2958" t="s">
        <v>18</v>
      </c>
      <c r="M2958">
        <v>0</v>
      </c>
      <c r="N2958">
        <v>0</v>
      </c>
      <c r="O2958">
        <v>0</v>
      </c>
      <c r="P2958">
        <v>30</v>
      </c>
      <c r="Q2958" t="s">
        <v>13833</v>
      </c>
    </row>
    <row r="2959" spans="1:17" x14ac:dyDescent="0.25">
      <c r="A2959" t="s">
        <v>6211</v>
      </c>
      <c r="B2959" t="s">
        <v>6212</v>
      </c>
      <c r="C2959">
        <v>12401743</v>
      </c>
      <c r="D2959" t="s">
        <v>6213</v>
      </c>
      <c r="E2959" t="s">
        <v>6214</v>
      </c>
      <c r="F2959" t="s">
        <v>11688</v>
      </c>
      <c r="G2959" t="s">
        <v>286</v>
      </c>
      <c r="H2959" t="s">
        <v>16</v>
      </c>
      <c r="I2959" t="s">
        <v>17</v>
      </c>
      <c r="J2959" t="s">
        <v>16</v>
      </c>
      <c r="K2959" t="s">
        <v>17</v>
      </c>
      <c r="L2959" t="s">
        <v>18</v>
      </c>
      <c r="M2959">
        <v>0</v>
      </c>
      <c r="N2959">
        <v>0.5</v>
      </c>
      <c r="O2959">
        <v>0.5</v>
      </c>
      <c r="P2959">
        <v>30</v>
      </c>
      <c r="Q2959" t="s">
        <v>13833</v>
      </c>
    </row>
    <row r="2960" spans="1:17" x14ac:dyDescent="0.25">
      <c r="A2960" t="s">
        <v>5129</v>
      </c>
      <c r="B2960" t="s">
        <v>5130</v>
      </c>
      <c r="C2960">
        <v>12414959</v>
      </c>
      <c r="D2960" t="s">
        <v>5135</v>
      </c>
      <c r="E2960" t="s">
        <v>5136</v>
      </c>
      <c r="F2960" t="s">
        <v>11199</v>
      </c>
      <c r="G2960" t="s">
        <v>286</v>
      </c>
      <c r="H2960" t="s">
        <v>16</v>
      </c>
      <c r="I2960" t="s">
        <v>17</v>
      </c>
      <c r="J2960" t="s">
        <v>16</v>
      </c>
      <c r="K2960" t="s">
        <v>17</v>
      </c>
      <c r="L2960" t="s">
        <v>18</v>
      </c>
      <c r="M2960">
        <v>0</v>
      </c>
      <c r="N2960">
        <v>0.5</v>
      </c>
      <c r="O2960">
        <v>0.5</v>
      </c>
      <c r="P2960">
        <v>30</v>
      </c>
      <c r="Q2960" t="s">
        <v>13833</v>
      </c>
    </row>
    <row r="2961" spans="1:17" x14ac:dyDescent="0.25">
      <c r="A2961" t="s">
        <v>5188</v>
      </c>
      <c r="B2961" t="s">
        <v>5189</v>
      </c>
      <c r="C2961">
        <v>12416138</v>
      </c>
      <c r="D2961" t="s">
        <v>5244</v>
      </c>
      <c r="E2961" t="s">
        <v>5245</v>
      </c>
      <c r="F2961" t="s">
        <v>11255</v>
      </c>
      <c r="G2961" t="s">
        <v>80</v>
      </c>
      <c r="H2961" t="s">
        <v>16</v>
      </c>
      <c r="I2961" t="s">
        <v>17</v>
      </c>
      <c r="J2961" t="s">
        <v>16</v>
      </c>
      <c r="K2961" t="s">
        <v>17</v>
      </c>
      <c r="L2961" t="s">
        <v>18</v>
      </c>
      <c r="M2961">
        <v>0</v>
      </c>
      <c r="N2961">
        <v>1</v>
      </c>
      <c r="O2961">
        <v>1</v>
      </c>
      <c r="P2961">
        <v>30</v>
      </c>
      <c r="Q2961" t="s">
        <v>13833</v>
      </c>
    </row>
    <row r="2962" spans="1:17" x14ac:dyDescent="0.25">
      <c r="A2962" t="s">
        <v>7720</v>
      </c>
      <c r="B2962" t="s">
        <v>7721</v>
      </c>
      <c r="C2962">
        <v>12405900</v>
      </c>
      <c r="D2962" t="s">
        <v>7726</v>
      </c>
      <c r="E2962" t="s">
        <v>7727</v>
      </c>
      <c r="F2962" t="s">
        <v>12261</v>
      </c>
      <c r="G2962" t="s">
        <v>286</v>
      </c>
      <c r="H2962" t="s">
        <v>16</v>
      </c>
      <c r="I2962" t="s">
        <v>17</v>
      </c>
      <c r="J2962" t="s">
        <v>16</v>
      </c>
      <c r="K2962" t="s">
        <v>17</v>
      </c>
      <c r="L2962" t="s">
        <v>18</v>
      </c>
      <c r="M2962">
        <v>0</v>
      </c>
      <c r="N2962">
        <v>0</v>
      </c>
      <c r="O2962">
        <v>0</v>
      </c>
      <c r="P2962">
        <v>30</v>
      </c>
      <c r="Q2962" t="s">
        <v>13833</v>
      </c>
    </row>
    <row r="2963" spans="1:17" x14ac:dyDescent="0.25">
      <c r="A2963" t="s">
        <v>8820</v>
      </c>
      <c r="B2963" t="s">
        <v>8821</v>
      </c>
      <c r="C2963">
        <v>12408595</v>
      </c>
      <c r="D2963" t="s">
        <v>8846</v>
      </c>
      <c r="E2963" t="s">
        <v>8847</v>
      </c>
      <c r="F2963" t="s">
        <v>12738</v>
      </c>
      <c r="G2963" t="s">
        <v>286</v>
      </c>
      <c r="H2963" t="s">
        <v>16</v>
      </c>
      <c r="I2963" t="s">
        <v>17</v>
      </c>
      <c r="J2963" t="s">
        <v>16</v>
      </c>
      <c r="K2963" t="s">
        <v>17</v>
      </c>
      <c r="L2963" t="s">
        <v>18</v>
      </c>
      <c r="M2963">
        <v>0</v>
      </c>
      <c r="N2963">
        <v>1</v>
      </c>
      <c r="O2963">
        <v>1</v>
      </c>
      <c r="P2963">
        <v>30</v>
      </c>
      <c r="Q2963" t="s">
        <v>13833</v>
      </c>
    </row>
    <row r="2964" spans="1:17" x14ac:dyDescent="0.25">
      <c r="A2964" t="s">
        <v>6910</v>
      </c>
      <c r="B2964" t="s">
        <v>6911</v>
      </c>
      <c r="C2964">
        <v>12405548</v>
      </c>
      <c r="D2964" t="s">
        <v>6924</v>
      </c>
      <c r="E2964" t="s">
        <v>6925</v>
      </c>
      <c r="F2964" t="s">
        <v>11981</v>
      </c>
      <c r="G2964" t="s">
        <v>34</v>
      </c>
      <c r="H2964" t="s">
        <v>16</v>
      </c>
      <c r="I2964" t="s">
        <v>17</v>
      </c>
      <c r="J2964" t="s">
        <v>16</v>
      </c>
      <c r="K2964" t="s">
        <v>17</v>
      </c>
      <c r="L2964" t="s">
        <v>18</v>
      </c>
      <c r="M2964">
        <v>10</v>
      </c>
      <c r="N2964">
        <v>20</v>
      </c>
      <c r="O2964">
        <v>30</v>
      </c>
      <c r="P2964">
        <v>30</v>
      </c>
      <c r="Q2964" t="s">
        <v>13833</v>
      </c>
    </row>
    <row r="2965" spans="1:17" x14ac:dyDescent="0.25">
      <c r="A2965" t="s">
        <v>7968</v>
      </c>
      <c r="B2965" t="s">
        <v>7969</v>
      </c>
      <c r="C2965">
        <v>12405364</v>
      </c>
      <c r="D2965" t="s">
        <v>8033</v>
      </c>
      <c r="E2965" t="s">
        <v>8034</v>
      </c>
      <c r="F2965" t="s">
        <v>12366</v>
      </c>
      <c r="G2965" t="s">
        <v>286</v>
      </c>
      <c r="H2965" t="s">
        <v>16</v>
      </c>
      <c r="I2965" t="s">
        <v>17</v>
      </c>
      <c r="J2965" t="s">
        <v>16</v>
      </c>
      <c r="K2965" t="s">
        <v>17</v>
      </c>
      <c r="L2965" t="s">
        <v>18</v>
      </c>
      <c r="M2965">
        <v>0</v>
      </c>
      <c r="N2965">
        <v>0</v>
      </c>
      <c r="O2965">
        <v>0</v>
      </c>
      <c r="P2965">
        <v>30</v>
      </c>
      <c r="Q2965" t="s">
        <v>13833</v>
      </c>
    </row>
    <row r="2966" spans="1:17" x14ac:dyDescent="0.25">
      <c r="A2966" t="s">
        <v>2407</v>
      </c>
      <c r="B2966" t="s">
        <v>2408</v>
      </c>
      <c r="C2966">
        <v>12417316</v>
      </c>
      <c r="D2966" t="s">
        <v>2427</v>
      </c>
      <c r="E2966" t="s">
        <v>2428</v>
      </c>
      <c r="F2966" t="s">
        <v>10107</v>
      </c>
      <c r="G2966" t="s">
        <v>314</v>
      </c>
      <c r="H2966" t="s">
        <v>16</v>
      </c>
      <c r="I2966" t="s">
        <v>17</v>
      </c>
      <c r="J2966" t="s">
        <v>16</v>
      </c>
      <c r="K2966" t="s">
        <v>17</v>
      </c>
      <c r="L2966" t="s">
        <v>18</v>
      </c>
      <c r="M2966">
        <v>0</v>
      </c>
      <c r="N2966">
        <v>0.7</v>
      </c>
      <c r="O2966">
        <v>0.7</v>
      </c>
      <c r="P2966">
        <v>30</v>
      </c>
      <c r="Q2966" t="s">
        <v>13833</v>
      </c>
    </row>
    <row r="2967" spans="1:17" x14ac:dyDescent="0.25">
      <c r="A2967" t="s">
        <v>5129</v>
      </c>
      <c r="B2967" t="s">
        <v>5130</v>
      </c>
      <c r="C2967">
        <v>12413553</v>
      </c>
      <c r="D2967" t="s">
        <v>5131</v>
      </c>
      <c r="E2967" t="s">
        <v>5132</v>
      </c>
      <c r="F2967" t="s">
        <v>11186</v>
      </c>
      <c r="G2967" t="s">
        <v>286</v>
      </c>
      <c r="H2967">
        <v>1</v>
      </c>
      <c r="I2967" t="s">
        <v>200</v>
      </c>
      <c r="J2967" t="s">
        <v>16</v>
      </c>
      <c r="K2967" t="s">
        <v>17</v>
      </c>
      <c r="L2967" t="s">
        <v>18</v>
      </c>
      <c r="M2967">
        <v>0</v>
      </c>
      <c r="N2967">
        <v>0</v>
      </c>
      <c r="O2967">
        <v>0</v>
      </c>
      <c r="P2967">
        <v>30</v>
      </c>
      <c r="Q2967" t="s">
        <v>13833</v>
      </c>
    </row>
    <row r="2968" spans="1:17" x14ac:dyDescent="0.25">
      <c r="A2968" t="s">
        <v>893</v>
      </c>
      <c r="B2968" t="s">
        <v>894</v>
      </c>
      <c r="C2968">
        <v>12402759</v>
      </c>
      <c r="D2968" t="s">
        <v>913</v>
      </c>
      <c r="E2968" t="s">
        <v>914</v>
      </c>
      <c r="F2968" t="s">
        <v>9471</v>
      </c>
      <c r="G2968" t="s">
        <v>125</v>
      </c>
      <c r="H2968">
        <v>1</v>
      </c>
      <c r="I2968" t="s">
        <v>915</v>
      </c>
      <c r="J2968" t="s">
        <v>16</v>
      </c>
      <c r="K2968" t="s">
        <v>17</v>
      </c>
      <c r="L2968" t="s">
        <v>18</v>
      </c>
      <c r="M2968">
        <v>0</v>
      </c>
      <c r="N2968">
        <v>0</v>
      </c>
      <c r="O2968">
        <v>0</v>
      </c>
      <c r="P2968">
        <v>30</v>
      </c>
      <c r="Q2968" t="s">
        <v>13833</v>
      </c>
    </row>
    <row r="2969" spans="1:17" x14ac:dyDescent="0.25">
      <c r="A2969" t="s">
        <v>4769</v>
      </c>
      <c r="B2969" t="s">
        <v>4770</v>
      </c>
      <c r="C2969">
        <v>12410884</v>
      </c>
      <c r="D2969" t="s">
        <v>4814</v>
      </c>
      <c r="E2969" t="s">
        <v>4815</v>
      </c>
      <c r="F2969" t="s">
        <v>11104</v>
      </c>
      <c r="G2969" t="s">
        <v>286</v>
      </c>
      <c r="H2969" t="s">
        <v>16</v>
      </c>
      <c r="I2969" t="s">
        <v>17</v>
      </c>
      <c r="J2969" t="s">
        <v>16</v>
      </c>
      <c r="K2969" t="s">
        <v>17</v>
      </c>
      <c r="L2969" t="s">
        <v>18</v>
      </c>
      <c r="M2969">
        <v>10</v>
      </c>
      <c r="N2969">
        <v>10</v>
      </c>
      <c r="O2969">
        <v>20</v>
      </c>
      <c r="P2969">
        <v>30</v>
      </c>
      <c r="Q2969" t="s">
        <v>13833</v>
      </c>
    </row>
    <row r="2970" spans="1:17" x14ac:dyDescent="0.25">
      <c r="A2970" t="s">
        <v>3260</v>
      </c>
      <c r="B2970" t="s">
        <v>3261</v>
      </c>
      <c r="C2970">
        <v>12416510</v>
      </c>
      <c r="D2970" t="s">
        <v>3315</v>
      </c>
      <c r="E2970" t="s">
        <v>3316</v>
      </c>
      <c r="F2970" t="s">
        <v>10510</v>
      </c>
      <c r="G2970" t="s">
        <v>286</v>
      </c>
      <c r="H2970" t="s">
        <v>16</v>
      </c>
      <c r="I2970" t="s">
        <v>17</v>
      </c>
      <c r="J2970" t="s">
        <v>16</v>
      </c>
      <c r="K2970" t="s">
        <v>17</v>
      </c>
      <c r="L2970" t="s">
        <v>18</v>
      </c>
      <c r="M2970">
        <v>10</v>
      </c>
      <c r="N2970">
        <v>10.5</v>
      </c>
      <c r="O2970">
        <v>20.5</v>
      </c>
      <c r="P2970">
        <v>30</v>
      </c>
      <c r="Q2970" t="s">
        <v>13833</v>
      </c>
    </row>
    <row r="2971" spans="1:17" x14ac:dyDescent="0.25">
      <c r="A2971" t="s">
        <v>2931</v>
      </c>
      <c r="B2971" t="s">
        <v>2932</v>
      </c>
      <c r="C2971">
        <v>12405992</v>
      </c>
      <c r="D2971" t="s">
        <v>2969</v>
      </c>
      <c r="E2971" t="s">
        <v>2970</v>
      </c>
      <c r="F2971" t="s">
        <v>10365</v>
      </c>
      <c r="G2971" t="s">
        <v>29</v>
      </c>
      <c r="H2971">
        <v>1</v>
      </c>
      <c r="I2971" t="s">
        <v>2401</v>
      </c>
      <c r="J2971" t="s">
        <v>16</v>
      </c>
      <c r="K2971" t="s">
        <v>17</v>
      </c>
      <c r="L2971" t="s">
        <v>18</v>
      </c>
      <c r="M2971">
        <v>0</v>
      </c>
      <c r="N2971">
        <v>0</v>
      </c>
      <c r="O2971">
        <v>0</v>
      </c>
      <c r="P2971">
        <v>30</v>
      </c>
      <c r="Q2971" t="s">
        <v>13833</v>
      </c>
    </row>
    <row r="2972" spans="1:17" x14ac:dyDescent="0.25">
      <c r="A2972" t="s">
        <v>7652</v>
      </c>
      <c r="B2972" t="s">
        <v>7653</v>
      </c>
      <c r="C2972">
        <v>12414767</v>
      </c>
      <c r="D2972" t="s">
        <v>7691</v>
      </c>
      <c r="E2972" t="s">
        <v>7692</v>
      </c>
      <c r="F2972" t="s">
        <v>12250</v>
      </c>
      <c r="G2972" t="s">
        <v>286</v>
      </c>
      <c r="H2972" t="s">
        <v>16</v>
      </c>
      <c r="I2972" t="s">
        <v>17</v>
      </c>
      <c r="J2972" t="s">
        <v>16</v>
      </c>
      <c r="K2972" t="s">
        <v>17</v>
      </c>
      <c r="L2972" t="s">
        <v>18</v>
      </c>
      <c r="M2972">
        <v>10</v>
      </c>
      <c r="N2972">
        <v>10</v>
      </c>
      <c r="O2972">
        <v>20</v>
      </c>
      <c r="P2972">
        <v>30</v>
      </c>
      <c r="Q2972" t="s">
        <v>13833</v>
      </c>
    </row>
    <row r="2973" spans="1:17" x14ac:dyDescent="0.25">
      <c r="A2973" t="s">
        <v>8710</v>
      </c>
      <c r="B2973" t="s">
        <v>8711</v>
      </c>
      <c r="C2973">
        <v>12414389</v>
      </c>
      <c r="D2973" t="s">
        <v>8737</v>
      </c>
      <c r="E2973" t="s">
        <v>8738</v>
      </c>
      <c r="F2973" t="s">
        <v>12690</v>
      </c>
      <c r="G2973" t="s">
        <v>49</v>
      </c>
      <c r="H2973" t="s">
        <v>16</v>
      </c>
      <c r="I2973" t="s">
        <v>17</v>
      </c>
      <c r="J2973" t="s">
        <v>16</v>
      </c>
      <c r="K2973" t="s">
        <v>17</v>
      </c>
      <c r="L2973" t="s">
        <v>18</v>
      </c>
      <c r="M2973">
        <v>10</v>
      </c>
      <c r="N2973">
        <v>20</v>
      </c>
      <c r="O2973">
        <v>30</v>
      </c>
      <c r="P2973">
        <v>30</v>
      </c>
      <c r="Q2973" t="s">
        <v>13833</v>
      </c>
    </row>
    <row r="2974" spans="1:17" x14ac:dyDescent="0.25">
      <c r="A2974" t="s">
        <v>6777</v>
      </c>
      <c r="B2974" t="s">
        <v>6778</v>
      </c>
      <c r="C2974">
        <v>12416155</v>
      </c>
      <c r="D2974" t="s">
        <v>6830</v>
      </c>
      <c r="E2974" t="s">
        <v>6831</v>
      </c>
      <c r="F2974" t="s">
        <v>11943</v>
      </c>
      <c r="G2974" t="s">
        <v>286</v>
      </c>
      <c r="H2974">
        <v>1</v>
      </c>
      <c r="I2974" t="s">
        <v>6832</v>
      </c>
      <c r="J2974" t="s">
        <v>16</v>
      </c>
      <c r="K2974" t="s">
        <v>17</v>
      </c>
      <c r="L2974" t="s">
        <v>18</v>
      </c>
      <c r="M2974">
        <v>0</v>
      </c>
      <c r="N2974">
        <v>0</v>
      </c>
      <c r="O2974">
        <v>0</v>
      </c>
      <c r="P2974">
        <v>30</v>
      </c>
      <c r="Q2974" t="s">
        <v>13833</v>
      </c>
    </row>
    <row r="2975" spans="1:17" x14ac:dyDescent="0.25">
      <c r="A2975" t="s">
        <v>6094</v>
      </c>
      <c r="B2975" t="s">
        <v>6095</v>
      </c>
      <c r="C2975">
        <v>12417497</v>
      </c>
      <c r="D2975" t="s">
        <v>6146</v>
      </c>
      <c r="E2975" t="s">
        <v>6147</v>
      </c>
      <c r="F2975" t="s">
        <v>11658</v>
      </c>
      <c r="G2975" t="s">
        <v>286</v>
      </c>
      <c r="H2975">
        <v>1</v>
      </c>
      <c r="I2975" t="s">
        <v>2356</v>
      </c>
      <c r="J2975" t="s">
        <v>16</v>
      </c>
      <c r="K2975" t="s">
        <v>17</v>
      </c>
      <c r="L2975" t="s">
        <v>18</v>
      </c>
      <c r="M2975">
        <v>10</v>
      </c>
      <c r="N2975">
        <v>10</v>
      </c>
      <c r="O2975">
        <v>20</v>
      </c>
      <c r="P2975">
        <v>30</v>
      </c>
      <c r="Q2975" t="s">
        <v>13833</v>
      </c>
    </row>
    <row r="2976" spans="1:17" x14ac:dyDescent="0.25">
      <c r="A2976" t="s">
        <v>5849</v>
      </c>
      <c r="B2976" t="s">
        <v>5850</v>
      </c>
      <c r="C2976">
        <v>12406523</v>
      </c>
      <c r="D2976" t="s">
        <v>5885</v>
      </c>
      <c r="E2976" t="s">
        <v>5886</v>
      </c>
      <c r="F2976" t="s">
        <v>11541</v>
      </c>
      <c r="G2976" t="s">
        <v>286</v>
      </c>
      <c r="H2976" t="s">
        <v>16</v>
      </c>
      <c r="I2976" t="s">
        <v>17</v>
      </c>
      <c r="J2976" t="s">
        <v>16</v>
      </c>
      <c r="K2976" t="s">
        <v>17</v>
      </c>
      <c r="L2976" t="s">
        <v>18</v>
      </c>
      <c r="M2976">
        <v>10</v>
      </c>
      <c r="N2976">
        <v>20</v>
      </c>
      <c r="O2976">
        <v>30</v>
      </c>
      <c r="P2976">
        <v>30</v>
      </c>
      <c r="Q2976" t="s">
        <v>13833</v>
      </c>
    </row>
    <row r="2977" spans="1:17" x14ac:dyDescent="0.25">
      <c r="A2977" t="s">
        <v>4390</v>
      </c>
      <c r="B2977" t="s">
        <v>4391</v>
      </c>
      <c r="C2977">
        <v>12411187</v>
      </c>
      <c r="D2977" t="s">
        <v>4440</v>
      </c>
      <c r="E2977" t="s">
        <v>4441</v>
      </c>
      <c r="F2977" t="s">
        <v>10951</v>
      </c>
      <c r="G2977" t="s">
        <v>332</v>
      </c>
      <c r="H2977" t="s">
        <v>16</v>
      </c>
      <c r="I2977" t="s">
        <v>17</v>
      </c>
      <c r="J2977" t="s">
        <v>16</v>
      </c>
      <c r="K2977" t="s">
        <v>17</v>
      </c>
      <c r="L2977" t="s">
        <v>18</v>
      </c>
      <c r="M2977">
        <v>0.5</v>
      </c>
      <c r="N2977">
        <v>1</v>
      </c>
      <c r="O2977">
        <v>1.5</v>
      </c>
      <c r="P2977">
        <v>30</v>
      </c>
      <c r="Q2977" t="s">
        <v>13833</v>
      </c>
    </row>
    <row r="2978" spans="1:17" x14ac:dyDescent="0.25">
      <c r="A2978" t="s">
        <v>8710</v>
      </c>
      <c r="B2978" t="s">
        <v>8711</v>
      </c>
      <c r="C2978">
        <v>12415108</v>
      </c>
      <c r="D2978" t="s">
        <v>4440</v>
      </c>
      <c r="E2978" t="s">
        <v>8746</v>
      </c>
      <c r="F2978" t="s">
        <v>12697</v>
      </c>
      <c r="G2978" t="s">
        <v>286</v>
      </c>
      <c r="H2978" t="s">
        <v>16</v>
      </c>
      <c r="I2978" t="s">
        <v>17</v>
      </c>
      <c r="J2978" t="s">
        <v>16</v>
      </c>
      <c r="K2978" t="s">
        <v>17</v>
      </c>
      <c r="L2978" t="s">
        <v>18</v>
      </c>
      <c r="M2978">
        <v>0</v>
      </c>
      <c r="N2978">
        <v>0</v>
      </c>
      <c r="O2978">
        <v>0</v>
      </c>
      <c r="P2978">
        <v>30</v>
      </c>
      <c r="Q2978" t="s">
        <v>13833</v>
      </c>
    </row>
    <row r="2979" spans="1:17" x14ac:dyDescent="0.25">
      <c r="A2979" t="s">
        <v>893</v>
      </c>
      <c r="B2979" t="s">
        <v>894</v>
      </c>
      <c r="C2979">
        <v>12402773</v>
      </c>
      <c r="D2979" t="s">
        <v>916</v>
      </c>
      <c r="E2979" t="s">
        <v>917</v>
      </c>
      <c r="F2979" t="s">
        <v>9472</v>
      </c>
      <c r="G2979" t="s">
        <v>15</v>
      </c>
      <c r="H2979">
        <v>1</v>
      </c>
      <c r="I2979" t="s">
        <v>918</v>
      </c>
      <c r="J2979" t="s">
        <v>16</v>
      </c>
      <c r="K2979" t="s">
        <v>17</v>
      </c>
      <c r="L2979" t="s">
        <v>18</v>
      </c>
      <c r="M2979">
        <v>10</v>
      </c>
      <c r="N2979">
        <v>20</v>
      </c>
      <c r="O2979">
        <v>30</v>
      </c>
      <c r="P2979">
        <v>30</v>
      </c>
      <c r="Q2979" t="s">
        <v>13833</v>
      </c>
    </row>
    <row r="2980" spans="1:17" x14ac:dyDescent="0.25">
      <c r="A2980" t="s">
        <v>7164</v>
      </c>
      <c r="B2980" t="s">
        <v>7165</v>
      </c>
      <c r="C2980">
        <v>12407916</v>
      </c>
      <c r="D2980" t="s">
        <v>7167</v>
      </c>
      <c r="E2980" t="s">
        <v>7168</v>
      </c>
      <c r="F2980" t="s">
        <v>12060</v>
      </c>
      <c r="G2980" t="s">
        <v>286</v>
      </c>
      <c r="H2980" t="s">
        <v>16</v>
      </c>
      <c r="I2980" t="s">
        <v>17</v>
      </c>
      <c r="J2980" t="s">
        <v>16</v>
      </c>
      <c r="K2980" t="s">
        <v>17</v>
      </c>
      <c r="L2980" t="s">
        <v>18</v>
      </c>
      <c r="M2980">
        <v>0</v>
      </c>
      <c r="N2980">
        <v>0</v>
      </c>
      <c r="O2980">
        <v>0</v>
      </c>
      <c r="P2980">
        <v>30</v>
      </c>
      <c r="Q2980" t="s">
        <v>13833</v>
      </c>
    </row>
    <row r="2981" spans="1:17" x14ac:dyDescent="0.25">
      <c r="A2981" t="s">
        <v>4701</v>
      </c>
      <c r="B2981" t="s">
        <v>4702</v>
      </c>
      <c r="C2981">
        <v>12410563</v>
      </c>
      <c r="D2981" t="s">
        <v>4750</v>
      </c>
      <c r="E2981" t="s">
        <v>4751</v>
      </c>
      <c r="F2981" t="s">
        <v>11075</v>
      </c>
      <c r="G2981" t="s">
        <v>286</v>
      </c>
      <c r="H2981" t="s">
        <v>16</v>
      </c>
      <c r="I2981" t="s">
        <v>17</v>
      </c>
      <c r="J2981" t="s">
        <v>16</v>
      </c>
      <c r="K2981" t="s">
        <v>17</v>
      </c>
      <c r="L2981" t="s">
        <v>18</v>
      </c>
      <c r="M2981">
        <v>10</v>
      </c>
      <c r="N2981">
        <v>0.5</v>
      </c>
      <c r="O2981">
        <v>10.5</v>
      </c>
      <c r="P2981">
        <v>30</v>
      </c>
      <c r="Q2981" t="s">
        <v>13833</v>
      </c>
    </row>
    <row r="2982" spans="1:17" x14ac:dyDescent="0.25">
      <c r="A2982" t="s">
        <v>5456</v>
      </c>
      <c r="B2982" t="s">
        <v>5457</v>
      </c>
      <c r="C2982">
        <v>12403966</v>
      </c>
      <c r="D2982" t="s">
        <v>5464</v>
      </c>
      <c r="E2982" t="s">
        <v>5465</v>
      </c>
      <c r="F2982" t="s">
        <v>11354</v>
      </c>
      <c r="G2982" t="s">
        <v>286</v>
      </c>
      <c r="H2982">
        <v>1</v>
      </c>
      <c r="I2982" t="s">
        <v>126</v>
      </c>
      <c r="J2982" t="s">
        <v>16</v>
      </c>
      <c r="K2982" t="s">
        <v>17</v>
      </c>
      <c r="L2982" t="s">
        <v>18</v>
      </c>
      <c r="M2982">
        <v>10</v>
      </c>
      <c r="N2982">
        <v>0</v>
      </c>
      <c r="O2982">
        <v>10</v>
      </c>
      <c r="P2982">
        <v>30</v>
      </c>
      <c r="Q2982" t="s">
        <v>13833</v>
      </c>
    </row>
    <row r="2983" spans="1:17" x14ac:dyDescent="0.25">
      <c r="A2983" t="s">
        <v>4069</v>
      </c>
      <c r="B2983" t="s">
        <v>4070</v>
      </c>
      <c r="C2983">
        <v>12409690</v>
      </c>
      <c r="D2983" t="s">
        <v>4106</v>
      </c>
      <c r="E2983" t="s">
        <v>4107</v>
      </c>
      <c r="F2983" t="s">
        <v>10826</v>
      </c>
      <c r="G2983" t="s">
        <v>319</v>
      </c>
      <c r="H2983" t="s">
        <v>16</v>
      </c>
      <c r="I2983" t="s">
        <v>17</v>
      </c>
      <c r="J2983" t="s">
        <v>16</v>
      </c>
      <c r="K2983" t="s">
        <v>17</v>
      </c>
      <c r="L2983" t="s">
        <v>18</v>
      </c>
      <c r="M2983">
        <v>0</v>
      </c>
      <c r="N2983">
        <v>0</v>
      </c>
      <c r="O2983">
        <v>0</v>
      </c>
      <c r="P2983">
        <v>30</v>
      </c>
      <c r="Q2983" t="s">
        <v>13833</v>
      </c>
    </row>
    <row r="2984" spans="1:17" x14ac:dyDescent="0.25">
      <c r="A2984" t="s">
        <v>8354</v>
      </c>
      <c r="B2984" t="s">
        <v>8355</v>
      </c>
      <c r="C2984">
        <v>12400909</v>
      </c>
      <c r="D2984" t="s">
        <v>8358</v>
      </c>
      <c r="E2984" t="s">
        <v>8359</v>
      </c>
      <c r="F2984" t="s">
        <v>12512</v>
      </c>
      <c r="G2984" t="s">
        <v>286</v>
      </c>
      <c r="H2984" t="s">
        <v>16</v>
      </c>
      <c r="I2984" t="s">
        <v>17</v>
      </c>
      <c r="J2984" t="s">
        <v>16</v>
      </c>
      <c r="K2984" t="s">
        <v>17</v>
      </c>
      <c r="L2984" t="s">
        <v>18</v>
      </c>
      <c r="M2984">
        <v>0</v>
      </c>
      <c r="N2984">
        <v>0</v>
      </c>
      <c r="O2984">
        <v>0</v>
      </c>
      <c r="P2984">
        <v>30</v>
      </c>
      <c r="Q2984" t="s">
        <v>13833</v>
      </c>
    </row>
    <row r="2985" spans="1:17" x14ac:dyDescent="0.25">
      <c r="A2985" t="s">
        <v>1427</v>
      </c>
      <c r="B2985" t="s">
        <v>1428</v>
      </c>
      <c r="C2985">
        <v>12412053</v>
      </c>
      <c r="D2985" t="s">
        <v>1439</v>
      </c>
      <c r="E2985" t="s">
        <v>1440</v>
      </c>
      <c r="F2985" t="s">
        <v>9708</v>
      </c>
      <c r="G2985" t="s">
        <v>286</v>
      </c>
      <c r="H2985" t="s">
        <v>16</v>
      </c>
      <c r="I2985" t="s">
        <v>17</v>
      </c>
      <c r="J2985" t="s">
        <v>16</v>
      </c>
      <c r="K2985" t="s">
        <v>17</v>
      </c>
      <c r="L2985" t="s">
        <v>18</v>
      </c>
      <c r="M2985">
        <v>4.5</v>
      </c>
      <c r="N2985">
        <v>0.5</v>
      </c>
      <c r="O2985">
        <v>5</v>
      </c>
      <c r="P2985">
        <v>30</v>
      </c>
      <c r="Q2985" t="s">
        <v>13833</v>
      </c>
    </row>
    <row r="2986" spans="1:17" x14ac:dyDescent="0.25">
      <c r="A2986" t="s">
        <v>3063</v>
      </c>
      <c r="B2986" t="s">
        <v>3064</v>
      </c>
      <c r="C2986">
        <v>12408044</v>
      </c>
      <c r="D2986" t="s">
        <v>3105</v>
      </c>
      <c r="E2986" t="s">
        <v>3106</v>
      </c>
      <c r="F2986" t="s">
        <v>10428</v>
      </c>
      <c r="G2986" t="s">
        <v>286</v>
      </c>
      <c r="H2986" t="s">
        <v>16</v>
      </c>
      <c r="I2986" t="s">
        <v>17</v>
      </c>
      <c r="J2986" t="s">
        <v>16</v>
      </c>
      <c r="K2986" t="s">
        <v>17</v>
      </c>
      <c r="L2986" t="s">
        <v>18</v>
      </c>
      <c r="M2986">
        <v>10</v>
      </c>
      <c r="N2986">
        <v>0.5</v>
      </c>
      <c r="O2986">
        <v>10.5</v>
      </c>
      <c r="P2986">
        <v>30</v>
      </c>
      <c r="Q2986" t="s">
        <v>13833</v>
      </c>
    </row>
    <row r="2987" spans="1:17" x14ac:dyDescent="0.25">
      <c r="A2987" t="s">
        <v>7415</v>
      </c>
      <c r="B2987" t="s">
        <v>7416</v>
      </c>
      <c r="C2987">
        <v>12405866</v>
      </c>
      <c r="D2987" t="s">
        <v>7465</v>
      </c>
      <c r="E2987" t="s">
        <v>7466</v>
      </c>
      <c r="F2987" t="s">
        <v>11304</v>
      </c>
      <c r="G2987" t="s">
        <v>103</v>
      </c>
      <c r="H2987" t="s">
        <v>16</v>
      </c>
      <c r="I2987" t="s">
        <v>17</v>
      </c>
      <c r="J2987" t="s">
        <v>16</v>
      </c>
      <c r="K2987" t="s">
        <v>17</v>
      </c>
      <c r="L2987" t="s">
        <v>18</v>
      </c>
      <c r="M2987">
        <v>0</v>
      </c>
      <c r="N2987">
        <v>0</v>
      </c>
      <c r="O2987">
        <v>0</v>
      </c>
      <c r="P2987">
        <v>30</v>
      </c>
      <c r="Q2987" t="s">
        <v>13833</v>
      </c>
    </row>
    <row r="2988" spans="1:17" x14ac:dyDescent="0.25">
      <c r="A2988" t="s">
        <v>4832</v>
      </c>
      <c r="B2988" t="s">
        <v>4833</v>
      </c>
      <c r="C2988">
        <v>12405083</v>
      </c>
      <c r="D2988" t="s">
        <v>4861</v>
      </c>
      <c r="E2988" t="s">
        <v>4862</v>
      </c>
      <c r="F2988" t="s">
        <v>10957</v>
      </c>
      <c r="G2988" t="s">
        <v>286</v>
      </c>
      <c r="H2988" t="s">
        <v>16</v>
      </c>
      <c r="I2988" t="s">
        <v>17</v>
      </c>
      <c r="J2988" t="s">
        <v>16</v>
      </c>
      <c r="K2988" t="s">
        <v>17</v>
      </c>
      <c r="L2988" t="s">
        <v>18</v>
      </c>
      <c r="M2988">
        <v>10</v>
      </c>
      <c r="N2988">
        <v>20</v>
      </c>
      <c r="O2988">
        <v>30</v>
      </c>
      <c r="P2988">
        <v>30</v>
      </c>
      <c r="Q2988" t="s">
        <v>13833</v>
      </c>
    </row>
    <row r="2989" spans="1:17" x14ac:dyDescent="0.25">
      <c r="A2989" t="s">
        <v>7478</v>
      </c>
      <c r="B2989" t="s">
        <v>7479</v>
      </c>
      <c r="C2989">
        <v>12412916</v>
      </c>
      <c r="D2989" t="s">
        <v>7488</v>
      </c>
      <c r="E2989" t="s">
        <v>7489</v>
      </c>
      <c r="F2989" t="s">
        <v>12169</v>
      </c>
      <c r="G2989" t="s">
        <v>286</v>
      </c>
      <c r="H2989" t="s">
        <v>16</v>
      </c>
      <c r="I2989" t="s">
        <v>17</v>
      </c>
      <c r="J2989" t="s">
        <v>16</v>
      </c>
      <c r="K2989" t="s">
        <v>17</v>
      </c>
      <c r="L2989" t="s">
        <v>18</v>
      </c>
      <c r="M2989">
        <v>5.5</v>
      </c>
      <c r="N2989">
        <v>2</v>
      </c>
      <c r="O2989">
        <v>7.5</v>
      </c>
      <c r="P2989">
        <v>30</v>
      </c>
      <c r="Q2989" t="s">
        <v>13833</v>
      </c>
    </row>
    <row r="2990" spans="1:17" x14ac:dyDescent="0.25">
      <c r="A2990" t="s">
        <v>761</v>
      </c>
      <c r="B2990" t="s">
        <v>762</v>
      </c>
      <c r="C2990">
        <v>12409269</v>
      </c>
      <c r="D2990" t="s">
        <v>810</v>
      </c>
      <c r="E2990" t="s">
        <v>811</v>
      </c>
      <c r="F2990" t="s">
        <v>9427</v>
      </c>
      <c r="G2990" t="s">
        <v>365</v>
      </c>
      <c r="H2990" t="s">
        <v>16</v>
      </c>
      <c r="I2990" t="s">
        <v>17</v>
      </c>
      <c r="J2990" t="s">
        <v>16</v>
      </c>
      <c r="K2990" t="s">
        <v>17</v>
      </c>
      <c r="L2990" t="s">
        <v>18</v>
      </c>
      <c r="M2990">
        <v>10</v>
      </c>
      <c r="N2990">
        <v>20</v>
      </c>
      <c r="O2990">
        <v>30</v>
      </c>
      <c r="P2990">
        <v>30</v>
      </c>
      <c r="Q2990" t="s">
        <v>13833</v>
      </c>
    </row>
    <row r="2991" spans="1:17" x14ac:dyDescent="0.25">
      <c r="A2991" t="s">
        <v>1427</v>
      </c>
      <c r="B2991" t="s">
        <v>1428</v>
      </c>
      <c r="C2991">
        <v>12411780</v>
      </c>
      <c r="D2991" t="s">
        <v>1435</v>
      </c>
      <c r="E2991" t="s">
        <v>1436</v>
      </c>
      <c r="F2991" t="s">
        <v>9707</v>
      </c>
      <c r="G2991" t="s">
        <v>286</v>
      </c>
      <c r="H2991" t="s">
        <v>16</v>
      </c>
      <c r="I2991" t="s">
        <v>17</v>
      </c>
      <c r="J2991" t="s">
        <v>16</v>
      </c>
      <c r="K2991" t="s">
        <v>17</v>
      </c>
      <c r="L2991" t="s">
        <v>18</v>
      </c>
      <c r="M2991">
        <v>0.5</v>
      </c>
      <c r="N2991">
        <v>1</v>
      </c>
      <c r="O2991">
        <v>1.5</v>
      </c>
      <c r="P2991">
        <v>30</v>
      </c>
      <c r="Q2991" t="s">
        <v>13833</v>
      </c>
    </row>
    <row r="2992" spans="1:17" x14ac:dyDescent="0.25">
      <c r="A2992" t="s">
        <v>1427</v>
      </c>
      <c r="B2992" t="s">
        <v>1428</v>
      </c>
      <c r="C2992">
        <v>12414634</v>
      </c>
      <c r="D2992" t="s">
        <v>1463</v>
      </c>
      <c r="E2992" t="s">
        <v>1464</v>
      </c>
      <c r="F2992" t="s">
        <v>9720</v>
      </c>
      <c r="G2992" t="s">
        <v>103</v>
      </c>
      <c r="H2992" t="s">
        <v>16</v>
      </c>
      <c r="I2992" t="s">
        <v>17</v>
      </c>
      <c r="J2992" t="s">
        <v>16</v>
      </c>
      <c r="K2992" t="s">
        <v>17</v>
      </c>
      <c r="L2992" t="s">
        <v>18</v>
      </c>
      <c r="M2992">
        <v>10</v>
      </c>
      <c r="N2992">
        <v>10</v>
      </c>
      <c r="O2992">
        <v>20</v>
      </c>
      <c r="P2992">
        <v>30</v>
      </c>
      <c r="Q2992" t="s">
        <v>13833</v>
      </c>
    </row>
    <row r="2993" spans="1:17" x14ac:dyDescent="0.25">
      <c r="A2993" t="s">
        <v>3395</v>
      </c>
      <c r="B2993" t="s">
        <v>3396</v>
      </c>
      <c r="C2993">
        <v>12409762</v>
      </c>
      <c r="D2993" t="s">
        <v>3401</v>
      </c>
      <c r="E2993" t="s">
        <v>3402</v>
      </c>
      <c r="F2993" t="s">
        <v>10545</v>
      </c>
      <c r="G2993" t="s">
        <v>43</v>
      </c>
      <c r="H2993" t="s">
        <v>16</v>
      </c>
      <c r="I2993" t="s">
        <v>17</v>
      </c>
      <c r="J2993" t="s">
        <v>16</v>
      </c>
      <c r="K2993" t="s">
        <v>17</v>
      </c>
      <c r="L2993" t="s">
        <v>18</v>
      </c>
      <c r="M2993">
        <v>0</v>
      </c>
      <c r="N2993">
        <v>0</v>
      </c>
      <c r="O2993">
        <v>0</v>
      </c>
      <c r="P2993">
        <v>30</v>
      </c>
      <c r="Q2993" t="s">
        <v>13833</v>
      </c>
    </row>
    <row r="2994" spans="1:17" x14ac:dyDescent="0.25">
      <c r="A2994" t="s">
        <v>6843</v>
      </c>
      <c r="B2994" t="s">
        <v>6844</v>
      </c>
      <c r="C2994">
        <v>12418209</v>
      </c>
      <c r="D2994" t="s">
        <v>6906</v>
      </c>
      <c r="E2994" t="s">
        <v>6907</v>
      </c>
      <c r="F2994" t="s">
        <v>11976</v>
      </c>
      <c r="G2994" t="s">
        <v>326</v>
      </c>
      <c r="H2994" t="s">
        <v>16</v>
      </c>
      <c r="I2994" t="s">
        <v>17</v>
      </c>
      <c r="J2994" t="s">
        <v>16</v>
      </c>
      <c r="K2994" t="s">
        <v>17</v>
      </c>
      <c r="L2994" t="s">
        <v>18</v>
      </c>
      <c r="M2994">
        <v>0</v>
      </c>
      <c r="N2994">
        <v>0</v>
      </c>
      <c r="O2994">
        <v>0</v>
      </c>
      <c r="P2994">
        <v>30</v>
      </c>
      <c r="Q2994" t="s">
        <v>13833</v>
      </c>
    </row>
    <row r="2995" spans="1:17" x14ac:dyDescent="0.25">
      <c r="A2995" t="s">
        <v>6777</v>
      </c>
      <c r="B2995" t="s">
        <v>6778</v>
      </c>
      <c r="C2995">
        <v>12416818</v>
      </c>
      <c r="D2995" t="s">
        <v>6835</v>
      </c>
      <c r="E2995" t="s">
        <v>6836</v>
      </c>
      <c r="F2995" t="s">
        <v>11408</v>
      </c>
      <c r="G2995" t="s">
        <v>333</v>
      </c>
      <c r="H2995" t="s">
        <v>16</v>
      </c>
      <c r="I2995" t="s">
        <v>17</v>
      </c>
      <c r="J2995">
        <v>1</v>
      </c>
      <c r="K2995" t="s">
        <v>143</v>
      </c>
      <c r="L2995" t="s">
        <v>18</v>
      </c>
      <c r="M2995">
        <v>0</v>
      </c>
      <c r="N2995">
        <v>0</v>
      </c>
      <c r="O2995">
        <v>0</v>
      </c>
      <c r="P2995">
        <v>30</v>
      </c>
      <c r="Q2995" t="s">
        <v>13833</v>
      </c>
    </row>
    <row r="2996" spans="1:17" x14ac:dyDescent="0.25">
      <c r="A2996" t="s">
        <v>9047</v>
      </c>
      <c r="B2996" t="s">
        <v>9048</v>
      </c>
      <c r="C2996">
        <v>12410788</v>
      </c>
      <c r="D2996" t="s">
        <v>9077</v>
      </c>
      <c r="E2996" t="s">
        <v>9078</v>
      </c>
      <c r="F2996" t="s">
        <v>12831</v>
      </c>
      <c r="G2996" t="s">
        <v>332</v>
      </c>
      <c r="H2996" t="s">
        <v>16</v>
      </c>
      <c r="I2996" t="s">
        <v>17</v>
      </c>
      <c r="J2996" t="s">
        <v>16</v>
      </c>
      <c r="K2996" t="s">
        <v>17</v>
      </c>
      <c r="L2996" t="s">
        <v>18</v>
      </c>
      <c r="M2996">
        <v>10</v>
      </c>
      <c r="N2996">
        <v>10</v>
      </c>
      <c r="O2996">
        <v>20</v>
      </c>
      <c r="P2996">
        <v>30</v>
      </c>
      <c r="Q2996" t="s">
        <v>13833</v>
      </c>
    </row>
    <row r="2997" spans="1:17" x14ac:dyDescent="0.25">
      <c r="A2997" t="s">
        <v>8939</v>
      </c>
      <c r="B2997" t="s">
        <v>8940</v>
      </c>
      <c r="C2997">
        <v>12419137</v>
      </c>
      <c r="D2997" t="s">
        <v>8942</v>
      </c>
      <c r="E2997" t="s">
        <v>8943</v>
      </c>
      <c r="F2997" t="s">
        <v>12774</v>
      </c>
      <c r="G2997" t="s">
        <v>286</v>
      </c>
      <c r="H2997" t="s">
        <v>16</v>
      </c>
      <c r="I2997" t="s">
        <v>17</v>
      </c>
      <c r="J2997" t="s">
        <v>16</v>
      </c>
      <c r="K2997" t="s">
        <v>17</v>
      </c>
      <c r="L2997" t="s">
        <v>18</v>
      </c>
      <c r="M2997">
        <v>0</v>
      </c>
      <c r="N2997">
        <v>0.5</v>
      </c>
      <c r="O2997">
        <v>0.5</v>
      </c>
      <c r="P2997">
        <v>30</v>
      </c>
      <c r="Q2997" t="s">
        <v>13833</v>
      </c>
    </row>
    <row r="2998" spans="1:17" x14ac:dyDescent="0.25">
      <c r="A2998" t="s">
        <v>706</v>
      </c>
      <c r="B2998" t="s">
        <v>707</v>
      </c>
      <c r="C2998">
        <v>12416118</v>
      </c>
      <c r="D2998" t="s">
        <v>267</v>
      </c>
      <c r="E2998" t="s">
        <v>712</v>
      </c>
      <c r="F2998" t="s">
        <v>9384</v>
      </c>
      <c r="G2998" t="s">
        <v>286</v>
      </c>
      <c r="H2998" t="s">
        <v>16</v>
      </c>
      <c r="I2998" t="s">
        <v>17</v>
      </c>
      <c r="J2998" t="s">
        <v>16</v>
      </c>
      <c r="K2998" t="s">
        <v>17</v>
      </c>
      <c r="L2998" t="s">
        <v>18</v>
      </c>
      <c r="M2998">
        <v>0</v>
      </c>
      <c r="N2998">
        <v>0</v>
      </c>
      <c r="O2998">
        <v>0</v>
      </c>
      <c r="P2998">
        <v>30</v>
      </c>
      <c r="Q2998" t="s">
        <v>13833</v>
      </c>
    </row>
    <row r="2999" spans="1:17" x14ac:dyDescent="0.25">
      <c r="A2999" t="s">
        <v>2515</v>
      </c>
      <c r="B2999" t="s">
        <v>2516</v>
      </c>
      <c r="C2999">
        <v>12413144</v>
      </c>
      <c r="D2999" t="s">
        <v>267</v>
      </c>
      <c r="E2999" t="s">
        <v>2536</v>
      </c>
      <c r="F2999" t="s">
        <v>10160</v>
      </c>
      <c r="G2999" t="s">
        <v>286</v>
      </c>
      <c r="H2999" t="s">
        <v>16</v>
      </c>
      <c r="I2999" t="s">
        <v>17</v>
      </c>
      <c r="J2999" t="s">
        <v>16</v>
      </c>
      <c r="K2999" t="s">
        <v>17</v>
      </c>
      <c r="L2999" t="s">
        <v>18</v>
      </c>
      <c r="M2999">
        <v>10</v>
      </c>
      <c r="N2999">
        <v>10</v>
      </c>
      <c r="O2999">
        <v>20</v>
      </c>
      <c r="P2999">
        <v>30</v>
      </c>
      <c r="Q2999" t="s">
        <v>13833</v>
      </c>
    </row>
    <row r="3000" spans="1:17" x14ac:dyDescent="0.25">
      <c r="A3000" t="s">
        <v>5257</v>
      </c>
      <c r="B3000" t="s">
        <v>5258</v>
      </c>
      <c r="C3000">
        <v>12409923</v>
      </c>
      <c r="D3000" t="s">
        <v>267</v>
      </c>
      <c r="E3000" t="s">
        <v>5289</v>
      </c>
      <c r="F3000" t="s">
        <v>11273</v>
      </c>
      <c r="G3000" t="s">
        <v>286</v>
      </c>
      <c r="H3000" t="s">
        <v>16</v>
      </c>
      <c r="I3000" t="s">
        <v>17</v>
      </c>
      <c r="J3000" t="s">
        <v>16</v>
      </c>
      <c r="K3000" t="s">
        <v>17</v>
      </c>
      <c r="L3000" t="s">
        <v>18</v>
      </c>
      <c r="M3000">
        <v>1</v>
      </c>
      <c r="N3000">
        <v>1.1000000000000001</v>
      </c>
      <c r="O3000">
        <v>2.1</v>
      </c>
      <c r="P3000">
        <v>30</v>
      </c>
      <c r="Q3000" t="s">
        <v>13833</v>
      </c>
    </row>
    <row r="3001" spans="1:17" x14ac:dyDescent="0.25">
      <c r="A3001" t="s">
        <v>8710</v>
      </c>
      <c r="B3001" t="s">
        <v>8711</v>
      </c>
      <c r="C3001">
        <v>12414458</v>
      </c>
      <c r="D3001" t="s">
        <v>267</v>
      </c>
      <c r="E3001" t="s">
        <v>8739</v>
      </c>
      <c r="F3001" t="s">
        <v>12698</v>
      </c>
      <c r="G3001" t="s">
        <v>37</v>
      </c>
      <c r="H3001" t="s">
        <v>16</v>
      </c>
      <c r="I3001" t="s">
        <v>17</v>
      </c>
      <c r="J3001" t="s">
        <v>16</v>
      </c>
      <c r="K3001" t="s">
        <v>17</v>
      </c>
      <c r="L3001" t="s">
        <v>18</v>
      </c>
      <c r="M3001">
        <v>0</v>
      </c>
      <c r="N3001">
        <v>0</v>
      </c>
      <c r="O3001">
        <v>0</v>
      </c>
      <c r="P3001">
        <v>30</v>
      </c>
      <c r="Q3001" t="s">
        <v>13833</v>
      </c>
    </row>
    <row r="3002" spans="1:17" x14ac:dyDescent="0.25">
      <c r="A3002" t="s">
        <v>1855</v>
      </c>
      <c r="B3002" t="s">
        <v>1856</v>
      </c>
      <c r="C3002">
        <v>12407949</v>
      </c>
      <c r="D3002" t="s">
        <v>1882</v>
      </c>
      <c r="E3002" t="s">
        <v>1883</v>
      </c>
      <c r="F3002" t="s">
        <v>9909</v>
      </c>
      <c r="G3002" t="s">
        <v>286</v>
      </c>
      <c r="H3002" t="s">
        <v>16</v>
      </c>
      <c r="I3002" t="s">
        <v>17</v>
      </c>
      <c r="J3002" t="s">
        <v>16</v>
      </c>
      <c r="K3002" t="s">
        <v>17</v>
      </c>
      <c r="L3002" t="s">
        <v>18</v>
      </c>
      <c r="M3002">
        <v>10</v>
      </c>
      <c r="N3002">
        <v>10</v>
      </c>
      <c r="O3002">
        <v>20</v>
      </c>
      <c r="P3002">
        <v>30</v>
      </c>
      <c r="Q3002" t="s">
        <v>13833</v>
      </c>
    </row>
    <row r="3003" spans="1:17" x14ac:dyDescent="0.25">
      <c r="A3003" t="s">
        <v>969</v>
      </c>
      <c r="B3003" t="s">
        <v>970</v>
      </c>
      <c r="C3003">
        <v>12404447</v>
      </c>
      <c r="D3003" t="s">
        <v>1021</v>
      </c>
      <c r="E3003" t="s">
        <v>1022</v>
      </c>
      <c r="F3003" t="s">
        <v>9516</v>
      </c>
      <c r="G3003" t="s">
        <v>286</v>
      </c>
      <c r="H3003" t="s">
        <v>16</v>
      </c>
      <c r="I3003" t="s">
        <v>17</v>
      </c>
      <c r="J3003" t="s">
        <v>16</v>
      </c>
      <c r="K3003" t="s">
        <v>17</v>
      </c>
      <c r="L3003" t="s">
        <v>18</v>
      </c>
      <c r="M3003">
        <v>10</v>
      </c>
      <c r="N3003">
        <v>0.7</v>
      </c>
      <c r="O3003">
        <v>10.7</v>
      </c>
      <c r="P3003">
        <v>30</v>
      </c>
      <c r="Q3003" t="s">
        <v>13833</v>
      </c>
    </row>
    <row r="3004" spans="1:17" x14ac:dyDescent="0.25">
      <c r="A3004" t="s">
        <v>1167</v>
      </c>
      <c r="B3004" t="s">
        <v>1168</v>
      </c>
      <c r="C3004">
        <v>12413066</v>
      </c>
      <c r="D3004" t="s">
        <v>1193</v>
      </c>
      <c r="E3004" t="s">
        <v>1194</v>
      </c>
      <c r="F3004" t="s">
        <v>9596</v>
      </c>
      <c r="G3004" t="s">
        <v>61</v>
      </c>
      <c r="H3004" t="s">
        <v>16</v>
      </c>
      <c r="I3004" t="s">
        <v>17</v>
      </c>
      <c r="J3004" t="s">
        <v>16</v>
      </c>
      <c r="K3004" t="s">
        <v>17</v>
      </c>
      <c r="L3004" t="s">
        <v>18</v>
      </c>
      <c r="M3004">
        <v>10</v>
      </c>
      <c r="N3004">
        <v>20</v>
      </c>
      <c r="O3004">
        <v>30</v>
      </c>
      <c r="P3004">
        <v>30</v>
      </c>
      <c r="Q3004" t="s">
        <v>13833</v>
      </c>
    </row>
    <row r="3005" spans="1:17" x14ac:dyDescent="0.25">
      <c r="A3005" t="s">
        <v>2407</v>
      </c>
      <c r="B3005" t="s">
        <v>2408</v>
      </c>
      <c r="C3005">
        <v>12419158</v>
      </c>
      <c r="D3005" t="s">
        <v>2452</v>
      </c>
      <c r="E3005" t="s">
        <v>2453</v>
      </c>
      <c r="F3005" t="s">
        <v>10117</v>
      </c>
      <c r="G3005" t="s">
        <v>340</v>
      </c>
      <c r="H3005" t="s">
        <v>16</v>
      </c>
      <c r="I3005" t="s">
        <v>17</v>
      </c>
      <c r="J3005" t="s">
        <v>16</v>
      </c>
      <c r="K3005" t="s">
        <v>17</v>
      </c>
      <c r="L3005" t="s">
        <v>18</v>
      </c>
      <c r="M3005">
        <v>0</v>
      </c>
      <c r="N3005">
        <v>0</v>
      </c>
      <c r="O3005">
        <v>0</v>
      </c>
      <c r="P3005">
        <v>30</v>
      </c>
      <c r="Q3005" t="s">
        <v>13833</v>
      </c>
    </row>
    <row r="3006" spans="1:17" x14ac:dyDescent="0.25">
      <c r="A3006" t="s">
        <v>1427</v>
      </c>
      <c r="B3006" t="s">
        <v>1428</v>
      </c>
      <c r="C3006">
        <v>12416976</v>
      </c>
      <c r="D3006" t="s">
        <v>1495</v>
      </c>
      <c r="E3006" t="s">
        <v>1496</v>
      </c>
      <c r="F3006" t="s">
        <v>9734</v>
      </c>
      <c r="G3006" t="s">
        <v>103</v>
      </c>
      <c r="H3006" t="s">
        <v>16</v>
      </c>
      <c r="I3006" t="s">
        <v>17</v>
      </c>
      <c r="J3006" t="s">
        <v>16</v>
      </c>
      <c r="K3006" t="s">
        <v>17</v>
      </c>
      <c r="L3006" t="s">
        <v>18</v>
      </c>
      <c r="M3006">
        <v>5.5</v>
      </c>
      <c r="N3006">
        <v>2</v>
      </c>
      <c r="O3006">
        <v>7.5</v>
      </c>
      <c r="P3006">
        <v>30</v>
      </c>
      <c r="Q3006" t="s">
        <v>13833</v>
      </c>
    </row>
    <row r="3007" spans="1:17" x14ac:dyDescent="0.25">
      <c r="A3007" t="s">
        <v>8411</v>
      </c>
      <c r="B3007" t="s">
        <v>8412</v>
      </c>
      <c r="C3007">
        <v>12410679</v>
      </c>
      <c r="D3007" t="s">
        <v>8458</v>
      </c>
      <c r="E3007" t="s">
        <v>8459</v>
      </c>
      <c r="F3007" t="s">
        <v>12565</v>
      </c>
      <c r="G3007" t="s">
        <v>103</v>
      </c>
      <c r="H3007" t="s">
        <v>16</v>
      </c>
      <c r="I3007" t="s">
        <v>17</v>
      </c>
      <c r="J3007" t="s">
        <v>16</v>
      </c>
      <c r="K3007" t="s">
        <v>17</v>
      </c>
      <c r="L3007" t="s">
        <v>18</v>
      </c>
      <c r="M3007">
        <v>0</v>
      </c>
      <c r="N3007">
        <v>0</v>
      </c>
      <c r="O3007">
        <v>0</v>
      </c>
      <c r="P3007">
        <v>30</v>
      </c>
      <c r="Q3007" t="s">
        <v>13833</v>
      </c>
    </row>
    <row r="3008" spans="1:17" x14ac:dyDescent="0.25">
      <c r="A3008" t="s">
        <v>4266</v>
      </c>
      <c r="B3008" t="s">
        <v>4267</v>
      </c>
      <c r="C3008">
        <v>12407257</v>
      </c>
      <c r="D3008" t="s">
        <v>268</v>
      </c>
      <c r="E3008" t="s">
        <v>4276</v>
      </c>
      <c r="F3008" t="s">
        <v>10889</v>
      </c>
      <c r="G3008" t="s">
        <v>311</v>
      </c>
      <c r="H3008" t="s">
        <v>16</v>
      </c>
      <c r="I3008" t="s">
        <v>17</v>
      </c>
      <c r="J3008" t="s">
        <v>16</v>
      </c>
      <c r="K3008" t="s">
        <v>17</v>
      </c>
      <c r="L3008" t="s">
        <v>18</v>
      </c>
      <c r="M3008">
        <v>0</v>
      </c>
      <c r="N3008">
        <v>10</v>
      </c>
      <c r="O3008">
        <v>10</v>
      </c>
      <c r="P3008">
        <v>30</v>
      </c>
      <c r="Q3008" t="s">
        <v>13833</v>
      </c>
    </row>
    <row r="3009" spans="1:17" x14ac:dyDescent="0.25">
      <c r="A3009" t="s">
        <v>3730</v>
      </c>
      <c r="B3009" t="s">
        <v>3731</v>
      </c>
      <c r="C3009">
        <v>12400521</v>
      </c>
      <c r="D3009" t="s">
        <v>3732</v>
      </c>
      <c r="E3009" t="s">
        <v>3733</v>
      </c>
      <c r="F3009" t="s">
        <v>10692</v>
      </c>
      <c r="G3009" t="s">
        <v>310</v>
      </c>
      <c r="H3009" t="s">
        <v>16</v>
      </c>
      <c r="I3009" t="s">
        <v>17</v>
      </c>
      <c r="J3009" t="s">
        <v>16</v>
      </c>
      <c r="K3009" t="s">
        <v>17</v>
      </c>
      <c r="L3009" t="s">
        <v>18</v>
      </c>
      <c r="M3009">
        <v>0</v>
      </c>
      <c r="N3009">
        <v>10.5</v>
      </c>
      <c r="O3009">
        <v>10.5</v>
      </c>
      <c r="P3009">
        <v>30</v>
      </c>
      <c r="Q3009" t="s">
        <v>13833</v>
      </c>
    </row>
    <row r="3010" spans="1:17" x14ac:dyDescent="0.25">
      <c r="A3010" t="s">
        <v>7095</v>
      </c>
      <c r="B3010" t="s">
        <v>7096</v>
      </c>
      <c r="C3010">
        <v>12409290</v>
      </c>
      <c r="D3010" t="s">
        <v>7128</v>
      </c>
      <c r="E3010" t="s">
        <v>7129</v>
      </c>
      <c r="F3010" t="s">
        <v>12042</v>
      </c>
      <c r="G3010" t="s">
        <v>314</v>
      </c>
      <c r="H3010" t="s">
        <v>16</v>
      </c>
      <c r="I3010" t="s">
        <v>17</v>
      </c>
      <c r="J3010">
        <v>1</v>
      </c>
      <c r="K3010" t="s">
        <v>48</v>
      </c>
      <c r="L3010" t="s">
        <v>18</v>
      </c>
      <c r="M3010">
        <v>0</v>
      </c>
      <c r="N3010">
        <v>0</v>
      </c>
      <c r="O3010">
        <v>0</v>
      </c>
      <c r="P3010">
        <v>30</v>
      </c>
      <c r="Q3010" t="s">
        <v>13833</v>
      </c>
    </row>
    <row r="3011" spans="1:17" x14ac:dyDescent="0.25">
      <c r="A3011" t="s">
        <v>9047</v>
      </c>
      <c r="B3011" t="s">
        <v>9048</v>
      </c>
      <c r="C3011">
        <v>12418299</v>
      </c>
      <c r="D3011" t="s">
        <v>9105</v>
      </c>
      <c r="E3011" t="s">
        <v>9106</v>
      </c>
      <c r="F3011" t="s">
        <v>12844</v>
      </c>
      <c r="G3011" t="s">
        <v>103</v>
      </c>
      <c r="H3011" t="s">
        <v>16</v>
      </c>
      <c r="I3011" t="s">
        <v>17</v>
      </c>
      <c r="J3011" t="s">
        <v>16</v>
      </c>
      <c r="K3011" t="s">
        <v>17</v>
      </c>
      <c r="L3011" t="s">
        <v>18</v>
      </c>
      <c r="M3011">
        <v>10</v>
      </c>
      <c r="N3011">
        <v>0</v>
      </c>
      <c r="O3011">
        <v>10</v>
      </c>
      <c r="P3011">
        <v>30</v>
      </c>
      <c r="Q3011" t="s">
        <v>13833</v>
      </c>
    </row>
    <row r="3012" spans="1:17" x14ac:dyDescent="0.25">
      <c r="A3012" t="s">
        <v>3594</v>
      </c>
      <c r="B3012" t="s">
        <v>3595</v>
      </c>
      <c r="C3012">
        <v>12404608</v>
      </c>
      <c r="D3012" t="s">
        <v>3639</v>
      </c>
      <c r="E3012" t="s">
        <v>3640</v>
      </c>
      <c r="F3012" t="s">
        <v>10654</v>
      </c>
      <c r="G3012" t="s">
        <v>311</v>
      </c>
      <c r="H3012" t="s">
        <v>16</v>
      </c>
      <c r="I3012" t="s">
        <v>17</v>
      </c>
      <c r="J3012">
        <v>2</v>
      </c>
      <c r="K3012" t="s">
        <v>62</v>
      </c>
      <c r="L3012" t="s">
        <v>18</v>
      </c>
      <c r="M3012">
        <v>1</v>
      </c>
      <c r="N3012">
        <v>0</v>
      </c>
      <c r="O3012">
        <v>1</v>
      </c>
      <c r="P3012">
        <v>30</v>
      </c>
      <c r="Q3012" t="s">
        <v>13833</v>
      </c>
    </row>
    <row r="3013" spans="1:17" x14ac:dyDescent="0.25">
      <c r="A3013" t="s">
        <v>8989</v>
      </c>
      <c r="B3013" t="s">
        <v>8990</v>
      </c>
      <c r="C3013">
        <v>12419110</v>
      </c>
      <c r="D3013" t="s">
        <v>8121</v>
      </c>
      <c r="E3013" t="s">
        <v>9004</v>
      </c>
      <c r="F3013" t="s">
        <v>12523</v>
      </c>
      <c r="G3013" t="s">
        <v>328</v>
      </c>
      <c r="H3013" t="s">
        <v>16</v>
      </c>
      <c r="I3013" t="s">
        <v>17</v>
      </c>
      <c r="J3013" t="s">
        <v>16</v>
      </c>
      <c r="K3013" t="s">
        <v>17</v>
      </c>
      <c r="L3013" t="s">
        <v>18</v>
      </c>
      <c r="M3013">
        <v>10</v>
      </c>
      <c r="N3013">
        <v>20</v>
      </c>
      <c r="O3013">
        <v>30</v>
      </c>
      <c r="P3013">
        <v>30</v>
      </c>
      <c r="Q3013" t="s">
        <v>13833</v>
      </c>
    </row>
    <row r="3014" spans="1:17" x14ac:dyDescent="0.25">
      <c r="A3014" t="s">
        <v>2515</v>
      </c>
      <c r="B3014" t="s">
        <v>2516</v>
      </c>
      <c r="C3014">
        <v>12413730</v>
      </c>
      <c r="D3014" t="s">
        <v>2540</v>
      </c>
      <c r="E3014" t="s">
        <v>2541</v>
      </c>
      <c r="F3014" t="s">
        <v>10163</v>
      </c>
      <c r="G3014" t="s">
        <v>103</v>
      </c>
      <c r="H3014" t="s">
        <v>16</v>
      </c>
      <c r="I3014" t="s">
        <v>17</v>
      </c>
      <c r="J3014" t="s">
        <v>16</v>
      </c>
      <c r="K3014" t="s">
        <v>17</v>
      </c>
      <c r="L3014" t="s">
        <v>18</v>
      </c>
      <c r="M3014">
        <v>0</v>
      </c>
      <c r="N3014">
        <v>10</v>
      </c>
      <c r="O3014">
        <v>10</v>
      </c>
      <c r="P3014">
        <v>30</v>
      </c>
      <c r="Q3014" t="s">
        <v>13833</v>
      </c>
    </row>
    <row r="3015" spans="1:17" x14ac:dyDescent="0.25">
      <c r="A3015" t="s">
        <v>7354</v>
      </c>
      <c r="B3015" t="s">
        <v>7355</v>
      </c>
      <c r="C3015">
        <v>12400337</v>
      </c>
      <c r="D3015" t="s">
        <v>7362</v>
      </c>
      <c r="E3015" t="s">
        <v>7363</v>
      </c>
      <c r="F3015" t="s">
        <v>12129</v>
      </c>
      <c r="G3015" t="s">
        <v>103</v>
      </c>
      <c r="H3015" t="s">
        <v>16</v>
      </c>
      <c r="I3015" t="s">
        <v>17</v>
      </c>
      <c r="J3015" t="s">
        <v>16</v>
      </c>
      <c r="K3015" t="s">
        <v>17</v>
      </c>
      <c r="L3015" t="s">
        <v>18</v>
      </c>
      <c r="M3015">
        <v>4.5</v>
      </c>
      <c r="N3015">
        <v>0</v>
      </c>
      <c r="O3015">
        <v>4.5</v>
      </c>
      <c r="P3015">
        <v>30</v>
      </c>
      <c r="Q3015" t="s">
        <v>13833</v>
      </c>
    </row>
    <row r="3016" spans="1:17" x14ac:dyDescent="0.25">
      <c r="A3016" t="s">
        <v>7038</v>
      </c>
      <c r="B3016" t="s">
        <v>7039</v>
      </c>
      <c r="C3016">
        <v>12410551</v>
      </c>
      <c r="D3016" t="s">
        <v>7066</v>
      </c>
      <c r="E3016" t="s">
        <v>7067</v>
      </c>
      <c r="F3016" t="s">
        <v>12020</v>
      </c>
      <c r="G3016" t="s">
        <v>286</v>
      </c>
      <c r="H3016">
        <v>1</v>
      </c>
      <c r="I3016" t="s">
        <v>178</v>
      </c>
      <c r="J3016">
        <v>6</v>
      </c>
      <c r="K3016" t="s">
        <v>111</v>
      </c>
      <c r="L3016" t="s">
        <v>18</v>
      </c>
      <c r="M3016">
        <v>0.5</v>
      </c>
      <c r="N3016">
        <v>0</v>
      </c>
      <c r="O3016">
        <v>0.5</v>
      </c>
      <c r="P3016">
        <v>30</v>
      </c>
      <c r="Q3016" t="s">
        <v>13833</v>
      </c>
    </row>
    <row r="3017" spans="1:17" x14ac:dyDescent="0.25">
      <c r="A3017" t="s">
        <v>6516</v>
      </c>
      <c r="B3017" t="s">
        <v>6517</v>
      </c>
      <c r="C3017">
        <v>12407066</v>
      </c>
      <c r="D3017" t="s">
        <v>6526</v>
      </c>
      <c r="E3017" t="s">
        <v>6527</v>
      </c>
      <c r="F3017" t="s">
        <v>11818</v>
      </c>
      <c r="G3017" t="s">
        <v>286</v>
      </c>
      <c r="H3017" t="s">
        <v>16</v>
      </c>
      <c r="I3017" t="s">
        <v>17</v>
      </c>
      <c r="J3017" t="s">
        <v>16</v>
      </c>
      <c r="K3017" t="s">
        <v>17</v>
      </c>
      <c r="L3017" t="s">
        <v>18</v>
      </c>
      <c r="M3017">
        <v>0</v>
      </c>
      <c r="N3017">
        <v>0</v>
      </c>
      <c r="O3017">
        <v>0</v>
      </c>
      <c r="P3017">
        <v>30</v>
      </c>
      <c r="Q3017" t="s">
        <v>13833</v>
      </c>
    </row>
    <row r="3018" spans="1:17" x14ac:dyDescent="0.25">
      <c r="A3018" t="s">
        <v>2695</v>
      </c>
      <c r="B3018" t="s">
        <v>2696</v>
      </c>
      <c r="C3018">
        <v>12405087</v>
      </c>
      <c r="D3018" t="s">
        <v>2699</v>
      </c>
      <c r="E3018" t="s">
        <v>2700</v>
      </c>
      <c r="F3018" t="s">
        <v>10237</v>
      </c>
      <c r="G3018" t="s">
        <v>286</v>
      </c>
      <c r="H3018" t="s">
        <v>16</v>
      </c>
      <c r="I3018" t="s">
        <v>17</v>
      </c>
      <c r="J3018" t="s">
        <v>16</v>
      </c>
      <c r="K3018" t="s">
        <v>17</v>
      </c>
      <c r="L3018" t="s">
        <v>18</v>
      </c>
      <c r="M3018">
        <v>0</v>
      </c>
      <c r="N3018">
        <v>0.5</v>
      </c>
      <c r="O3018">
        <v>0.5</v>
      </c>
      <c r="P3018">
        <v>30</v>
      </c>
      <c r="Q3018" t="s">
        <v>13833</v>
      </c>
    </row>
    <row r="3019" spans="1:17" x14ac:dyDescent="0.25">
      <c r="A3019" t="s">
        <v>513</v>
      </c>
      <c r="B3019" t="s">
        <v>514</v>
      </c>
      <c r="C3019">
        <v>12409405</v>
      </c>
      <c r="D3019" t="s">
        <v>554</v>
      </c>
      <c r="E3019" t="s">
        <v>555</v>
      </c>
      <c r="F3019" t="s">
        <v>9311</v>
      </c>
      <c r="G3019" t="s">
        <v>286</v>
      </c>
      <c r="H3019">
        <v>1</v>
      </c>
      <c r="I3019" t="s">
        <v>556</v>
      </c>
      <c r="J3019">
        <v>1</v>
      </c>
      <c r="K3019" t="s">
        <v>23</v>
      </c>
      <c r="L3019" t="s">
        <v>18</v>
      </c>
      <c r="M3019">
        <v>0</v>
      </c>
      <c r="N3019">
        <v>0</v>
      </c>
      <c r="O3019">
        <v>0</v>
      </c>
      <c r="P3019">
        <v>30</v>
      </c>
      <c r="Q3019" t="s">
        <v>13833</v>
      </c>
    </row>
    <row r="3020" spans="1:17" x14ac:dyDescent="0.25">
      <c r="A3020" t="s">
        <v>3063</v>
      </c>
      <c r="B3020" t="s">
        <v>3064</v>
      </c>
      <c r="C3020">
        <v>12406920</v>
      </c>
      <c r="D3020" t="s">
        <v>3127</v>
      </c>
      <c r="E3020" t="s">
        <v>3128</v>
      </c>
      <c r="F3020" t="s">
        <v>10438</v>
      </c>
      <c r="G3020" t="s">
        <v>286</v>
      </c>
      <c r="H3020">
        <v>1</v>
      </c>
      <c r="I3020" t="s">
        <v>3129</v>
      </c>
      <c r="J3020">
        <v>1</v>
      </c>
      <c r="K3020" t="s">
        <v>62</v>
      </c>
      <c r="L3020" t="s">
        <v>18</v>
      </c>
      <c r="M3020">
        <v>0.5</v>
      </c>
      <c r="N3020">
        <v>1</v>
      </c>
      <c r="O3020">
        <v>1.5</v>
      </c>
      <c r="P3020">
        <v>30</v>
      </c>
      <c r="Q3020" t="s">
        <v>13833</v>
      </c>
    </row>
    <row r="3021" spans="1:17" x14ac:dyDescent="0.25">
      <c r="A3021" t="s">
        <v>7652</v>
      </c>
      <c r="B3021" t="s">
        <v>7653</v>
      </c>
      <c r="C3021">
        <v>12416589</v>
      </c>
      <c r="D3021" t="s">
        <v>7709</v>
      </c>
      <c r="E3021" t="s">
        <v>7710</v>
      </c>
      <c r="F3021" t="s">
        <v>12255</v>
      </c>
      <c r="G3021" t="s">
        <v>125</v>
      </c>
      <c r="H3021" t="s">
        <v>16</v>
      </c>
      <c r="I3021" t="s">
        <v>17</v>
      </c>
      <c r="J3021" t="s">
        <v>16</v>
      </c>
      <c r="K3021" t="s">
        <v>17</v>
      </c>
      <c r="L3021" t="s">
        <v>18</v>
      </c>
      <c r="M3021">
        <v>10</v>
      </c>
      <c r="N3021">
        <v>15</v>
      </c>
      <c r="O3021">
        <v>25</v>
      </c>
      <c r="P3021">
        <v>30</v>
      </c>
      <c r="Q3021" t="s">
        <v>13833</v>
      </c>
    </row>
    <row r="3022" spans="1:17" x14ac:dyDescent="0.25">
      <c r="A3022" t="s">
        <v>8884</v>
      </c>
      <c r="B3022" t="s">
        <v>8885</v>
      </c>
      <c r="C3022">
        <v>12407678</v>
      </c>
      <c r="D3022" t="s">
        <v>8108</v>
      </c>
      <c r="E3022" t="s">
        <v>8899</v>
      </c>
      <c r="F3022" t="s">
        <v>12759</v>
      </c>
      <c r="G3022" t="s">
        <v>286</v>
      </c>
      <c r="H3022" t="s">
        <v>16</v>
      </c>
      <c r="I3022" t="s">
        <v>17</v>
      </c>
      <c r="J3022" t="s">
        <v>16</v>
      </c>
      <c r="K3022" t="s">
        <v>17</v>
      </c>
      <c r="L3022" t="s">
        <v>18</v>
      </c>
      <c r="M3022">
        <v>10</v>
      </c>
      <c r="N3022">
        <v>10</v>
      </c>
      <c r="O3022">
        <v>20</v>
      </c>
      <c r="P3022">
        <v>30</v>
      </c>
      <c r="Q3022" t="s">
        <v>13833</v>
      </c>
    </row>
    <row r="3023" spans="1:17" x14ac:dyDescent="0.25">
      <c r="A3023" t="s">
        <v>3395</v>
      </c>
      <c r="B3023" t="s">
        <v>3396</v>
      </c>
      <c r="C3023">
        <v>12417186</v>
      </c>
      <c r="D3023" t="s">
        <v>3452</v>
      </c>
      <c r="E3023" t="s">
        <v>3453</v>
      </c>
      <c r="F3023" t="s">
        <v>10571</v>
      </c>
      <c r="G3023" t="s">
        <v>286</v>
      </c>
      <c r="H3023" t="s">
        <v>16</v>
      </c>
      <c r="I3023" t="s">
        <v>17</v>
      </c>
      <c r="J3023" t="s">
        <v>16</v>
      </c>
      <c r="K3023" t="s">
        <v>17</v>
      </c>
      <c r="L3023" t="s">
        <v>18</v>
      </c>
      <c r="M3023">
        <v>10</v>
      </c>
      <c r="N3023">
        <v>0</v>
      </c>
      <c r="O3023">
        <v>10</v>
      </c>
      <c r="P3023">
        <v>30</v>
      </c>
      <c r="Q3023" t="s">
        <v>13833</v>
      </c>
    </row>
    <row r="3024" spans="1:17" x14ac:dyDescent="0.25">
      <c r="A3024" t="s">
        <v>7911</v>
      </c>
      <c r="B3024" t="s">
        <v>7912</v>
      </c>
      <c r="C3024">
        <v>12410459</v>
      </c>
      <c r="D3024" t="s">
        <v>7945</v>
      </c>
      <c r="E3024" t="s">
        <v>7946</v>
      </c>
      <c r="F3024" t="s">
        <v>11540</v>
      </c>
      <c r="G3024" t="s">
        <v>286</v>
      </c>
      <c r="H3024" t="s">
        <v>16</v>
      </c>
      <c r="I3024" t="s">
        <v>17</v>
      </c>
      <c r="J3024" t="s">
        <v>16</v>
      </c>
      <c r="K3024" t="s">
        <v>17</v>
      </c>
      <c r="L3024" t="s">
        <v>18</v>
      </c>
      <c r="M3024">
        <v>0</v>
      </c>
      <c r="N3024">
        <v>0</v>
      </c>
      <c r="O3024">
        <v>0</v>
      </c>
      <c r="P3024">
        <v>30</v>
      </c>
      <c r="Q3024" t="s">
        <v>13833</v>
      </c>
    </row>
    <row r="3025" spans="1:17" x14ac:dyDescent="0.25">
      <c r="A3025" t="s">
        <v>1924</v>
      </c>
      <c r="B3025" t="s">
        <v>1925</v>
      </c>
      <c r="C3025">
        <v>12403747</v>
      </c>
      <c r="D3025" t="s">
        <v>1959</v>
      </c>
      <c r="E3025" t="s">
        <v>1960</v>
      </c>
      <c r="F3025" t="s">
        <v>9943</v>
      </c>
      <c r="G3025" t="s">
        <v>80</v>
      </c>
      <c r="H3025">
        <v>2</v>
      </c>
      <c r="I3025" t="s">
        <v>1961</v>
      </c>
      <c r="J3025" t="s">
        <v>16</v>
      </c>
      <c r="K3025" t="s">
        <v>17</v>
      </c>
      <c r="L3025" t="s">
        <v>18</v>
      </c>
      <c r="M3025">
        <v>10</v>
      </c>
      <c r="N3025">
        <v>0</v>
      </c>
      <c r="O3025">
        <v>10</v>
      </c>
      <c r="P3025">
        <v>30</v>
      </c>
      <c r="Q3025" t="s">
        <v>13833</v>
      </c>
    </row>
    <row r="3026" spans="1:17" x14ac:dyDescent="0.25">
      <c r="A3026" t="s">
        <v>3790</v>
      </c>
      <c r="B3026" t="s">
        <v>3791</v>
      </c>
      <c r="C3026">
        <v>12405707</v>
      </c>
      <c r="D3026" t="s">
        <v>3836</v>
      </c>
      <c r="E3026" t="s">
        <v>3837</v>
      </c>
      <c r="F3026" t="s">
        <v>10735</v>
      </c>
      <c r="G3026" t="s">
        <v>286</v>
      </c>
      <c r="H3026" t="s">
        <v>16</v>
      </c>
      <c r="I3026" t="s">
        <v>17</v>
      </c>
      <c r="J3026" t="s">
        <v>16</v>
      </c>
      <c r="K3026" t="s">
        <v>17</v>
      </c>
      <c r="L3026" t="s">
        <v>18</v>
      </c>
      <c r="M3026">
        <v>10</v>
      </c>
      <c r="N3026">
        <v>10</v>
      </c>
      <c r="O3026">
        <v>20</v>
      </c>
      <c r="P3026">
        <v>30</v>
      </c>
      <c r="Q3026" t="s">
        <v>13833</v>
      </c>
    </row>
    <row r="3027" spans="1:17" x14ac:dyDescent="0.25">
      <c r="A3027" t="s">
        <v>5257</v>
      </c>
      <c r="B3027" t="s">
        <v>5258</v>
      </c>
      <c r="C3027">
        <v>12409033</v>
      </c>
      <c r="D3027" t="s">
        <v>5283</v>
      </c>
      <c r="E3027" t="s">
        <v>5284</v>
      </c>
      <c r="F3027" t="s">
        <v>11271</v>
      </c>
      <c r="G3027" t="s">
        <v>309</v>
      </c>
      <c r="H3027" t="s">
        <v>16</v>
      </c>
      <c r="I3027" t="s">
        <v>17</v>
      </c>
      <c r="J3027" t="s">
        <v>16</v>
      </c>
      <c r="K3027" t="s">
        <v>17</v>
      </c>
      <c r="L3027" t="s">
        <v>18</v>
      </c>
      <c r="M3027">
        <v>10</v>
      </c>
      <c r="N3027">
        <v>11</v>
      </c>
      <c r="O3027">
        <v>21</v>
      </c>
      <c r="P3027">
        <v>30</v>
      </c>
      <c r="Q3027" t="s">
        <v>13833</v>
      </c>
    </row>
    <row r="3028" spans="1:17" x14ac:dyDescent="0.25">
      <c r="A3028" t="s">
        <v>3507</v>
      </c>
      <c r="B3028" t="s">
        <v>3508</v>
      </c>
      <c r="C3028">
        <v>12414120</v>
      </c>
      <c r="D3028" t="s">
        <v>3562</v>
      </c>
      <c r="E3028" t="s">
        <v>3563</v>
      </c>
      <c r="F3028" t="s">
        <v>10623</v>
      </c>
      <c r="G3028" t="s">
        <v>358</v>
      </c>
      <c r="H3028" t="s">
        <v>16</v>
      </c>
      <c r="I3028" t="s">
        <v>17</v>
      </c>
      <c r="J3028" t="s">
        <v>16</v>
      </c>
      <c r="K3028" t="s">
        <v>17</v>
      </c>
      <c r="L3028" t="s">
        <v>18</v>
      </c>
      <c r="M3028">
        <v>0</v>
      </c>
      <c r="N3028">
        <v>0</v>
      </c>
      <c r="O3028">
        <v>0</v>
      </c>
      <c r="P3028">
        <v>30</v>
      </c>
      <c r="Q3028" t="s">
        <v>13833</v>
      </c>
    </row>
    <row r="3029" spans="1:17" x14ac:dyDescent="0.25">
      <c r="A3029" t="s">
        <v>4701</v>
      </c>
      <c r="B3029" t="s">
        <v>4702</v>
      </c>
      <c r="C3029">
        <v>12407778</v>
      </c>
      <c r="D3029" t="s">
        <v>3562</v>
      </c>
      <c r="E3029" t="s">
        <v>4705</v>
      </c>
      <c r="F3029" t="s">
        <v>11059</v>
      </c>
      <c r="G3029" t="s">
        <v>286</v>
      </c>
      <c r="H3029" t="s">
        <v>16</v>
      </c>
      <c r="I3029" t="s">
        <v>17</v>
      </c>
      <c r="J3029" t="s">
        <v>16</v>
      </c>
      <c r="K3029" t="s">
        <v>17</v>
      </c>
      <c r="L3029" t="s">
        <v>18</v>
      </c>
      <c r="M3029">
        <v>0</v>
      </c>
      <c r="N3029">
        <v>0</v>
      </c>
      <c r="O3029">
        <v>0</v>
      </c>
      <c r="P3029">
        <v>30</v>
      </c>
      <c r="Q3029" t="s">
        <v>13833</v>
      </c>
    </row>
    <row r="3030" spans="1:17" x14ac:dyDescent="0.25">
      <c r="A3030" t="s">
        <v>6977</v>
      </c>
      <c r="B3030" t="s">
        <v>6978</v>
      </c>
      <c r="C3030">
        <v>12407730</v>
      </c>
      <c r="D3030" t="s">
        <v>7022</v>
      </c>
      <c r="E3030" t="s">
        <v>7023</v>
      </c>
      <c r="F3030" t="s">
        <v>12015</v>
      </c>
      <c r="G3030" t="s">
        <v>286</v>
      </c>
      <c r="H3030">
        <v>1</v>
      </c>
      <c r="I3030" t="s">
        <v>219</v>
      </c>
      <c r="J3030" t="s">
        <v>16</v>
      </c>
      <c r="K3030" t="s">
        <v>17</v>
      </c>
      <c r="L3030" t="s">
        <v>18</v>
      </c>
      <c r="M3030">
        <v>0</v>
      </c>
      <c r="N3030">
        <v>0</v>
      </c>
      <c r="O3030">
        <v>0</v>
      </c>
      <c r="P3030">
        <v>30</v>
      </c>
      <c r="Q3030" t="s">
        <v>13833</v>
      </c>
    </row>
    <row r="3031" spans="1:17" x14ac:dyDescent="0.25">
      <c r="A3031" t="s">
        <v>7038</v>
      </c>
      <c r="B3031" t="s">
        <v>7039</v>
      </c>
      <c r="C3031">
        <v>12413353</v>
      </c>
      <c r="D3031" t="s">
        <v>7046</v>
      </c>
      <c r="E3031" t="s">
        <v>7047</v>
      </c>
      <c r="F3031" t="s">
        <v>12021</v>
      </c>
      <c r="G3031" t="s">
        <v>328</v>
      </c>
      <c r="H3031" t="s">
        <v>16</v>
      </c>
      <c r="I3031" t="s">
        <v>17</v>
      </c>
      <c r="J3031" t="s">
        <v>16</v>
      </c>
      <c r="K3031" t="s">
        <v>17</v>
      </c>
      <c r="L3031" t="s">
        <v>18</v>
      </c>
      <c r="M3031">
        <v>10</v>
      </c>
      <c r="N3031">
        <v>20</v>
      </c>
      <c r="O3031">
        <v>30</v>
      </c>
      <c r="P3031">
        <v>30</v>
      </c>
      <c r="Q3031" t="s">
        <v>13833</v>
      </c>
    </row>
    <row r="3032" spans="1:17" x14ac:dyDescent="0.25">
      <c r="A3032" t="s">
        <v>2633</v>
      </c>
      <c r="B3032" t="s">
        <v>2634</v>
      </c>
      <c r="C3032">
        <v>12406076</v>
      </c>
      <c r="D3032" t="s">
        <v>2639</v>
      </c>
      <c r="E3032" t="s">
        <v>2640</v>
      </c>
      <c r="F3032" t="s">
        <v>10210</v>
      </c>
      <c r="G3032" t="s">
        <v>286</v>
      </c>
      <c r="H3032" t="s">
        <v>16</v>
      </c>
      <c r="I3032" t="s">
        <v>17</v>
      </c>
      <c r="J3032" t="s">
        <v>16</v>
      </c>
      <c r="K3032" t="s">
        <v>17</v>
      </c>
      <c r="L3032" t="s">
        <v>18</v>
      </c>
      <c r="M3032">
        <v>0</v>
      </c>
      <c r="N3032">
        <v>0</v>
      </c>
      <c r="O3032">
        <v>0</v>
      </c>
      <c r="P3032">
        <v>30</v>
      </c>
      <c r="Q3032" t="s">
        <v>13833</v>
      </c>
    </row>
    <row r="3033" spans="1:17" x14ac:dyDescent="0.25">
      <c r="A3033" t="s">
        <v>9109</v>
      </c>
      <c r="B3033" t="s">
        <v>9110</v>
      </c>
      <c r="C3033">
        <v>12406521</v>
      </c>
      <c r="D3033" t="s">
        <v>9148</v>
      </c>
      <c r="E3033" t="s">
        <v>9149</v>
      </c>
      <c r="F3033" t="s">
        <v>12863</v>
      </c>
      <c r="G3033" t="s">
        <v>286</v>
      </c>
      <c r="H3033" t="s">
        <v>16</v>
      </c>
      <c r="I3033" t="s">
        <v>17</v>
      </c>
      <c r="J3033" t="s">
        <v>16</v>
      </c>
      <c r="K3033" t="s">
        <v>17</v>
      </c>
      <c r="L3033" t="s">
        <v>18</v>
      </c>
      <c r="M3033">
        <v>0.5</v>
      </c>
      <c r="N3033">
        <v>1</v>
      </c>
      <c r="O3033">
        <v>1.5</v>
      </c>
      <c r="P3033">
        <v>30</v>
      </c>
      <c r="Q3033" t="s">
        <v>13833</v>
      </c>
    </row>
    <row r="3034" spans="1:17" x14ac:dyDescent="0.25">
      <c r="A3034" t="s">
        <v>3594</v>
      </c>
      <c r="B3034" t="s">
        <v>3595</v>
      </c>
      <c r="C3034">
        <v>12413062</v>
      </c>
      <c r="D3034" t="s">
        <v>3602</v>
      </c>
      <c r="E3034" t="s">
        <v>3603</v>
      </c>
      <c r="F3034" t="s">
        <v>10640</v>
      </c>
      <c r="G3034" t="s">
        <v>15</v>
      </c>
      <c r="H3034" t="s">
        <v>16</v>
      </c>
      <c r="I3034" t="s">
        <v>17</v>
      </c>
      <c r="J3034">
        <v>1</v>
      </c>
      <c r="K3034" t="s">
        <v>48</v>
      </c>
      <c r="L3034" t="s">
        <v>18</v>
      </c>
      <c r="M3034">
        <v>0</v>
      </c>
      <c r="N3034">
        <v>0</v>
      </c>
      <c r="O3034">
        <v>0</v>
      </c>
      <c r="P3034">
        <v>30</v>
      </c>
      <c r="Q3034" t="s">
        <v>13833</v>
      </c>
    </row>
    <row r="3035" spans="1:17" x14ac:dyDescent="0.25">
      <c r="A3035" t="s">
        <v>7911</v>
      </c>
      <c r="B3035" t="s">
        <v>7912</v>
      </c>
      <c r="C3035">
        <v>12414679</v>
      </c>
      <c r="D3035" t="s">
        <v>7925</v>
      </c>
      <c r="E3035" t="s">
        <v>7926</v>
      </c>
      <c r="F3035" t="s">
        <v>12330</v>
      </c>
      <c r="G3035" t="s">
        <v>310</v>
      </c>
      <c r="H3035" t="s">
        <v>16</v>
      </c>
      <c r="I3035" t="s">
        <v>17</v>
      </c>
      <c r="J3035" t="s">
        <v>16</v>
      </c>
      <c r="K3035" t="s">
        <v>17</v>
      </c>
      <c r="L3035" t="s">
        <v>18</v>
      </c>
      <c r="M3035">
        <v>0</v>
      </c>
      <c r="N3035">
        <v>0</v>
      </c>
      <c r="O3035">
        <v>0</v>
      </c>
      <c r="P3035">
        <v>30</v>
      </c>
      <c r="Q3035" t="s">
        <v>13833</v>
      </c>
    </row>
    <row r="3036" spans="1:17" x14ac:dyDescent="0.25">
      <c r="A3036" t="s">
        <v>1237</v>
      </c>
      <c r="B3036" t="s">
        <v>1238</v>
      </c>
      <c r="C3036">
        <v>12419344</v>
      </c>
      <c r="D3036" t="s">
        <v>1250</v>
      </c>
      <c r="E3036" t="s">
        <v>1251</v>
      </c>
      <c r="F3036" t="s">
        <v>9621</v>
      </c>
      <c r="G3036" t="s">
        <v>103</v>
      </c>
      <c r="H3036" t="s">
        <v>16</v>
      </c>
      <c r="I3036" t="s">
        <v>17</v>
      </c>
      <c r="J3036">
        <v>1</v>
      </c>
      <c r="K3036" t="s">
        <v>84</v>
      </c>
      <c r="L3036" t="s">
        <v>18</v>
      </c>
      <c r="M3036">
        <v>0</v>
      </c>
      <c r="N3036">
        <v>11</v>
      </c>
      <c r="O3036">
        <v>11</v>
      </c>
      <c r="P3036">
        <v>30</v>
      </c>
      <c r="Q3036" t="s">
        <v>13833</v>
      </c>
    </row>
    <row r="3037" spans="1:17" x14ac:dyDescent="0.25">
      <c r="A3037" t="s">
        <v>8643</v>
      </c>
      <c r="B3037" t="s">
        <v>8644</v>
      </c>
      <c r="C3037">
        <v>12407170</v>
      </c>
      <c r="D3037" t="s">
        <v>8651</v>
      </c>
      <c r="E3037" t="s">
        <v>8652</v>
      </c>
      <c r="F3037" t="s">
        <v>12658</v>
      </c>
      <c r="G3037" t="s">
        <v>286</v>
      </c>
      <c r="H3037">
        <v>1</v>
      </c>
      <c r="I3037" t="s">
        <v>8653</v>
      </c>
      <c r="J3037" t="s">
        <v>16</v>
      </c>
      <c r="K3037" t="s">
        <v>17</v>
      </c>
      <c r="L3037" t="s">
        <v>18</v>
      </c>
      <c r="M3037">
        <v>0</v>
      </c>
      <c r="N3037">
        <v>1.5</v>
      </c>
      <c r="O3037">
        <v>1.5</v>
      </c>
      <c r="P3037">
        <v>30</v>
      </c>
      <c r="Q3037" t="s">
        <v>13833</v>
      </c>
    </row>
    <row r="3038" spans="1:17" x14ac:dyDescent="0.25">
      <c r="A3038" t="s">
        <v>1924</v>
      </c>
      <c r="B3038" t="s">
        <v>1925</v>
      </c>
      <c r="C3038">
        <v>12402786</v>
      </c>
      <c r="D3038" t="s">
        <v>1991</v>
      </c>
      <c r="E3038" t="s">
        <v>1992</v>
      </c>
      <c r="F3038" t="s">
        <v>9957</v>
      </c>
      <c r="G3038" t="s">
        <v>103</v>
      </c>
      <c r="H3038" t="s">
        <v>16</v>
      </c>
      <c r="I3038" t="s">
        <v>17</v>
      </c>
      <c r="J3038" t="s">
        <v>16</v>
      </c>
      <c r="K3038" t="s">
        <v>17</v>
      </c>
      <c r="L3038" t="s">
        <v>18</v>
      </c>
      <c r="M3038">
        <v>0</v>
      </c>
      <c r="N3038">
        <v>0</v>
      </c>
      <c r="O3038">
        <v>0</v>
      </c>
      <c r="P3038">
        <v>30</v>
      </c>
      <c r="Q3038" t="s">
        <v>13833</v>
      </c>
    </row>
    <row r="3039" spans="1:17" x14ac:dyDescent="0.25">
      <c r="A3039" t="s">
        <v>8411</v>
      </c>
      <c r="B3039" t="s">
        <v>8412</v>
      </c>
      <c r="C3039">
        <v>12410233</v>
      </c>
      <c r="D3039" t="s">
        <v>8449</v>
      </c>
      <c r="E3039" t="s">
        <v>8450</v>
      </c>
      <c r="F3039" t="s">
        <v>12561</v>
      </c>
      <c r="G3039" t="s">
        <v>286</v>
      </c>
      <c r="H3039">
        <v>2</v>
      </c>
      <c r="I3039" t="s">
        <v>8451</v>
      </c>
      <c r="J3039" t="s">
        <v>16</v>
      </c>
      <c r="K3039" t="s">
        <v>17</v>
      </c>
      <c r="L3039" t="s">
        <v>18</v>
      </c>
      <c r="M3039">
        <v>10</v>
      </c>
      <c r="N3039">
        <v>10</v>
      </c>
      <c r="O3039">
        <v>20</v>
      </c>
      <c r="P3039">
        <v>30</v>
      </c>
      <c r="Q3039" t="s">
        <v>13833</v>
      </c>
    </row>
    <row r="3040" spans="1:17" x14ac:dyDescent="0.25">
      <c r="A3040" t="s">
        <v>6267</v>
      </c>
      <c r="B3040" t="s">
        <v>6268</v>
      </c>
      <c r="C3040">
        <v>12410051</v>
      </c>
      <c r="D3040" t="s">
        <v>6323</v>
      </c>
      <c r="E3040" t="s">
        <v>6324</v>
      </c>
      <c r="F3040" t="s">
        <v>11731</v>
      </c>
      <c r="G3040" t="s">
        <v>286</v>
      </c>
      <c r="H3040" t="s">
        <v>16</v>
      </c>
      <c r="I3040" t="s">
        <v>17</v>
      </c>
      <c r="J3040" t="s">
        <v>16</v>
      </c>
      <c r="K3040" t="s">
        <v>17</v>
      </c>
      <c r="L3040" t="s">
        <v>18</v>
      </c>
      <c r="M3040">
        <v>0</v>
      </c>
      <c r="N3040">
        <v>0</v>
      </c>
      <c r="O3040">
        <v>0</v>
      </c>
      <c r="P3040">
        <v>30</v>
      </c>
      <c r="Q3040" t="s">
        <v>13833</v>
      </c>
    </row>
    <row r="3041" spans="1:17" x14ac:dyDescent="0.25">
      <c r="A3041" t="s">
        <v>8989</v>
      </c>
      <c r="B3041" t="s">
        <v>8990</v>
      </c>
      <c r="C3041">
        <v>12412182</v>
      </c>
      <c r="D3041" t="s">
        <v>9009</v>
      </c>
      <c r="E3041" t="s">
        <v>9010</v>
      </c>
      <c r="F3041" t="s">
        <v>12804</v>
      </c>
      <c r="G3041" t="s">
        <v>286</v>
      </c>
      <c r="H3041" t="s">
        <v>16</v>
      </c>
      <c r="I3041" t="s">
        <v>17</v>
      </c>
      <c r="J3041" t="s">
        <v>16</v>
      </c>
      <c r="K3041" t="s">
        <v>17</v>
      </c>
      <c r="L3041" t="s">
        <v>18</v>
      </c>
      <c r="M3041">
        <v>0</v>
      </c>
      <c r="N3041">
        <v>0</v>
      </c>
      <c r="O3041">
        <v>0</v>
      </c>
      <c r="P3041">
        <v>30</v>
      </c>
      <c r="Q3041" t="s">
        <v>13833</v>
      </c>
    </row>
    <row r="3042" spans="1:17" x14ac:dyDescent="0.25">
      <c r="A3042" t="s">
        <v>3507</v>
      </c>
      <c r="B3042" t="s">
        <v>3508</v>
      </c>
      <c r="C3042">
        <v>12414122</v>
      </c>
      <c r="D3042" t="s">
        <v>3564</v>
      </c>
      <c r="E3042" t="s">
        <v>3565</v>
      </c>
      <c r="F3042" t="s">
        <v>10624</v>
      </c>
      <c r="G3042" t="s">
        <v>309</v>
      </c>
      <c r="H3042" t="s">
        <v>16</v>
      </c>
      <c r="I3042" t="s">
        <v>17</v>
      </c>
      <c r="J3042" t="s">
        <v>16</v>
      </c>
      <c r="K3042" t="s">
        <v>17</v>
      </c>
      <c r="L3042" t="s">
        <v>18</v>
      </c>
      <c r="M3042">
        <v>10</v>
      </c>
      <c r="N3042">
        <v>9.5</v>
      </c>
      <c r="O3042">
        <v>19.5</v>
      </c>
      <c r="P3042">
        <v>30</v>
      </c>
      <c r="Q3042" t="s">
        <v>13833</v>
      </c>
    </row>
    <row r="3043" spans="1:17" x14ac:dyDescent="0.25">
      <c r="A3043" t="s">
        <v>5129</v>
      </c>
      <c r="B3043" t="s">
        <v>5130</v>
      </c>
      <c r="C3043">
        <v>12419862</v>
      </c>
      <c r="D3043" t="s">
        <v>5186</v>
      </c>
      <c r="E3043" t="s">
        <v>5187</v>
      </c>
      <c r="F3043" t="s">
        <v>11224</v>
      </c>
      <c r="G3043" t="s">
        <v>286</v>
      </c>
      <c r="H3043" t="s">
        <v>16</v>
      </c>
      <c r="I3043" t="s">
        <v>17</v>
      </c>
      <c r="J3043" t="s">
        <v>16</v>
      </c>
      <c r="K3043" t="s">
        <v>17</v>
      </c>
      <c r="L3043" t="s">
        <v>18</v>
      </c>
      <c r="M3043">
        <v>10</v>
      </c>
      <c r="N3043">
        <v>10</v>
      </c>
      <c r="O3043">
        <v>20</v>
      </c>
      <c r="P3043">
        <v>30</v>
      </c>
      <c r="Q3043" t="s">
        <v>13833</v>
      </c>
    </row>
    <row r="3044" spans="1:17" x14ac:dyDescent="0.25">
      <c r="A3044" t="s">
        <v>7652</v>
      </c>
      <c r="B3044" t="s">
        <v>7653</v>
      </c>
      <c r="C3044">
        <v>12413377</v>
      </c>
      <c r="D3044" t="s">
        <v>7668</v>
      </c>
      <c r="E3044" t="s">
        <v>7669</v>
      </c>
      <c r="F3044" t="s">
        <v>12243</v>
      </c>
      <c r="G3044" t="s">
        <v>19</v>
      </c>
      <c r="H3044" t="s">
        <v>16</v>
      </c>
      <c r="I3044" t="s">
        <v>17</v>
      </c>
      <c r="J3044" t="s">
        <v>16</v>
      </c>
      <c r="K3044" t="s">
        <v>17</v>
      </c>
      <c r="L3044" t="s">
        <v>18</v>
      </c>
      <c r="M3044">
        <v>0</v>
      </c>
      <c r="N3044">
        <v>0</v>
      </c>
      <c r="O3044">
        <v>0</v>
      </c>
      <c r="P3044">
        <v>30</v>
      </c>
      <c r="Q3044" t="s">
        <v>13833</v>
      </c>
    </row>
    <row r="3045" spans="1:17" x14ac:dyDescent="0.25">
      <c r="A3045" t="s">
        <v>8939</v>
      </c>
      <c r="B3045" t="s">
        <v>8940</v>
      </c>
      <c r="C3045">
        <v>12419755</v>
      </c>
      <c r="D3045" t="s">
        <v>8987</v>
      </c>
      <c r="E3045" t="s">
        <v>8988</v>
      </c>
      <c r="F3045" t="s">
        <v>12795</v>
      </c>
      <c r="G3045" t="s">
        <v>314</v>
      </c>
      <c r="H3045" t="s">
        <v>16</v>
      </c>
      <c r="I3045" t="s">
        <v>17</v>
      </c>
      <c r="J3045" t="s">
        <v>16</v>
      </c>
      <c r="K3045" t="s">
        <v>17</v>
      </c>
      <c r="L3045" t="s">
        <v>18</v>
      </c>
      <c r="M3045">
        <v>0</v>
      </c>
      <c r="N3045">
        <v>0</v>
      </c>
      <c r="O3045">
        <v>0</v>
      </c>
      <c r="P3045">
        <v>30</v>
      </c>
      <c r="Q3045" t="s">
        <v>13833</v>
      </c>
    </row>
    <row r="3046" spans="1:17" x14ac:dyDescent="0.25">
      <c r="A3046" t="s">
        <v>1361</v>
      </c>
      <c r="B3046" t="s">
        <v>1362</v>
      </c>
      <c r="C3046">
        <v>12409504</v>
      </c>
      <c r="D3046" t="s">
        <v>1376</v>
      </c>
      <c r="E3046" t="s">
        <v>1377</v>
      </c>
      <c r="F3046" t="s">
        <v>9681</v>
      </c>
      <c r="G3046" t="s">
        <v>348</v>
      </c>
      <c r="H3046">
        <v>1</v>
      </c>
      <c r="I3046" t="s">
        <v>1378</v>
      </c>
      <c r="J3046" t="s">
        <v>16</v>
      </c>
      <c r="K3046" t="s">
        <v>17</v>
      </c>
      <c r="L3046" t="s">
        <v>18</v>
      </c>
      <c r="M3046">
        <v>10</v>
      </c>
      <c r="N3046">
        <v>0</v>
      </c>
      <c r="O3046">
        <v>10</v>
      </c>
      <c r="P3046">
        <v>30</v>
      </c>
      <c r="Q3046" t="s">
        <v>13833</v>
      </c>
    </row>
    <row r="3047" spans="1:17" x14ac:dyDescent="0.25">
      <c r="A3047" t="s">
        <v>656</v>
      </c>
      <c r="B3047" t="s">
        <v>657</v>
      </c>
      <c r="C3047">
        <v>12413644</v>
      </c>
      <c r="D3047" t="s">
        <v>668</v>
      </c>
      <c r="E3047" t="s">
        <v>669</v>
      </c>
      <c r="F3047" t="s">
        <v>9363</v>
      </c>
      <c r="G3047" t="s">
        <v>286</v>
      </c>
      <c r="H3047" t="s">
        <v>16</v>
      </c>
      <c r="I3047" t="s">
        <v>17</v>
      </c>
      <c r="J3047" t="s">
        <v>16</v>
      </c>
      <c r="K3047" t="s">
        <v>17</v>
      </c>
      <c r="L3047" t="s">
        <v>18</v>
      </c>
      <c r="M3047">
        <v>10</v>
      </c>
      <c r="N3047">
        <v>1</v>
      </c>
      <c r="O3047">
        <v>11</v>
      </c>
      <c r="P3047">
        <v>30</v>
      </c>
      <c r="Q3047" t="s">
        <v>13833</v>
      </c>
    </row>
    <row r="3048" spans="1:17" x14ac:dyDescent="0.25">
      <c r="A3048" t="s">
        <v>4574</v>
      </c>
      <c r="B3048" t="s">
        <v>4575</v>
      </c>
      <c r="C3048">
        <v>12404428</v>
      </c>
      <c r="D3048" t="s">
        <v>4626</v>
      </c>
      <c r="E3048" t="s">
        <v>4627</v>
      </c>
      <c r="F3048" t="s">
        <v>10163</v>
      </c>
      <c r="G3048" t="s">
        <v>286</v>
      </c>
      <c r="H3048" t="s">
        <v>16</v>
      </c>
      <c r="I3048" t="s">
        <v>17</v>
      </c>
      <c r="J3048" t="s">
        <v>16</v>
      </c>
      <c r="K3048" t="s">
        <v>17</v>
      </c>
      <c r="L3048" t="s">
        <v>18</v>
      </c>
      <c r="M3048">
        <v>10</v>
      </c>
      <c r="N3048">
        <v>0.5</v>
      </c>
      <c r="O3048">
        <v>10.5</v>
      </c>
      <c r="P3048">
        <v>30</v>
      </c>
      <c r="Q3048" t="s">
        <v>13833</v>
      </c>
    </row>
    <row r="3049" spans="1:17" x14ac:dyDescent="0.25">
      <c r="A3049" t="s">
        <v>9109</v>
      </c>
      <c r="B3049" t="s">
        <v>9110</v>
      </c>
      <c r="C3049">
        <v>12404072</v>
      </c>
      <c r="D3049" t="s">
        <v>9120</v>
      </c>
      <c r="E3049" t="s">
        <v>9121</v>
      </c>
      <c r="F3049" t="s">
        <v>12851</v>
      </c>
      <c r="G3049" t="s">
        <v>231</v>
      </c>
      <c r="H3049" t="s">
        <v>16</v>
      </c>
      <c r="I3049" t="s">
        <v>17</v>
      </c>
      <c r="J3049">
        <v>1</v>
      </c>
      <c r="K3049" t="s">
        <v>48</v>
      </c>
      <c r="L3049" t="s">
        <v>232</v>
      </c>
      <c r="M3049">
        <v>0</v>
      </c>
      <c r="N3049">
        <v>0.4</v>
      </c>
      <c r="O3049">
        <v>0.4</v>
      </c>
      <c r="P3049">
        <v>30</v>
      </c>
      <c r="Q3049" t="s">
        <v>13833</v>
      </c>
    </row>
    <row r="3050" spans="1:17" x14ac:dyDescent="0.25">
      <c r="A3050" t="s">
        <v>6516</v>
      </c>
      <c r="B3050" t="s">
        <v>6517</v>
      </c>
      <c r="C3050">
        <v>12407073</v>
      </c>
      <c r="D3050" t="s">
        <v>6519</v>
      </c>
      <c r="E3050" t="s">
        <v>6520</v>
      </c>
      <c r="F3050" t="s">
        <v>11814</v>
      </c>
      <c r="G3050" t="s">
        <v>286</v>
      </c>
      <c r="H3050" t="s">
        <v>16</v>
      </c>
      <c r="I3050" t="s">
        <v>17</v>
      </c>
      <c r="J3050" t="s">
        <v>16</v>
      </c>
      <c r="K3050" t="s">
        <v>17</v>
      </c>
      <c r="L3050" t="s">
        <v>18</v>
      </c>
      <c r="M3050">
        <v>0.5</v>
      </c>
      <c r="N3050">
        <v>0</v>
      </c>
      <c r="O3050">
        <v>0.5</v>
      </c>
      <c r="P3050">
        <v>30</v>
      </c>
      <c r="Q3050" t="s">
        <v>13833</v>
      </c>
    </row>
    <row r="3051" spans="1:17" x14ac:dyDescent="0.25">
      <c r="A3051" t="s">
        <v>7720</v>
      </c>
      <c r="B3051" t="s">
        <v>7721</v>
      </c>
      <c r="C3051">
        <v>12417047</v>
      </c>
      <c r="D3051" t="s">
        <v>7775</v>
      </c>
      <c r="E3051" t="s">
        <v>7776</v>
      </c>
      <c r="F3051" t="s">
        <v>12272</v>
      </c>
      <c r="G3051" t="s">
        <v>286</v>
      </c>
      <c r="H3051" t="s">
        <v>16</v>
      </c>
      <c r="I3051" t="s">
        <v>17</v>
      </c>
      <c r="J3051" t="s">
        <v>16</v>
      </c>
      <c r="K3051" t="s">
        <v>17</v>
      </c>
      <c r="L3051" t="s">
        <v>18</v>
      </c>
      <c r="M3051">
        <v>0</v>
      </c>
      <c r="N3051">
        <v>0</v>
      </c>
      <c r="O3051">
        <v>0</v>
      </c>
      <c r="P3051">
        <v>30</v>
      </c>
      <c r="Q3051" t="s">
        <v>13833</v>
      </c>
    </row>
    <row r="3052" spans="1:17" x14ac:dyDescent="0.25">
      <c r="A3052" t="s">
        <v>4640</v>
      </c>
      <c r="B3052" t="s">
        <v>4641</v>
      </c>
      <c r="C3052">
        <v>12406959</v>
      </c>
      <c r="D3052" t="s">
        <v>4690</v>
      </c>
      <c r="E3052" t="s">
        <v>4691</v>
      </c>
      <c r="F3052" t="s">
        <v>11055</v>
      </c>
      <c r="G3052" t="s">
        <v>286</v>
      </c>
      <c r="H3052" t="s">
        <v>16</v>
      </c>
      <c r="I3052" t="s">
        <v>17</v>
      </c>
      <c r="J3052" t="s">
        <v>16</v>
      </c>
      <c r="K3052" t="s">
        <v>17</v>
      </c>
      <c r="L3052" t="s">
        <v>18</v>
      </c>
      <c r="M3052">
        <v>10</v>
      </c>
      <c r="N3052">
        <v>4.5</v>
      </c>
      <c r="O3052">
        <v>14.5</v>
      </c>
      <c r="P3052">
        <v>30</v>
      </c>
      <c r="Q3052" t="s">
        <v>13833</v>
      </c>
    </row>
    <row r="3053" spans="1:17" x14ac:dyDescent="0.25">
      <c r="A3053" t="s">
        <v>8290</v>
      </c>
      <c r="B3053" t="s">
        <v>8291</v>
      </c>
      <c r="C3053">
        <v>12403851</v>
      </c>
      <c r="D3053" t="s">
        <v>8304</v>
      </c>
      <c r="E3053" t="s">
        <v>8305</v>
      </c>
      <c r="F3053" t="s">
        <v>12486</v>
      </c>
      <c r="G3053" t="s">
        <v>286</v>
      </c>
      <c r="H3053" t="s">
        <v>16</v>
      </c>
      <c r="I3053" t="s">
        <v>17</v>
      </c>
      <c r="J3053" t="s">
        <v>16</v>
      </c>
      <c r="K3053" t="s">
        <v>17</v>
      </c>
      <c r="L3053" t="s">
        <v>18</v>
      </c>
      <c r="M3053">
        <v>10</v>
      </c>
      <c r="N3053">
        <v>2</v>
      </c>
      <c r="O3053">
        <v>12</v>
      </c>
      <c r="P3053">
        <v>30</v>
      </c>
      <c r="Q3053" t="s">
        <v>13833</v>
      </c>
    </row>
    <row r="3054" spans="1:17" x14ac:dyDescent="0.25">
      <c r="A3054" t="s">
        <v>2515</v>
      </c>
      <c r="B3054" t="s">
        <v>2516</v>
      </c>
      <c r="C3054">
        <v>12414116</v>
      </c>
      <c r="D3054" t="s">
        <v>2543</v>
      </c>
      <c r="E3054" t="s">
        <v>2544</v>
      </c>
      <c r="F3054" t="s">
        <v>10165</v>
      </c>
      <c r="G3054" t="s">
        <v>286</v>
      </c>
      <c r="H3054" t="s">
        <v>16</v>
      </c>
      <c r="I3054" t="s">
        <v>17</v>
      </c>
      <c r="J3054" t="s">
        <v>16</v>
      </c>
      <c r="K3054" t="s">
        <v>17</v>
      </c>
      <c r="L3054" t="s">
        <v>18</v>
      </c>
      <c r="M3054">
        <v>10</v>
      </c>
      <c r="N3054">
        <v>0</v>
      </c>
      <c r="O3054">
        <v>10</v>
      </c>
      <c r="P3054">
        <v>30</v>
      </c>
      <c r="Q3054" t="s">
        <v>13833</v>
      </c>
    </row>
    <row r="3055" spans="1:17" x14ac:dyDescent="0.25">
      <c r="A3055" t="s">
        <v>7968</v>
      </c>
      <c r="B3055" t="s">
        <v>7969</v>
      </c>
      <c r="C3055">
        <v>12404556</v>
      </c>
      <c r="D3055" t="s">
        <v>7991</v>
      </c>
      <c r="E3055" t="s">
        <v>7992</v>
      </c>
      <c r="F3055" t="s">
        <v>12352</v>
      </c>
      <c r="G3055" t="s">
        <v>286</v>
      </c>
      <c r="H3055" t="s">
        <v>16</v>
      </c>
      <c r="I3055" t="s">
        <v>17</v>
      </c>
      <c r="J3055" t="s">
        <v>16</v>
      </c>
      <c r="K3055" t="s">
        <v>17</v>
      </c>
      <c r="L3055" t="s">
        <v>18</v>
      </c>
      <c r="M3055">
        <v>0</v>
      </c>
      <c r="N3055">
        <v>10</v>
      </c>
      <c r="O3055">
        <v>10</v>
      </c>
      <c r="P3055">
        <v>30</v>
      </c>
      <c r="Q3055" t="s">
        <v>13833</v>
      </c>
    </row>
    <row r="3056" spans="1:17" x14ac:dyDescent="0.25">
      <c r="A3056" t="s">
        <v>4446</v>
      </c>
      <c r="B3056" t="s">
        <v>4447</v>
      </c>
      <c r="C3056">
        <v>12413315</v>
      </c>
      <c r="D3056" t="s">
        <v>4473</v>
      </c>
      <c r="E3056" t="s">
        <v>4474</v>
      </c>
      <c r="F3056" t="s">
        <v>10967</v>
      </c>
      <c r="G3056" t="s">
        <v>286</v>
      </c>
      <c r="H3056" t="s">
        <v>16</v>
      </c>
      <c r="I3056" t="s">
        <v>17</v>
      </c>
      <c r="J3056" t="s">
        <v>16</v>
      </c>
      <c r="K3056" t="s">
        <v>17</v>
      </c>
      <c r="L3056" t="s">
        <v>18</v>
      </c>
      <c r="M3056">
        <v>0</v>
      </c>
      <c r="N3056">
        <v>0</v>
      </c>
      <c r="O3056">
        <v>0</v>
      </c>
      <c r="P3056">
        <v>30</v>
      </c>
      <c r="Q3056" t="s">
        <v>13833</v>
      </c>
    </row>
    <row r="3057" spans="1:17" x14ac:dyDescent="0.25">
      <c r="A3057" t="s">
        <v>444</v>
      </c>
      <c r="B3057" t="s">
        <v>445</v>
      </c>
      <c r="C3057">
        <v>12408015</v>
      </c>
      <c r="D3057" t="s">
        <v>487</v>
      </c>
      <c r="E3057" t="s">
        <v>488</v>
      </c>
      <c r="F3057" t="s">
        <v>9279</v>
      </c>
      <c r="G3057" t="s">
        <v>43</v>
      </c>
      <c r="H3057" t="s">
        <v>16</v>
      </c>
      <c r="I3057" t="s">
        <v>17</v>
      </c>
      <c r="J3057" t="s">
        <v>16</v>
      </c>
      <c r="K3057" t="s">
        <v>17</v>
      </c>
      <c r="L3057" t="s">
        <v>18</v>
      </c>
      <c r="M3057">
        <v>10</v>
      </c>
      <c r="N3057">
        <v>20</v>
      </c>
      <c r="O3057">
        <v>30</v>
      </c>
      <c r="P3057">
        <v>30</v>
      </c>
      <c r="Q3057" t="s">
        <v>13833</v>
      </c>
    </row>
    <row r="3058" spans="1:17" x14ac:dyDescent="0.25">
      <c r="A3058" t="s">
        <v>8037</v>
      </c>
      <c r="B3058" t="s">
        <v>8038</v>
      </c>
      <c r="C3058">
        <v>12409413</v>
      </c>
      <c r="D3058" t="s">
        <v>8086</v>
      </c>
      <c r="E3058" t="s">
        <v>8087</v>
      </c>
      <c r="F3058" t="s">
        <v>12390</v>
      </c>
      <c r="G3058" t="s">
        <v>319</v>
      </c>
      <c r="H3058" t="s">
        <v>16</v>
      </c>
      <c r="I3058" t="s">
        <v>17</v>
      </c>
      <c r="J3058" t="s">
        <v>16</v>
      </c>
      <c r="K3058" t="s">
        <v>17</v>
      </c>
      <c r="L3058" t="s">
        <v>18</v>
      </c>
      <c r="M3058">
        <v>0</v>
      </c>
      <c r="N3058">
        <v>0.5</v>
      </c>
      <c r="O3058">
        <v>0.5</v>
      </c>
      <c r="P3058">
        <v>30</v>
      </c>
      <c r="Q3058" t="s">
        <v>13833</v>
      </c>
    </row>
    <row r="3059" spans="1:17" x14ac:dyDescent="0.25">
      <c r="A3059" t="s">
        <v>5067</v>
      </c>
      <c r="B3059" t="s">
        <v>5068</v>
      </c>
      <c r="C3059">
        <v>12402026</v>
      </c>
      <c r="D3059" t="s">
        <v>5079</v>
      </c>
      <c r="E3059" t="s">
        <v>5080</v>
      </c>
      <c r="F3059" t="s">
        <v>11171</v>
      </c>
      <c r="G3059" t="s">
        <v>286</v>
      </c>
      <c r="H3059" t="s">
        <v>16</v>
      </c>
      <c r="I3059" t="s">
        <v>17</v>
      </c>
      <c r="J3059" t="s">
        <v>16</v>
      </c>
      <c r="K3059" t="s">
        <v>17</v>
      </c>
      <c r="L3059" t="s">
        <v>18</v>
      </c>
      <c r="M3059">
        <v>10</v>
      </c>
      <c r="N3059">
        <v>0.5</v>
      </c>
      <c r="O3059">
        <v>10.5</v>
      </c>
      <c r="P3059">
        <v>30</v>
      </c>
      <c r="Q3059" t="s">
        <v>13833</v>
      </c>
    </row>
    <row r="3060" spans="1:17" x14ac:dyDescent="0.25">
      <c r="A3060" t="s">
        <v>1855</v>
      </c>
      <c r="B3060" t="s">
        <v>1856</v>
      </c>
      <c r="C3060">
        <v>12413709</v>
      </c>
      <c r="D3060" t="s">
        <v>1861</v>
      </c>
      <c r="E3060" t="s">
        <v>1862</v>
      </c>
      <c r="F3060" t="s">
        <v>9900</v>
      </c>
      <c r="G3060" t="s">
        <v>286</v>
      </c>
      <c r="H3060">
        <v>2</v>
      </c>
      <c r="I3060" t="s">
        <v>1863</v>
      </c>
      <c r="J3060" t="s">
        <v>16</v>
      </c>
      <c r="K3060" t="s">
        <v>17</v>
      </c>
      <c r="L3060" t="s">
        <v>18</v>
      </c>
      <c r="M3060">
        <v>0</v>
      </c>
      <c r="N3060">
        <v>0</v>
      </c>
      <c r="O3060">
        <v>0</v>
      </c>
      <c r="P3060">
        <v>30</v>
      </c>
      <c r="Q3060" t="s">
        <v>13833</v>
      </c>
    </row>
    <row r="3061" spans="1:17" x14ac:dyDescent="0.25">
      <c r="A3061" t="s">
        <v>593</v>
      </c>
      <c r="B3061" t="s">
        <v>594</v>
      </c>
      <c r="C3061">
        <v>12407673</v>
      </c>
      <c r="D3061" t="s">
        <v>617</v>
      </c>
      <c r="E3061" t="s">
        <v>618</v>
      </c>
      <c r="F3061" t="s">
        <v>9337</v>
      </c>
      <c r="G3061" t="s">
        <v>319</v>
      </c>
      <c r="H3061" t="s">
        <v>16</v>
      </c>
      <c r="I3061" t="s">
        <v>17</v>
      </c>
      <c r="J3061" t="s">
        <v>16</v>
      </c>
      <c r="K3061" t="s">
        <v>17</v>
      </c>
      <c r="L3061" t="s">
        <v>18</v>
      </c>
      <c r="M3061">
        <v>0</v>
      </c>
      <c r="N3061">
        <v>0</v>
      </c>
      <c r="O3061">
        <v>0</v>
      </c>
      <c r="P3061">
        <v>30</v>
      </c>
      <c r="Q3061" t="s">
        <v>13833</v>
      </c>
    </row>
    <row r="3062" spans="1:17" x14ac:dyDescent="0.25">
      <c r="A3062" t="s">
        <v>4769</v>
      </c>
      <c r="B3062" t="s">
        <v>4770</v>
      </c>
      <c r="C3062">
        <v>12408871</v>
      </c>
      <c r="D3062" t="s">
        <v>4796</v>
      </c>
      <c r="E3062" t="s">
        <v>4797</v>
      </c>
      <c r="F3062" t="s">
        <v>11093</v>
      </c>
      <c r="G3062" t="s">
        <v>309</v>
      </c>
      <c r="H3062" t="s">
        <v>16</v>
      </c>
      <c r="I3062" t="s">
        <v>17</v>
      </c>
      <c r="J3062" t="s">
        <v>16</v>
      </c>
      <c r="K3062" t="s">
        <v>17</v>
      </c>
      <c r="L3062" t="s">
        <v>18</v>
      </c>
      <c r="M3062">
        <v>0.5</v>
      </c>
      <c r="N3062">
        <v>0</v>
      </c>
      <c r="O3062">
        <v>0.5</v>
      </c>
      <c r="P3062">
        <v>30</v>
      </c>
      <c r="Q3062" t="s">
        <v>13833</v>
      </c>
    </row>
    <row r="3063" spans="1:17" x14ac:dyDescent="0.25">
      <c r="A3063" t="s">
        <v>4951</v>
      </c>
      <c r="B3063" t="s">
        <v>4952</v>
      </c>
      <c r="C3063">
        <v>12408479</v>
      </c>
      <c r="D3063" t="s">
        <v>4967</v>
      </c>
      <c r="E3063" t="s">
        <v>4968</v>
      </c>
      <c r="F3063" t="s">
        <v>11138</v>
      </c>
      <c r="G3063" t="s">
        <v>286</v>
      </c>
      <c r="H3063" t="s">
        <v>16</v>
      </c>
      <c r="I3063" t="s">
        <v>17</v>
      </c>
      <c r="J3063" t="s">
        <v>16</v>
      </c>
      <c r="K3063" t="s">
        <v>17</v>
      </c>
      <c r="L3063" t="s">
        <v>18</v>
      </c>
      <c r="M3063">
        <v>0.5</v>
      </c>
      <c r="N3063">
        <v>1</v>
      </c>
      <c r="O3063">
        <v>1.5</v>
      </c>
      <c r="P3063">
        <v>30</v>
      </c>
      <c r="Q3063" t="s">
        <v>13833</v>
      </c>
    </row>
    <row r="3064" spans="1:17" x14ac:dyDescent="0.25">
      <c r="A3064" t="s">
        <v>2068</v>
      </c>
      <c r="B3064" t="s">
        <v>2069</v>
      </c>
      <c r="C3064">
        <v>12410623</v>
      </c>
      <c r="D3064" t="s">
        <v>2121</v>
      </c>
      <c r="E3064" t="s">
        <v>2122</v>
      </c>
      <c r="F3064" t="s">
        <v>10011</v>
      </c>
      <c r="G3064" t="s">
        <v>286</v>
      </c>
      <c r="H3064" t="s">
        <v>16</v>
      </c>
      <c r="I3064" t="s">
        <v>17</v>
      </c>
      <c r="J3064" t="s">
        <v>16</v>
      </c>
      <c r="K3064" t="s">
        <v>17</v>
      </c>
      <c r="L3064" t="s">
        <v>18</v>
      </c>
      <c r="M3064">
        <v>0.5</v>
      </c>
      <c r="N3064">
        <v>1</v>
      </c>
      <c r="O3064">
        <v>1.5</v>
      </c>
      <c r="P3064">
        <v>30</v>
      </c>
      <c r="Q3064" t="s">
        <v>13833</v>
      </c>
    </row>
    <row r="3065" spans="1:17" x14ac:dyDescent="0.25">
      <c r="A3065" t="s">
        <v>7533</v>
      </c>
      <c r="B3065" t="s">
        <v>7534</v>
      </c>
      <c r="C3065">
        <v>12405758</v>
      </c>
      <c r="D3065" t="s">
        <v>7541</v>
      </c>
      <c r="E3065" t="s">
        <v>7542</v>
      </c>
      <c r="F3065" t="s">
        <v>12195</v>
      </c>
      <c r="G3065" t="s">
        <v>40</v>
      </c>
      <c r="H3065" t="s">
        <v>16</v>
      </c>
      <c r="I3065" t="s">
        <v>17</v>
      </c>
      <c r="J3065" t="s">
        <v>16</v>
      </c>
      <c r="K3065" t="s">
        <v>17</v>
      </c>
      <c r="L3065" t="s">
        <v>18</v>
      </c>
      <c r="M3065">
        <v>10</v>
      </c>
      <c r="N3065">
        <v>4.5</v>
      </c>
      <c r="O3065">
        <v>14.5</v>
      </c>
      <c r="P3065">
        <v>30</v>
      </c>
      <c r="Q3065" t="s">
        <v>13833</v>
      </c>
    </row>
    <row r="3066" spans="1:17" x14ac:dyDescent="0.25">
      <c r="A3066" t="s">
        <v>6584</v>
      </c>
      <c r="B3066" t="s">
        <v>6585</v>
      </c>
      <c r="C3066">
        <v>12412356</v>
      </c>
      <c r="D3066" t="s">
        <v>6591</v>
      </c>
      <c r="E3066" t="s">
        <v>6592</v>
      </c>
      <c r="F3066" t="s">
        <v>11846</v>
      </c>
      <c r="G3066" t="s">
        <v>286</v>
      </c>
      <c r="H3066" t="s">
        <v>16</v>
      </c>
      <c r="I3066" t="s">
        <v>17</v>
      </c>
      <c r="J3066" t="s">
        <v>16</v>
      </c>
      <c r="K3066" t="s">
        <v>17</v>
      </c>
      <c r="L3066" t="s">
        <v>18</v>
      </c>
      <c r="M3066">
        <v>0</v>
      </c>
      <c r="N3066">
        <v>0</v>
      </c>
      <c r="O3066">
        <v>0</v>
      </c>
      <c r="P3066">
        <v>30</v>
      </c>
      <c r="Q3066" t="s">
        <v>13833</v>
      </c>
    </row>
    <row r="3067" spans="1:17" x14ac:dyDescent="0.25">
      <c r="A3067" t="s">
        <v>6843</v>
      </c>
      <c r="B3067" t="s">
        <v>6844</v>
      </c>
      <c r="C3067">
        <v>12417246</v>
      </c>
      <c r="D3067" t="s">
        <v>6882</v>
      </c>
      <c r="E3067" t="s">
        <v>6883</v>
      </c>
      <c r="F3067" t="s">
        <v>11967</v>
      </c>
      <c r="G3067" t="s">
        <v>314</v>
      </c>
      <c r="H3067" t="s">
        <v>16</v>
      </c>
      <c r="I3067" t="s">
        <v>17</v>
      </c>
      <c r="J3067" t="s">
        <v>16</v>
      </c>
      <c r="K3067" t="s">
        <v>17</v>
      </c>
      <c r="L3067" t="s">
        <v>18</v>
      </c>
      <c r="M3067">
        <v>4.5</v>
      </c>
      <c r="N3067">
        <v>0</v>
      </c>
      <c r="O3067">
        <v>4.5</v>
      </c>
      <c r="P3067">
        <v>30</v>
      </c>
      <c r="Q3067" t="s">
        <v>13833</v>
      </c>
    </row>
    <row r="3068" spans="1:17" x14ac:dyDescent="0.25">
      <c r="A3068" t="s">
        <v>3132</v>
      </c>
      <c r="B3068" t="s">
        <v>3133</v>
      </c>
      <c r="C3068">
        <v>12407926</v>
      </c>
      <c r="D3068" t="s">
        <v>3178</v>
      </c>
      <c r="E3068" t="s">
        <v>3179</v>
      </c>
      <c r="F3068" t="s">
        <v>10461</v>
      </c>
      <c r="G3068" t="s">
        <v>332</v>
      </c>
      <c r="H3068" t="s">
        <v>16</v>
      </c>
      <c r="I3068" t="s">
        <v>17</v>
      </c>
      <c r="J3068" t="s">
        <v>16</v>
      </c>
      <c r="K3068" t="s">
        <v>17</v>
      </c>
      <c r="L3068" t="s">
        <v>18</v>
      </c>
      <c r="M3068">
        <v>0</v>
      </c>
      <c r="N3068">
        <v>1</v>
      </c>
      <c r="O3068">
        <v>1</v>
      </c>
      <c r="P3068">
        <v>30</v>
      </c>
      <c r="Q3068" t="s">
        <v>13833</v>
      </c>
    </row>
    <row r="3069" spans="1:17" x14ac:dyDescent="0.25">
      <c r="A3069" t="s">
        <v>8037</v>
      </c>
      <c r="B3069" t="s">
        <v>8038</v>
      </c>
      <c r="C3069">
        <v>12408610</v>
      </c>
      <c r="D3069" t="s">
        <v>8058</v>
      </c>
      <c r="E3069" t="s">
        <v>8059</v>
      </c>
      <c r="F3069" t="s">
        <v>12377</v>
      </c>
      <c r="G3069" t="s">
        <v>286</v>
      </c>
      <c r="H3069" t="s">
        <v>16</v>
      </c>
      <c r="I3069" t="s">
        <v>17</v>
      </c>
      <c r="J3069" t="s">
        <v>16</v>
      </c>
      <c r="K3069" t="s">
        <v>17</v>
      </c>
      <c r="L3069" t="s">
        <v>18</v>
      </c>
      <c r="M3069">
        <v>0</v>
      </c>
      <c r="N3069">
        <v>0.5</v>
      </c>
      <c r="O3069">
        <v>0.5</v>
      </c>
      <c r="P3069">
        <v>30</v>
      </c>
      <c r="Q3069" t="s">
        <v>13833</v>
      </c>
    </row>
    <row r="3070" spans="1:17" x14ac:dyDescent="0.25">
      <c r="A3070" t="s">
        <v>3931</v>
      </c>
      <c r="B3070" t="s">
        <v>3932</v>
      </c>
      <c r="C3070">
        <v>12401913</v>
      </c>
      <c r="D3070" t="s">
        <v>2384</v>
      </c>
      <c r="E3070" t="s">
        <v>3943</v>
      </c>
      <c r="F3070" t="s">
        <v>10766</v>
      </c>
      <c r="G3070" t="s">
        <v>103</v>
      </c>
      <c r="H3070">
        <v>2</v>
      </c>
      <c r="I3070" t="s">
        <v>3944</v>
      </c>
      <c r="J3070">
        <v>1</v>
      </c>
      <c r="K3070" t="s">
        <v>48</v>
      </c>
      <c r="L3070" t="s">
        <v>18</v>
      </c>
      <c r="M3070">
        <v>0</v>
      </c>
      <c r="N3070">
        <v>0</v>
      </c>
      <c r="O3070">
        <v>0</v>
      </c>
      <c r="P3070">
        <v>30</v>
      </c>
      <c r="Q3070" t="s">
        <v>13833</v>
      </c>
    </row>
    <row r="3071" spans="1:17" x14ac:dyDescent="0.25">
      <c r="A3071" t="s">
        <v>7354</v>
      </c>
      <c r="B3071" t="s">
        <v>7355</v>
      </c>
      <c r="C3071">
        <v>12400404</v>
      </c>
      <c r="D3071" t="s">
        <v>2384</v>
      </c>
      <c r="E3071" t="s">
        <v>7382</v>
      </c>
      <c r="F3071" t="s">
        <v>12132</v>
      </c>
      <c r="G3071" t="s">
        <v>286</v>
      </c>
      <c r="H3071" t="s">
        <v>16</v>
      </c>
      <c r="I3071" t="s">
        <v>17</v>
      </c>
      <c r="J3071" t="s">
        <v>16</v>
      </c>
      <c r="K3071" t="s">
        <v>17</v>
      </c>
      <c r="L3071" t="s">
        <v>18</v>
      </c>
      <c r="M3071">
        <v>0</v>
      </c>
      <c r="N3071">
        <v>0</v>
      </c>
      <c r="O3071">
        <v>0</v>
      </c>
      <c r="P3071">
        <v>30</v>
      </c>
      <c r="Q3071" t="s">
        <v>13833</v>
      </c>
    </row>
    <row r="3072" spans="1:17" x14ac:dyDescent="0.25">
      <c r="A3072" t="s">
        <v>1572</v>
      </c>
      <c r="B3072" t="s">
        <v>1573</v>
      </c>
      <c r="C3072">
        <v>12418041</v>
      </c>
      <c r="D3072" t="s">
        <v>1632</v>
      </c>
      <c r="E3072" t="s">
        <v>1633</v>
      </c>
      <c r="F3072" t="s">
        <v>9795</v>
      </c>
      <c r="G3072" t="s">
        <v>286</v>
      </c>
      <c r="H3072" t="s">
        <v>16</v>
      </c>
      <c r="I3072" t="s">
        <v>17</v>
      </c>
      <c r="J3072" t="s">
        <v>16</v>
      </c>
      <c r="K3072" t="s">
        <v>17</v>
      </c>
      <c r="L3072" t="s">
        <v>18</v>
      </c>
      <c r="M3072">
        <v>0</v>
      </c>
      <c r="N3072">
        <v>0.5</v>
      </c>
      <c r="O3072">
        <v>0.5</v>
      </c>
      <c r="P3072">
        <v>30</v>
      </c>
      <c r="Q3072" t="s">
        <v>13833</v>
      </c>
    </row>
    <row r="3073" spans="1:17" x14ac:dyDescent="0.25">
      <c r="A3073" t="s">
        <v>5319</v>
      </c>
      <c r="B3073" t="s">
        <v>5320</v>
      </c>
      <c r="C3073">
        <v>12405029</v>
      </c>
      <c r="D3073" t="s">
        <v>5331</v>
      </c>
      <c r="E3073" t="s">
        <v>5332</v>
      </c>
      <c r="F3073" t="s">
        <v>11289</v>
      </c>
      <c r="G3073" t="s">
        <v>358</v>
      </c>
      <c r="H3073" t="s">
        <v>16</v>
      </c>
      <c r="I3073" t="s">
        <v>17</v>
      </c>
      <c r="J3073" t="s">
        <v>16</v>
      </c>
      <c r="K3073" t="s">
        <v>17</v>
      </c>
      <c r="L3073" t="s">
        <v>18</v>
      </c>
      <c r="M3073">
        <v>0</v>
      </c>
      <c r="N3073">
        <v>0.5</v>
      </c>
      <c r="O3073">
        <v>0.5</v>
      </c>
      <c r="P3073">
        <v>30</v>
      </c>
      <c r="Q3073" t="s">
        <v>13833</v>
      </c>
    </row>
    <row r="3074" spans="1:17" x14ac:dyDescent="0.25">
      <c r="A3074" t="s">
        <v>4640</v>
      </c>
      <c r="B3074" t="s">
        <v>4641</v>
      </c>
      <c r="C3074">
        <v>12406970</v>
      </c>
      <c r="D3074" t="s">
        <v>4696</v>
      </c>
      <c r="E3074" t="s">
        <v>4697</v>
      </c>
      <c r="F3074" t="s">
        <v>11057</v>
      </c>
      <c r="G3074" t="s">
        <v>286</v>
      </c>
      <c r="H3074" t="s">
        <v>16</v>
      </c>
      <c r="I3074" t="s">
        <v>17</v>
      </c>
      <c r="J3074" t="s">
        <v>16</v>
      </c>
      <c r="K3074" t="s">
        <v>17</v>
      </c>
      <c r="L3074" t="s">
        <v>18</v>
      </c>
      <c r="M3074">
        <v>0</v>
      </c>
      <c r="N3074">
        <v>0</v>
      </c>
      <c r="O3074">
        <v>0</v>
      </c>
      <c r="P3074">
        <v>30</v>
      </c>
      <c r="Q3074" t="s">
        <v>13833</v>
      </c>
    </row>
    <row r="3075" spans="1:17" x14ac:dyDescent="0.25">
      <c r="A3075" t="s">
        <v>2261</v>
      </c>
      <c r="B3075" t="s">
        <v>2262</v>
      </c>
      <c r="C3075">
        <v>12405838</v>
      </c>
      <c r="D3075" t="s">
        <v>2309</v>
      </c>
      <c r="E3075" t="s">
        <v>2310</v>
      </c>
      <c r="F3075" t="s">
        <v>10087</v>
      </c>
      <c r="G3075" t="s">
        <v>32</v>
      </c>
      <c r="H3075">
        <v>1</v>
      </c>
      <c r="I3075" t="s">
        <v>2311</v>
      </c>
      <c r="J3075" t="s">
        <v>16</v>
      </c>
      <c r="K3075" t="s">
        <v>17</v>
      </c>
      <c r="L3075" t="s">
        <v>18</v>
      </c>
      <c r="M3075">
        <v>0</v>
      </c>
      <c r="N3075">
        <v>0.5</v>
      </c>
      <c r="O3075">
        <v>0.5</v>
      </c>
      <c r="P3075">
        <v>30</v>
      </c>
      <c r="Q3075" t="s">
        <v>13833</v>
      </c>
    </row>
    <row r="3076" spans="1:17" x14ac:dyDescent="0.25">
      <c r="A3076" t="s">
        <v>2931</v>
      </c>
      <c r="B3076" t="s">
        <v>2932</v>
      </c>
      <c r="C3076">
        <v>12405883</v>
      </c>
      <c r="D3076" t="s">
        <v>2939</v>
      </c>
      <c r="E3076" t="s">
        <v>2940</v>
      </c>
      <c r="F3076" t="s">
        <v>10351</v>
      </c>
      <c r="G3076" t="s">
        <v>286</v>
      </c>
      <c r="H3076" t="s">
        <v>16</v>
      </c>
      <c r="I3076" t="s">
        <v>17</v>
      </c>
      <c r="J3076" t="s">
        <v>16</v>
      </c>
      <c r="K3076" t="s">
        <v>17</v>
      </c>
      <c r="L3076" t="s">
        <v>18</v>
      </c>
      <c r="M3076">
        <v>0</v>
      </c>
      <c r="N3076">
        <v>0.5</v>
      </c>
      <c r="O3076">
        <v>0.5</v>
      </c>
      <c r="P3076">
        <v>30</v>
      </c>
      <c r="Q3076" t="s">
        <v>13833</v>
      </c>
    </row>
    <row r="3077" spans="1:17" x14ac:dyDescent="0.25">
      <c r="A3077" t="s">
        <v>761</v>
      </c>
      <c r="B3077" t="s">
        <v>762</v>
      </c>
      <c r="C3077">
        <v>12409193</v>
      </c>
      <c r="D3077" t="s">
        <v>804</v>
      </c>
      <c r="E3077" t="s">
        <v>805</v>
      </c>
      <c r="F3077" t="s">
        <v>9424</v>
      </c>
      <c r="G3077" t="s">
        <v>286</v>
      </c>
      <c r="H3077" t="s">
        <v>16</v>
      </c>
      <c r="I3077" t="s">
        <v>17</v>
      </c>
      <c r="J3077" t="s">
        <v>16</v>
      </c>
      <c r="K3077" t="s">
        <v>17</v>
      </c>
      <c r="L3077" t="s">
        <v>18</v>
      </c>
      <c r="M3077">
        <v>0</v>
      </c>
      <c r="N3077">
        <v>1</v>
      </c>
      <c r="O3077">
        <v>1</v>
      </c>
      <c r="P3077">
        <v>30</v>
      </c>
      <c r="Q3077" t="s">
        <v>13833</v>
      </c>
    </row>
    <row r="3078" spans="1:17" x14ac:dyDescent="0.25">
      <c r="A3078" t="s">
        <v>3001</v>
      </c>
      <c r="B3078" t="s">
        <v>3002</v>
      </c>
      <c r="C3078">
        <v>12406631</v>
      </c>
      <c r="D3078" t="s">
        <v>804</v>
      </c>
      <c r="E3078" t="s">
        <v>3013</v>
      </c>
      <c r="F3078" t="s">
        <v>10384</v>
      </c>
      <c r="G3078" t="s">
        <v>332</v>
      </c>
      <c r="H3078" t="s">
        <v>16</v>
      </c>
      <c r="I3078" t="s">
        <v>17</v>
      </c>
      <c r="J3078" t="s">
        <v>16</v>
      </c>
      <c r="K3078" t="s">
        <v>17</v>
      </c>
      <c r="L3078" t="s">
        <v>18</v>
      </c>
      <c r="M3078">
        <v>0</v>
      </c>
      <c r="N3078">
        <v>0</v>
      </c>
      <c r="O3078">
        <v>0</v>
      </c>
      <c r="P3078">
        <v>30</v>
      </c>
      <c r="Q3078" t="s">
        <v>13833</v>
      </c>
    </row>
    <row r="3079" spans="1:17" x14ac:dyDescent="0.25">
      <c r="A3079" t="s">
        <v>3063</v>
      </c>
      <c r="B3079" t="s">
        <v>3064</v>
      </c>
      <c r="C3079">
        <v>12401972</v>
      </c>
      <c r="D3079" t="s">
        <v>804</v>
      </c>
      <c r="E3079" t="s">
        <v>3084</v>
      </c>
      <c r="F3079" t="s">
        <v>10420</v>
      </c>
      <c r="G3079" t="s">
        <v>286</v>
      </c>
      <c r="H3079" t="s">
        <v>16</v>
      </c>
      <c r="I3079" t="s">
        <v>17</v>
      </c>
      <c r="J3079">
        <v>2</v>
      </c>
      <c r="K3079" t="s">
        <v>31</v>
      </c>
      <c r="L3079" t="s">
        <v>18</v>
      </c>
      <c r="M3079">
        <v>0.5</v>
      </c>
      <c r="N3079">
        <v>10</v>
      </c>
      <c r="O3079">
        <v>10.5</v>
      </c>
      <c r="P3079">
        <v>30</v>
      </c>
      <c r="Q3079" t="s">
        <v>13833</v>
      </c>
    </row>
    <row r="3080" spans="1:17" x14ac:dyDescent="0.25">
      <c r="A3080" t="s">
        <v>3931</v>
      </c>
      <c r="B3080" t="s">
        <v>3932</v>
      </c>
      <c r="C3080">
        <v>12402049</v>
      </c>
      <c r="D3080" t="s">
        <v>804</v>
      </c>
      <c r="E3080" t="s">
        <v>3976</v>
      </c>
      <c r="F3080" t="s">
        <v>10779</v>
      </c>
      <c r="G3080" t="s">
        <v>286</v>
      </c>
      <c r="H3080">
        <v>2</v>
      </c>
      <c r="I3080" t="s">
        <v>3977</v>
      </c>
      <c r="J3080" t="s">
        <v>16</v>
      </c>
      <c r="K3080" t="s">
        <v>17</v>
      </c>
      <c r="L3080" t="s">
        <v>18</v>
      </c>
      <c r="M3080">
        <v>0</v>
      </c>
      <c r="N3080">
        <v>0.5</v>
      </c>
      <c r="O3080">
        <v>0.5</v>
      </c>
      <c r="P3080">
        <v>30</v>
      </c>
      <c r="Q3080" t="s">
        <v>13833</v>
      </c>
    </row>
    <row r="3081" spans="1:17" x14ac:dyDescent="0.25">
      <c r="A3081" t="s">
        <v>969</v>
      </c>
      <c r="B3081" t="s">
        <v>970</v>
      </c>
      <c r="C3081">
        <v>12401796</v>
      </c>
      <c r="D3081" t="s">
        <v>1033</v>
      </c>
      <c r="E3081" t="s">
        <v>1034</v>
      </c>
      <c r="F3081" t="s">
        <v>9519</v>
      </c>
      <c r="G3081" t="s">
        <v>314</v>
      </c>
      <c r="H3081" t="s">
        <v>16</v>
      </c>
      <c r="I3081" t="s">
        <v>17</v>
      </c>
      <c r="J3081" t="s">
        <v>16</v>
      </c>
      <c r="K3081" t="s">
        <v>17</v>
      </c>
      <c r="L3081" t="s">
        <v>18</v>
      </c>
      <c r="M3081">
        <v>10</v>
      </c>
      <c r="N3081">
        <v>0</v>
      </c>
      <c r="O3081">
        <v>10</v>
      </c>
      <c r="P3081">
        <v>30</v>
      </c>
      <c r="Q3081" t="s">
        <v>13833</v>
      </c>
    </row>
    <row r="3082" spans="1:17" x14ac:dyDescent="0.25">
      <c r="A3082" t="s">
        <v>1361</v>
      </c>
      <c r="B3082" t="s">
        <v>1362</v>
      </c>
      <c r="C3082">
        <v>12411415</v>
      </c>
      <c r="D3082" t="s">
        <v>1422</v>
      </c>
      <c r="E3082" t="s">
        <v>1423</v>
      </c>
      <c r="F3082" t="s">
        <v>9702</v>
      </c>
      <c r="G3082" t="s">
        <v>27</v>
      </c>
      <c r="H3082" t="s">
        <v>16</v>
      </c>
      <c r="I3082" t="s">
        <v>17</v>
      </c>
      <c r="J3082">
        <v>2</v>
      </c>
      <c r="K3082" t="s">
        <v>47</v>
      </c>
      <c r="L3082" t="s">
        <v>18</v>
      </c>
      <c r="M3082">
        <v>1</v>
      </c>
      <c r="N3082">
        <v>2</v>
      </c>
      <c r="O3082">
        <v>3</v>
      </c>
      <c r="P3082">
        <v>30</v>
      </c>
      <c r="Q3082" t="s">
        <v>13833</v>
      </c>
    </row>
    <row r="3083" spans="1:17" x14ac:dyDescent="0.25">
      <c r="A3083" t="s">
        <v>2819</v>
      </c>
      <c r="B3083" t="s">
        <v>2820</v>
      </c>
      <c r="C3083">
        <v>12413698</v>
      </c>
      <c r="D3083" t="s">
        <v>2832</v>
      </c>
      <c r="E3083" t="s">
        <v>2833</v>
      </c>
      <c r="F3083" t="s">
        <v>10300</v>
      </c>
      <c r="G3083" t="s">
        <v>332</v>
      </c>
      <c r="H3083" t="s">
        <v>16</v>
      </c>
      <c r="I3083" t="s">
        <v>17</v>
      </c>
      <c r="J3083" t="s">
        <v>16</v>
      </c>
      <c r="K3083" t="s">
        <v>17</v>
      </c>
      <c r="L3083" t="s">
        <v>18</v>
      </c>
      <c r="M3083">
        <v>0</v>
      </c>
      <c r="N3083">
        <v>0.5</v>
      </c>
      <c r="O3083">
        <v>0.5</v>
      </c>
      <c r="P3083">
        <v>30</v>
      </c>
      <c r="Q3083" t="s">
        <v>13833</v>
      </c>
    </row>
    <row r="3084" spans="1:17" x14ac:dyDescent="0.25">
      <c r="A3084" t="s">
        <v>8290</v>
      </c>
      <c r="B3084" t="s">
        <v>8291</v>
      </c>
      <c r="C3084">
        <v>12403904</v>
      </c>
      <c r="D3084" t="s">
        <v>2832</v>
      </c>
      <c r="E3084" t="s">
        <v>8328</v>
      </c>
      <c r="F3084" t="s">
        <v>12498</v>
      </c>
      <c r="G3084" t="s">
        <v>43</v>
      </c>
      <c r="H3084" t="s">
        <v>16</v>
      </c>
      <c r="I3084" t="s">
        <v>17</v>
      </c>
      <c r="J3084" t="s">
        <v>16</v>
      </c>
      <c r="K3084" t="s">
        <v>17</v>
      </c>
      <c r="L3084" t="s">
        <v>18</v>
      </c>
      <c r="M3084">
        <v>10</v>
      </c>
      <c r="N3084">
        <v>20</v>
      </c>
      <c r="O3084">
        <v>30</v>
      </c>
      <c r="P3084">
        <v>30</v>
      </c>
      <c r="Q3084" t="s">
        <v>13833</v>
      </c>
    </row>
    <row r="3085" spans="1:17" x14ac:dyDescent="0.25">
      <c r="A3085" t="s">
        <v>6267</v>
      </c>
      <c r="B3085" t="s">
        <v>6268</v>
      </c>
      <c r="C3085">
        <v>12408048</v>
      </c>
      <c r="D3085" t="s">
        <v>6284</v>
      </c>
      <c r="E3085" t="s">
        <v>6285</v>
      </c>
      <c r="F3085" t="s">
        <v>11711</v>
      </c>
      <c r="G3085" t="s">
        <v>286</v>
      </c>
      <c r="H3085" t="s">
        <v>16</v>
      </c>
      <c r="I3085" t="s">
        <v>17</v>
      </c>
      <c r="J3085" t="s">
        <v>16</v>
      </c>
      <c r="K3085" t="s">
        <v>17</v>
      </c>
      <c r="L3085" t="s">
        <v>18</v>
      </c>
      <c r="M3085">
        <v>0</v>
      </c>
      <c r="N3085">
        <v>0.3</v>
      </c>
      <c r="O3085">
        <v>0.3</v>
      </c>
      <c r="P3085">
        <v>30</v>
      </c>
      <c r="Q3085" t="s">
        <v>13833</v>
      </c>
    </row>
    <row r="3086" spans="1:17" x14ac:dyDescent="0.25">
      <c r="A3086" t="s">
        <v>7592</v>
      </c>
      <c r="B3086" t="s">
        <v>7593</v>
      </c>
      <c r="C3086">
        <v>12415280</v>
      </c>
      <c r="D3086" t="s">
        <v>7639</v>
      </c>
      <c r="E3086" t="s">
        <v>7640</v>
      </c>
      <c r="F3086" t="s">
        <v>11538</v>
      </c>
      <c r="G3086" t="s">
        <v>43</v>
      </c>
      <c r="H3086" t="s">
        <v>16</v>
      </c>
      <c r="I3086" t="s">
        <v>17</v>
      </c>
      <c r="J3086" t="s">
        <v>16</v>
      </c>
      <c r="K3086" t="s">
        <v>17</v>
      </c>
      <c r="L3086" t="s">
        <v>18</v>
      </c>
      <c r="M3086">
        <v>10</v>
      </c>
      <c r="N3086">
        <v>20</v>
      </c>
      <c r="O3086">
        <v>30</v>
      </c>
      <c r="P3086">
        <v>30</v>
      </c>
      <c r="Q3086" t="s">
        <v>13833</v>
      </c>
    </row>
    <row r="3087" spans="1:17" x14ac:dyDescent="0.25">
      <c r="A3087" t="s">
        <v>2515</v>
      </c>
      <c r="B3087" t="s">
        <v>2516</v>
      </c>
      <c r="C3087">
        <v>12413069</v>
      </c>
      <c r="D3087" t="s">
        <v>2532</v>
      </c>
      <c r="E3087" t="s">
        <v>2533</v>
      </c>
      <c r="F3087" t="s">
        <v>10158</v>
      </c>
      <c r="G3087" t="s">
        <v>286</v>
      </c>
      <c r="H3087" t="s">
        <v>16</v>
      </c>
      <c r="I3087" t="s">
        <v>17</v>
      </c>
      <c r="J3087" t="s">
        <v>16</v>
      </c>
      <c r="K3087" t="s">
        <v>17</v>
      </c>
      <c r="L3087" t="s">
        <v>18</v>
      </c>
      <c r="M3087">
        <v>0</v>
      </c>
      <c r="N3087">
        <v>0</v>
      </c>
      <c r="O3087">
        <v>0</v>
      </c>
      <c r="P3087">
        <v>30</v>
      </c>
      <c r="Q3087" t="s">
        <v>13833</v>
      </c>
    </row>
    <row r="3088" spans="1:17" x14ac:dyDescent="0.25">
      <c r="A3088" t="s">
        <v>444</v>
      </c>
      <c r="B3088" t="s">
        <v>445</v>
      </c>
      <c r="C3088">
        <v>12408298</v>
      </c>
      <c r="D3088" t="s">
        <v>446</v>
      </c>
      <c r="E3088" t="s">
        <v>447</v>
      </c>
      <c r="F3088" t="s">
        <v>9260</v>
      </c>
      <c r="G3088" t="s">
        <v>286</v>
      </c>
      <c r="H3088" t="s">
        <v>16</v>
      </c>
      <c r="I3088" t="s">
        <v>17</v>
      </c>
      <c r="J3088" t="s">
        <v>16</v>
      </c>
      <c r="K3088" t="s">
        <v>17</v>
      </c>
      <c r="L3088" t="s">
        <v>18</v>
      </c>
      <c r="M3088">
        <v>5.5</v>
      </c>
      <c r="N3088">
        <v>0</v>
      </c>
      <c r="O3088">
        <v>5.5</v>
      </c>
      <c r="P3088">
        <v>30</v>
      </c>
      <c r="Q3088" t="s">
        <v>13833</v>
      </c>
    </row>
    <row r="3089" spans="1:17" x14ac:dyDescent="0.25">
      <c r="A3089" t="s">
        <v>6777</v>
      </c>
      <c r="B3089" t="s">
        <v>6778</v>
      </c>
      <c r="C3089">
        <v>12412469</v>
      </c>
      <c r="D3089" t="s">
        <v>2386</v>
      </c>
      <c r="E3089" t="s">
        <v>6785</v>
      </c>
      <c r="F3089" t="s">
        <v>11925</v>
      </c>
      <c r="G3089" t="s">
        <v>286</v>
      </c>
      <c r="H3089" t="s">
        <v>16</v>
      </c>
      <c r="I3089" t="s">
        <v>17</v>
      </c>
      <c r="J3089" t="s">
        <v>16</v>
      </c>
      <c r="K3089" t="s">
        <v>17</v>
      </c>
      <c r="L3089" t="s">
        <v>18</v>
      </c>
      <c r="M3089">
        <v>0</v>
      </c>
      <c r="N3089">
        <v>0</v>
      </c>
      <c r="O3089">
        <v>0</v>
      </c>
      <c r="P3089">
        <v>30</v>
      </c>
      <c r="Q3089" t="s">
        <v>13833</v>
      </c>
    </row>
    <row r="3090" spans="1:17" x14ac:dyDescent="0.25">
      <c r="A3090" t="s">
        <v>4640</v>
      </c>
      <c r="B3090" t="s">
        <v>4641</v>
      </c>
      <c r="C3090">
        <v>12406913</v>
      </c>
      <c r="D3090" t="s">
        <v>4676</v>
      </c>
      <c r="E3090" t="s">
        <v>4677</v>
      </c>
      <c r="F3090" t="s">
        <v>11051</v>
      </c>
      <c r="G3090" t="s">
        <v>286</v>
      </c>
      <c r="H3090" t="s">
        <v>16</v>
      </c>
      <c r="I3090" t="s">
        <v>17</v>
      </c>
      <c r="J3090" t="s">
        <v>16</v>
      </c>
      <c r="K3090" t="s">
        <v>17</v>
      </c>
      <c r="L3090" t="s">
        <v>18</v>
      </c>
      <c r="M3090">
        <v>0</v>
      </c>
      <c r="N3090">
        <v>0</v>
      </c>
      <c r="O3090">
        <v>0</v>
      </c>
      <c r="P3090">
        <v>30</v>
      </c>
      <c r="Q3090" t="s">
        <v>13833</v>
      </c>
    </row>
    <row r="3091" spans="1:17" x14ac:dyDescent="0.25">
      <c r="A3091" t="s">
        <v>513</v>
      </c>
      <c r="B3091" t="s">
        <v>514</v>
      </c>
      <c r="C3091">
        <v>12411239</v>
      </c>
      <c r="D3091" t="s">
        <v>579</v>
      </c>
      <c r="E3091" t="s">
        <v>580</v>
      </c>
      <c r="F3091" t="s">
        <v>9323</v>
      </c>
      <c r="G3091" t="s">
        <v>286</v>
      </c>
      <c r="H3091" t="s">
        <v>16</v>
      </c>
      <c r="I3091" t="s">
        <v>17</v>
      </c>
      <c r="J3091" t="s">
        <v>16</v>
      </c>
      <c r="K3091" t="s">
        <v>17</v>
      </c>
      <c r="L3091" t="s">
        <v>18</v>
      </c>
      <c r="M3091">
        <v>0.5</v>
      </c>
      <c r="N3091">
        <v>1.5</v>
      </c>
      <c r="O3091">
        <v>2</v>
      </c>
      <c r="P3091">
        <v>30</v>
      </c>
      <c r="Q3091" t="s">
        <v>13833</v>
      </c>
    </row>
    <row r="3092" spans="1:17" x14ac:dyDescent="0.25">
      <c r="A3092" t="s">
        <v>513</v>
      </c>
      <c r="B3092" t="s">
        <v>514</v>
      </c>
      <c r="C3092">
        <v>12407435</v>
      </c>
      <c r="D3092" t="s">
        <v>521</v>
      </c>
      <c r="E3092" t="s">
        <v>522</v>
      </c>
      <c r="F3092" t="s">
        <v>9295</v>
      </c>
      <c r="G3092" t="s">
        <v>286</v>
      </c>
      <c r="H3092" t="s">
        <v>16</v>
      </c>
      <c r="I3092" t="s">
        <v>17</v>
      </c>
      <c r="J3092" t="s">
        <v>16</v>
      </c>
      <c r="K3092" t="s">
        <v>17</v>
      </c>
      <c r="L3092" t="s">
        <v>18</v>
      </c>
      <c r="M3092">
        <v>0</v>
      </c>
      <c r="N3092">
        <v>0.5</v>
      </c>
      <c r="O3092">
        <v>0.5</v>
      </c>
      <c r="P3092">
        <v>30</v>
      </c>
      <c r="Q3092" t="s">
        <v>13833</v>
      </c>
    </row>
    <row r="3093" spans="1:17" x14ac:dyDescent="0.25">
      <c r="A3093" t="s">
        <v>7785</v>
      </c>
      <c r="B3093" t="s">
        <v>7786</v>
      </c>
      <c r="C3093">
        <v>12410691</v>
      </c>
      <c r="D3093" t="s">
        <v>7833</v>
      </c>
      <c r="E3093" t="s">
        <v>7834</v>
      </c>
      <c r="F3093" t="s">
        <v>12290</v>
      </c>
      <c r="G3093" t="s">
        <v>286</v>
      </c>
      <c r="H3093" t="s">
        <v>16</v>
      </c>
      <c r="I3093" t="s">
        <v>17</v>
      </c>
      <c r="J3093" t="s">
        <v>16</v>
      </c>
      <c r="K3093" t="s">
        <v>17</v>
      </c>
      <c r="L3093" t="s">
        <v>18</v>
      </c>
      <c r="M3093">
        <v>0</v>
      </c>
      <c r="N3093">
        <v>0</v>
      </c>
      <c r="O3093">
        <v>0</v>
      </c>
      <c r="P3093">
        <v>30</v>
      </c>
      <c r="Q3093" t="s">
        <v>13833</v>
      </c>
    </row>
    <row r="3094" spans="1:17" x14ac:dyDescent="0.25">
      <c r="A3094" t="s">
        <v>2190</v>
      </c>
      <c r="B3094" t="s">
        <v>2191</v>
      </c>
      <c r="C3094">
        <v>12410126</v>
      </c>
      <c r="D3094" t="s">
        <v>2225</v>
      </c>
      <c r="E3094" t="s">
        <v>2226</v>
      </c>
      <c r="F3094" t="s">
        <v>10059</v>
      </c>
      <c r="G3094" t="s">
        <v>286</v>
      </c>
      <c r="H3094">
        <v>2</v>
      </c>
      <c r="I3094" t="s">
        <v>2227</v>
      </c>
      <c r="J3094" t="s">
        <v>16</v>
      </c>
      <c r="K3094" t="s">
        <v>17</v>
      </c>
      <c r="L3094" t="s">
        <v>18</v>
      </c>
      <c r="M3094">
        <v>0</v>
      </c>
      <c r="N3094">
        <v>0</v>
      </c>
      <c r="O3094">
        <v>0</v>
      </c>
      <c r="P3094">
        <v>30</v>
      </c>
      <c r="Q3094" t="s">
        <v>13833</v>
      </c>
    </row>
    <row r="3095" spans="1:17" x14ac:dyDescent="0.25">
      <c r="A3095" t="s">
        <v>1167</v>
      </c>
      <c r="B3095" t="s">
        <v>1168</v>
      </c>
      <c r="C3095">
        <v>12412038</v>
      </c>
      <c r="D3095" t="s">
        <v>1173</v>
      </c>
      <c r="E3095" t="s">
        <v>1174</v>
      </c>
      <c r="F3095" t="s">
        <v>9586</v>
      </c>
      <c r="G3095" t="s">
        <v>103</v>
      </c>
      <c r="H3095" t="s">
        <v>16</v>
      </c>
      <c r="I3095" t="s">
        <v>17</v>
      </c>
      <c r="J3095" t="s">
        <v>16</v>
      </c>
      <c r="K3095" t="s">
        <v>17</v>
      </c>
      <c r="L3095" t="s">
        <v>18</v>
      </c>
      <c r="M3095">
        <v>0.5</v>
      </c>
      <c r="N3095">
        <v>0.5</v>
      </c>
      <c r="O3095">
        <v>1</v>
      </c>
      <c r="P3095">
        <v>30</v>
      </c>
      <c r="Q3095" t="s">
        <v>13833</v>
      </c>
    </row>
    <row r="3096" spans="1:17" x14ac:dyDescent="0.25">
      <c r="A3096" t="s">
        <v>3132</v>
      </c>
      <c r="B3096" t="s">
        <v>3133</v>
      </c>
      <c r="C3096">
        <v>12403711</v>
      </c>
      <c r="D3096" t="s">
        <v>3152</v>
      </c>
      <c r="E3096" t="s">
        <v>3153</v>
      </c>
      <c r="F3096" t="s">
        <v>10450</v>
      </c>
      <c r="G3096" t="s">
        <v>286</v>
      </c>
      <c r="H3096" t="s">
        <v>16</v>
      </c>
      <c r="I3096" t="s">
        <v>17</v>
      </c>
      <c r="J3096" t="s">
        <v>16</v>
      </c>
      <c r="K3096" t="s">
        <v>17</v>
      </c>
      <c r="L3096" t="s">
        <v>18</v>
      </c>
      <c r="M3096">
        <v>7.8</v>
      </c>
      <c r="N3096">
        <v>0.5</v>
      </c>
      <c r="O3096">
        <v>8.3000000000000007</v>
      </c>
      <c r="P3096">
        <v>30</v>
      </c>
      <c r="Q3096" t="s">
        <v>13833</v>
      </c>
    </row>
    <row r="3097" spans="1:17" x14ac:dyDescent="0.25">
      <c r="A3097" t="s">
        <v>1717</v>
      </c>
      <c r="B3097" t="s">
        <v>1718</v>
      </c>
      <c r="C3097">
        <v>12407268</v>
      </c>
      <c r="D3097" t="s">
        <v>1788</v>
      </c>
      <c r="E3097" t="s">
        <v>1789</v>
      </c>
      <c r="F3097" t="s">
        <v>9867</v>
      </c>
      <c r="G3097" t="s">
        <v>286</v>
      </c>
      <c r="H3097" t="s">
        <v>16</v>
      </c>
      <c r="I3097" t="s">
        <v>17</v>
      </c>
      <c r="J3097" t="s">
        <v>16</v>
      </c>
      <c r="K3097" t="s">
        <v>17</v>
      </c>
      <c r="L3097" t="s">
        <v>18</v>
      </c>
      <c r="M3097">
        <v>0.5</v>
      </c>
      <c r="N3097">
        <v>0.5</v>
      </c>
      <c r="O3097">
        <v>1</v>
      </c>
      <c r="P3097">
        <v>30</v>
      </c>
      <c r="Q3097" t="s">
        <v>13833</v>
      </c>
    </row>
    <row r="3098" spans="1:17" x14ac:dyDescent="0.25">
      <c r="A3098" t="s">
        <v>7415</v>
      </c>
      <c r="B3098" t="s">
        <v>7416</v>
      </c>
      <c r="C3098">
        <v>12403426</v>
      </c>
      <c r="D3098" t="s">
        <v>7449</v>
      </c>
      <c r="E3098" t="s">
        <v>7450</v>
      </c>
      <c r="F3098" t="s">
        <v>12155</v>
      </c>
      <c r="G3098" t="s">
        <v>286</v>
      </c>
      <c r="H3098" t="s">
        <v>16</v>
      </c>
      <c r="I3098" t="s">
        <v>17</v>
      </c>
      <c r="J3098" t="s">
        <v>16</v>
      </c>
      <c r="K3098" t="s">
        <v>17</v>
      </c>
      <c r="L3098" t="s">
        <v>18</v>
      </c>
      <c r="M3098">
        <v>0</v>
      </c>
      <c r="N3098">
        <v>0</v>
      </c>
      <c r="O3098">
        <v>0</v>
      </c>
      <c r="P3098">
        <v>30</v>
      </c>
      <c r="Q3098" t="s">
        <v>13833</v>
      </c>
    </row>
    <row r="3099" spans="1:17" x14ac:dyDescent="0.25">
      <c r="A3099" t="s">
        <v>6777</v>
      </c>
      <c r="B3099" t="s">
        <v>6778</v>
      </c>
      <c r="C3099">
        <v>12413853</v>
      </c>
      <c r="D3099" t="s">
        <v>6795</v>
      </c>
      <c r="E3099" t="s">
        <v>6796</v>
      </c>
      <c r="F3099" t="s">
        <v>11932</v>
      </c>
      <c r="G3099" t="s">
        <v>286</v>
      </c>
      <c r="H3099">
        <v>1</v>
      </c>
      <c r="I3099" t="s">
        <v>20</v>
      </c>
      <c r="J3099" t="s">
        <v>16</v>
      </c>
      <c r="K3099" t="s">
        <v>17</v>
      </c>
      <c r="L3099" t="s">
        <v>18</v>
      </c>
      <c r="M3099">
        <v>5</v>
      </c>
      <c r="N3099">
        <v>10</v>
      </c>
      <c r="O3099">
        <v>15</v>
      </c>
      <c r="P3099">
        <v>30</v>
      </c>
      <c r="Q3099" t="s">
        <v>13833</v>
      </c>
    </row>
    <row r="3100" spans="1:17" x14ac:dyDescent="0.25">
      <c r="A3100" t="s">
        <v>2000</v>
      </c>
      <c r="B3100" t="s">
        <v>2001</v>
      </c>
      <c r="C3100">
        <v>12403745</v>
      </c>
      <c r="D3100" t="s">
        <v>2037</v>
      </c>
      <c r="E3100" t="s">
        <v>2038</v>
      </c>
      <c r="F3100" t="s">
        <v>9976</v>
      </c>
      <c r="G3100" t="s">
        <v>340</v>
      </c>
      <c r="H3100" t="s">
        <v>16</v>
      </c>
      <c r="I3100" t="s">
        <v>17</v>
      </c>
      <c r="J3100" t="s">
        <v>16</v>
      </c>
      <c r="K3100" t="s">
        <v>17</v>
      </c>
      <c r="L3100" t="s">
        <v>18</v>
      </c>
      <c r="M3100">
        <v>0</v>
      </c>
      <c r="N3100">
        <v>0</v>
      </c>
      <c r="O3100">
        <v>0</v>
      </c>
      <c r="P3100">
        <v>30</v>
      </c>
      <c r="Q3100" t="s">
        <v>13833</v>
      </c>
    </row>
    <row r="3101" spans="1:17" x14ac:dyDescent="0.25">
      <c r="A3101" t="s">
        <v>6977</v>
      </c>
      <c r="B3101" t="s">
        <v>6978</v>
      </c>
      <c r="C3101">
        <v>12407359</v>
      </c>
      <c r="D3101" t="s">
        <v>7012</v>
      </c>
      <c r="E3101" t="s">
        <v>7013</v>
      </c>
      <c r="F3101" t="s">
        <v>12007</v>
      </c>
      <c r="G3101" t="s">
        <v>286</v>
      </c>
      <c r="H3101" t="s">
        <v>16</v>
      </c>
      <c r="I3101" t="s">
        <v>17</v>
      </c>
      <c r="J3101" t="s">
        <v>16</v>
      </c>
      <c r="K3101" t="s">
        <v>17</v>
      </c>
      <c r="L3101" t="s">
        <v>18</v>
      </c>
      <c r="M3101">
        <v>0</v>
      </c>
      <c r="N3101">
        <v>0</v>
      </c>
      <c r="O3101">
        <v>0</v>
      </c>
      <c r="P3101">
        <v>30</v>
      </c>
      <c r="Q3101" t="s">
        <v>13833</v>
      </c>
    </row>
    <row r="3102" spans="1:17" x14ac:dyDescent="0.25">
      <c r="A3102" t="s">
        <v>7533</v>
      </c>
      <c r="B3102" t="s">
        <v>7534</v>
      </c>
      <c r="C3102">
        <v>12413543</v>
      </c>
      <c r="D3102" t="s">
        <v>7580</v>
      </c>
      <c r="E3102" t="s">
        <v>7581</v>
      </c>
      <c r="F3102" t="s">
        <v>12207</v>
      </c>
      <c r="G3102" t="s">
        <v>314</v>
      </c>
      <c r="H3102">
        <v>1</v>
      </c>
      <c r="I3102" t="s">
        <v>128</v>
      </c>
      <c r="J3102" t="s">
        <v>16</v>
      </c>
      <c r="K3102" t="s">
        <v>17</v>
      </c>
      <c r="L3102" t="s">
        <v>18</v>
      </c>
      <c r="M3102">
        <v>0</v>
      </c>
      <c r="N3102">
        <v>0</v>
      </c>
      <c r="O3102">
        <v>0</v>
      </c>
      <c r="P3102">
        <v>30</v>
      </c>
      <c r="Q3102" t="s">
        <v>13833</v>
      </c>
    </row>
    <row r="3103" spans="1:17" x14ac:dyDescent="0.25">
      <c r="A3103" t="s">
        <v>5129</v>
      </c>
      <c r="B3103" t="s">
        <v>5130</v>
      </c>
      <c r="C3103">
        <v>12416536</v>
      </c>
      <c r="D3103" t="s">
        <v>5137</v>
      </c>
      <c r="E3103" t="s">
        <v>5138</v>
      </c>
      <c r="F3103" t="s">
        <v>11200</v>
      </c>
      <c r="G3103" t="s">
        <v>286</v>
      </c>
      <c r="H3103" t="s">
        <v>16</v>
      </c>
      <c r="I3103" t="s">
        <v>17</v>
      </c>
      <c r="J3103" t="s">
        <v>16</v>
      </c>
      <c r="K3103" t="s">
        <v>17</v>
      </c>
      <c r="L3103" t="s">
        <v>18</v>
      </c>
      <c r="M3103">
        <v>0.5</v>
      </c>
      <c r="N3103">
        <v>0</v>
      </c>
      <c r="O3103">
        <v>0.5</v>
      </c>
      <c r="P3103">
        <v>30</v>
      </c>
      <c r="Q3103" t="s">
        <v>13833</v>
      </c>
    </row>
    <row r="3104" spans="1:17" x14ac:dyDescent="0.25">
      <c r="A3104" t="s">
        <v>8939</v>
      </c>
      <c r="B3104" t="s">
        <v>8940</v>
      </c>
      <c r="C3104">
        <v>12419379</v>
      </c>
      <c r="D3104" t="s">
        <v>8963</v>
      </c>
      <c r="E3104" t="s">
        <v>8964</v>
      </c>
      <c r="F3104" t="s">
        <v>12786</v>
      </c>
      <c r="G3104" t="s">
        <v>311</v>
      </c>
      <c r="H3104" t="s">
        <v>16</v>
      </c>
      <c r="I3104" t="s">
        <v>17</v>
      </c>
      <c r="J3104" t="s">
        <v>16</v>
      </c>
      <c r="K3104" t="s">
        <v>17</v>
      </c>
      <c r="L3104" t="s">
        <v>18</v>
      </c>
      <c r="M3104">
        <v>0</v>
      </c>
      <c r="N3104">
        <v>0</v>
      </c>
      <c r="O3104">
        <v>0</v>
      </c>
      <c r="P3104">
        <v>30</v>
      </c>
      <c r="Q3104" t="s">
        <v>13833</v>
      </c>
    </row>
    <row r="3105" spans="1:17" x14ac:dyDescent="0.25">
      <c r="A3105" t="s">
        <v>8596</v>
      </c>
      <c r="B3105" t="s">
        <v>8597</v>
      </c>
      <c r="C3105">
        <v>12407305</v>
      </c>
      <c r="D3105" t="s">
        <v>8641</v>
      </c>
      <c r="E3105" t="s">
        <v>8642</v>
      </c>
      <c r="F3105" t="s">
        <v>12653</v>
      </c>
      <c r="G3105" t="s">
        <v>286</v>
      </c>
      <c r="H3105" t="s">
        <v>16</v>
      </c>
      <c r="I3105" t="s">
        <v>17</v>
      </c>
      <c r="J3105">
        <v>1</v>
      </c>
      <c r="K3105" t="s">
        <v>84</v>
      </c>
      <c r="L3105" t="s">
        <v>18</v>
      </c>
      <c r="M3105">
        <v>1</v>
      </c>
      <c r="N3105">
        <v>0</v>
      </c>
      <c r="O3105">
        <v>1</v>
      </c>
      <c r="P3105">
        <v>30</v>
      </c>
      <c r="Q3105" t="s">
        <v>13833</v>
      </c>
    </row>
    <row r="3106" spans="1:17" x14ac:dyDescent="0.25">
      <c r="A3106" t="s">
        <v>6910</v>
      </c>
      <c r="B3106" t="s">
        <v>6911</v>
      </c>
      <c r="C3106">
        <v>12405861</v>
      </c>
      <c r="D3106" t="s">
        <v>6947</v>
      </c>
      <c r="E3106" t="s">
        <v>6948</v>
      </c>
      <c r="F3106" t="s">
        <v>11502</v>
      </c>
      <c r="G3106" t="s">
        <v>286</v>
      </c>
      <c r="H3106" t="s">
        <v>16</v>
      </c>
      <c r="I3106" t="s">
        <v>17</v>
      </c>
      <c r="J3106" t="s">
        <v>16</v>
      </c>
      <c r="K3106" t="s">
        <v>17</v>
      </c>
      <c r="L3106" t="s">
        <v>18</v>
      </c>
      <c r="M3106">
        <v>10</v>
      </c>
      <c r="N3106">
        <v>16.3</v>
      </c>
      <c r="O3106">
        <v>26.3</v>
      </c>
      <c r="P3106">
        <v>30</v>
      </c>
      <c r="Q3106" t="s">
        <v>13833</v>
      </c>
    </row>
    <row r="3107" spans="1:17" x14ac:dyDescent="0.25">
      <c r="A3107" t="s">
        <v>5188</v>
      </c>
      <c r="B3107" t="s">
        <v>5189</v>
      </c>
      <c r="C3107">
        <v>12414785</v>
      </c>
      <c r="D3107" t="s">
        <v>5231</v>
      </c>
      <c r="E3107" t="s">
        <v>5232</v>
      </c>
      <c r="F3107" t="s">
        <v>11248</v>
      </c>
      <c r="G3107" t="s">
        <v>332</v>
      </c>
      <c r="H3107">
        <v>2</v>
      </c>
      <c r="I3107" t="s">
        <v>5233</v>
      </c>
      <c r="J3107" t="s">
        <v>16</v>
      </c>
      <c r="K3107" t="s">
        <v>17</v>
      </c>
      <c r="L3107" t="s">
        <v>18</v>
      </c>
      <c r="M3107">
        <v>0</v>
      </c>
      <c r="N3107">
        <v>0</v>
      </c>
      <c r="O3107">
        <v>0</v>
      </c>
      <c r="P3107">
        <v>30</v>
      </c>
      <c r="Q3107" t="s">
        <v>13833</v>
      </c>
    </row>
    <row r="3108" spans="1:17" x14ac:dyDescent="0.25">
      <c r="A3108" t="s">
        <v>366</v>
      </c>
      <c r="B3108" t="s">
        <v>367</v>
      </c>
      <c r="C3108">
        <v>12413433</v>
      </c>
      <c r="D3108" t="s">
        <v>368</v>
      </c>
      <c r="E3108" t="s">
        <v>369</v>
      </c>
      <c r="F3108" t="s">
        <v>9226</v>
      </c>
      <c r="G3108" t="s">
        <v>311</v>
      </c>
      <c r="H3108" t="s">
        <v>16</v>
      </c>
      <c r="I3108" t="s">
        <v>17</v>
      </c>
      <c r="J3108" t="s">
        <v>16</v>
      </c>
      <c r="K3108" t="s">
        <v>17</v>
      </c>
      <c r="L3108" t="s">
        <v>18</v>
      </c>
      <c r="M3108">
        <v>0.5</v>
      </c>
      <c r="N3108">
        <v>0.5</v>
      </c>
      <c r="O3108">
        <v>1</v>
      </c>
      <c r="P3108">
        <v>30</v>
      </c>
      <c r="Q3108" t="s">
        <v>13833</v>
      </c>
    </row>
    <row r="3109" spans="1:17" x14ac:dyDescent="0.25">
      <c r="A3109" t="s">
        <v>6516</v>
      </c>
      <c r="B3109" t="s">
        <v>6517</v>
      </c>
      <c r="C3109">
        <v>12411319</v>
      </c>
      <c r="D3109" t="s">
        <v>6578</v>
      </c>
      <c r="E3109" t="s">
        <v>6579</v>
      </c>
      <c r="F3109" t="s">
        <v>11841</v>
      </c>
      <c r="G3109" t="s">
        <v>328</v>
      </c>
      <c r="H3109" t="s">
        <v>16</v>
      </c>
      <c r="I3109" t="s">
        <v>17</v>
      </c>
      <c r="J3109" t="s">
        <v>16</v>
      </c>
      <c r="K3109" t="s">
        <v>17</v>
      </c>
      <c r="L3109" t="s">
        <v>18</v>
      </c>
      <c r="M3109">
        <v>0.5</v>
      </c>
      <c r="N3109">
        <v>0</v>
      </c>
      <c r="O3109">
        <v>0.5</v>
      </c>
      <c r="P3109">
        <v>30</v>
      </c>
      <c r="Q3109" t="s">
        <v>13833</v>
      </c>
    </row>
    <row r="3110" spans="1:17" x14ac:dyDescent="0.25">
      <c r="A3110" t="s">
        <v>5188</v>
      </c>
      <c r="B3110" t="s">
        <v>5189</v>
      </c>
      <c r="C3110">
        <v>12413791</v>
      </c>
      <c r="D3110" t="s">
        <v>5191</v>
      </c>
      <c r="E3110" t="s">
        <v>5192</v>
      </c>
      <c r="F3110" t="s">
        <v>11226</v>
      </c>
      <c r="G3110" t="s">
        <v>36</v>
      </c>
      <c r="H3110" t="s">
        <v>16</v>
      </c>
      <c r="I3110" t="s">
        <v>17</v>
      </c>
      <c r="J3110" t="s">
        <v>16</v>
      </c>
      <c r="K3110" t="s">
        <v>17</v>
      </c>
      <c r="L3110" t="s">
        <v>18</v>
      </c>
      <c r="M3110">
        <v>0</v>
      </c>
      <c r="N3110">
        <v>0</v>
      </c>
      <c r="O3110">
        <v>0</v>
      </c>
      <c r="P3110">
        <v>30</v>
      </c>
      <c r="Q3110" t="s">
        <v>13833</v>
      </c>
    </row>
    <row r="3111" spans="1:17" x14ac:dyDescent="0.25">
      <c r="A3111" t="s">
        <v>5319</v>
      </c>
      <c r="B3111" t="s">
        <v>5320</v>
      </c>
      <c r="C3111">
        <v>12403995</v>
      </c>
      <c r="D3111" t="s">
        <v>5325</v>
      </c>
      <c r="E3111" t="s">
        <v>5326</v>
      </c>
      <c r="F3111" t="s">
        <v>11286</v>
      </c>
      <c r="G3111" t="s">
        <v>286</v>
      </c>
      <c r="H3111" t="s">
        <v>16</v>
      </c>
      <c r="I3111" t="s">
        <v>17</v>
      </c>
      <c r="J3111" t="s">
        <v>16</v>
      </c>
      <c r="K3111" t="s">
        <v>17</v>
      </c>
      <c r="L3111" t="s">
        <v>18</v>
      </c>
      <c r="M3111">
        <v>0</v>
      </c>
      <c r="N3111">
        <v>0</v>
      </c>
      <c r="O3111">
        <v>0</v>
      </c>
      <c r="P3111">
        <v>30</v>
      </c>
      <c r="Q3111" t="s">
        <v>13833</v>
      </c>
    </row>
    <row r="3112" spans="1:17" x14ac:dyDescent="0.25">
      <c r="A3112" t="s">
        <v>8290</v>
      </c>
      <c r="B3112" t="s">
        <v>8291</v>
      </c>
      <c r="C3112">
        <v>12403826</v>
      </c>
      <c r="D3112" t="s">
        <v>8292</v>
      </c>
      <c r="E3112" t="s">
        <v>8293</v>
      </c>
      <c r="F3112" t="s">
        <v>12479</v>
      </c>
      <c r="G3112" t="s">
        <v>286</v>
      </c>
      <c r="H3112" t="s">
        <v>16</v>
      </c>
      <c r="I3112" t="s">
        <v>17</v>
      </c>
      <c r="J3112" t="s">
        <v>16</v>
      </c>
      <c r="K3112" t="s">
        <v>17</v>
      </c>
      <c r="L3112" t="s">
        <v>18</v>
      </c>
      <c r="M3112">
        <v>0</v>
      </c>
      <c r="N3112">
        <v>1</v>
      </c>
      <c r="O3112">
        <v>1</v>
      </c>
      <c r="P3112">
        <v>30</v>
      </c>
      <c r="Q3112" t="s">
        <v>13833</v>
      </c>
    </row>
    <row r="3113" spans="1:17" x14ac:dyDescent="0.25">
      <c r="A3113" t="s">
        <v>5188</v>
      </c>
      <c r="B3113" t="s">
        <v>5189</v>
      </c>
      <c r="C3113">
        <v>12417018</v>
      </c>
      <c r="D3113" t="s">
        <v>5255</v>
      </c>
      <c r="E3113" t="s">
        <v>5256</v>
      </c>
      <c r="F3113" t="s">
        <v>11261</v>
      </c>
      <c r="G3113" t="s">
        <v>319</v>
      </c>
      <c r="H3113" t="s">
        <v>16</v>
      </c>
      <c r="I3113" t="s">
        <v>17</v>
      </c>
      <c r="J3113" t="s">
        <v>16</v>
      </c>
      <c r="K3113" t="s">
        <v>17</v>
      </c>
      <c r="L3113" t="s">
        <v>18</v>
      </c>
      <c r="M3113">
        <v>0</v>
      </c>
      <c r="N3113">
        <v>0.5</v>
      </c>
      <c r="O3113">
        <v>0.5</v>
      </c>
      <c r="P3113">
        <v>30</v>
      </c>
      <c r="Q3113" t="s">
        <v>13833</v>
      </c>
    </row>
    <row r="3114" spans="1:17" x14ac:dyDescent="0.25">
      <c r="A3114" t="s">
        <v>5522</v>
      </c>
      <c r="B3114" t="s">
        <v>5523</v>
      </c>
      <c r="C3114">
        <v>12411225</v>
      </c>
      <c r="D3114" t="s">
        <v>5567</v>
      </c>
      <c r="E3114" t="s">
        <v>5568</v>
      </c>
      <c r="F3114" t="s">
        <v>11400</v>
      </c>
      <c r="G3114" t="s">
        <v>313</v>
      </c>
      <c r="H3114">
        <v>1</v>
      </c>
      <c r="I3114" t="s">
        <v>290</v>
      </c>
      <c r="J3114" t="s">
        <v>16</v>
      </c>
      <c r="K3114" t="s">
        <v>17</v>
      </c>
      <c r="L3114" t="s">
        <v>18</v>
      </c>
      <c r="M3114">
        <v>0</v>
      </c>
      <c r="N3114">
        <v>0</v>
      </c>
      <c r="O3114">
        <v>0</v>
      </c>
      <c r="P3114">
        <v>30</v>
      </c>
      <c r="Q3114" t="s">
        <v>13833</v>
      </c>
    </row>
    <row r="3115" spans="1:17" x14ac:dyDescent="0.25">
      <c r="A3115" t="s">
        <v>3993</v>
      </c>
      <c r="B3115" t="s">
        <v>3994</v>
      </c>
      <c r="C3115">
        <v>12413373</v>
      </c>
      <c r="D3115" t="s">
        <v>4043</v>
      </c>
      <c r="E3115" t="s">
        <v>4044</v>
      </c>
      <c r="F3115" t="s">
        <v>10807</v>
      </c>
      <c r="G3115" t="s">
        <v>43</v>
      </c>
      <c r="H3115" t="s">
        <v>16</v>
      </c>
      <c r="I3115" t="s">
        <v>17</v>
      </c>
      <c r="J3115" t="s">
        <v>16</v>
      </c>
      <c r="K3115" t="s">
        <v>17</v>
      </c>
      <c r="L3115" t="s">
        <v>18</v>
      </c>
      <c r="M3115">
        <v>10</v>
      </c>
      <c r="N3115">
        <v>20</v>
      </c>
      <c r="O3115">
        <v>30</v>
      </c>
      <c r="P3115">
        <v>30</v>
      </c>
      <c r="Q3115" t="s">
        <v>13833</v>
      </c>
    </row>
    <row r="3116" spans="1:17" x14ac:dyDescent="0.25">
      <c r="A3116" t="s">
        <v>5456</v>
      </c>
      <c r="B3116" t="s">
        <v>5457</v>
      </c>
      <c r="C3116">
        <v>12403985</v>
      </c>
      <c r="D3116" t="s">
        <v>5468</v>
      </c>
      <c r="E3116" t="s">
        <v>5469</v>
      </c>
      <c r="F3116" t="s">
        <v>11356</v>
      </c>
      <c r="G3116" t="s">
        <v>29</v>
      </c>
      <c r="H3116">
        <v>1</v>
      </c>
      <c r="I3116" t="s">
        <v>5470</v>
      </c>
      <c r="J3116" t="s">
        <v>16</v>
      </c>
      <c r="K3116" t="s">
        <v>17</v>
      </c>
      <c r="L3116" t="s">
        <v>18</v>
      </c>
      <c r="M3116">
        <v>10</v>
      </c>
      <c r="N3116">
        <v>10.5</v>
      </c>
      <c r="O3116">
        <v>20.5</v>
      </c>
      <c r="P3116">
        <v>30</v>
      </c>
      <c r="Q3116" t="s">
        <v>13833</v>
      </c>
    </row>
    <row r="3117" spans="1:17" x14ac:dyDescent="0.25">
      <c r="A3117" t="s">
        <v>7968</v>
      </c>
      <c r="B3117" t="s">
        <v>7969</v>
      </c>
      <c r="C3117">
        <v>12404577</v>
      </c>
      <c r="D3117" t="s">
        <v>8010</v>
      </c>
      <c r="E3117" t="s">
        <v>8011</v>
      </c>
      <c r="F3117" t="s">
        <v>12358</v>
      </c>
      <c r="G3117" t="s">
        <v>286</v>
      </c>
      <c r="H3117" t="s">
        <v>16</v>
      </c>
      <c r="I3117" t="s">
        <v>17</v>
      </c>
      <c r="J3117">
        <v>1</v>
      </c>
      <c r="K3117" t="s">
        <v>84</v>
      </c>
      <c r="L3117" t="s">
        <v>18</v>
      </c>
      <c r="M3117">
        <v>10</v>
      </c>
      <c r="N3117">
        <v>0.5</v>
      </c>
      <c r="O3117">
        <v>10.5</v>
      </c>
      <c r="P3117">
        <v>30</v>
      </c>
      <c r="Q3117" t="s">
        <v>13833</v>
      </c>
    </row>
    <row r="3118" spans="1:17" x14ac:dyDescent="0.25">
      <c r="A3118" t="s">
        <v>366</v>
      </c>
      <c r="B3118" t="s">
        <v>367</v>
      </c>
      <c r="C3118">
        <v>12414456</v>
      </c>
      <c r="D3118" t="s">
        <v>375</v>
      </c>
      <c r="E3118" t="s">
        <v>376</v>
      </c>
      <c r="F3118" t="s">
        <v>9229</v>
      </c>
      <c r="G3118" t="s">
        <v>51</v>
      </c>
      <c r="H3118" t="s">
        <v>16</v>
      </c>
      <c r="I3118" t="s">
        <v>17</v>
      </c>
      <c r="J3118" t="s">
        <v>16</v>
      </c>
      <c r="K3118" t="s">
        <v>17</v>
      </c>
      <c r="L3118" t="s">
        <v>18</v>
      </c>
      <c r="M3118">
        <v>0</v>
      </c>
      <c r="N3118">
        <v>0</v>
      </c>
      <c r="O3118">
        <v>0</v>
      </c>
      <c r="P3118">
        <v>30</v>
      </c>
      <c r="Q3118" t="s">
        <v>13833</v>
      </c>
    </row>
    <row r="3119" spans="1:17" x14ac:dyDescent="0.25">
      <c r="A3119" t="s">
        <v>593</v>
      </c>
      <c r="B3119" t="s">
        <v>594</v>
      </c>
      <c r="C3119">
        <v>12407097</v>
      </c>
      <c r="D3119" t="s">
        <v>599</v>
      </c>
      <c r="E3119" t="s">
        <v>600</v>
      </c>
      <c r="F3119" t="s">
        <v>9331</v>
      </c>
      <c r="G3119" t="s">
        <v>286</v>
      </c>
      <c r="H3119" t="s">
        <v>16</v>
      </c>
      <c r="I3119" t="s">
        <v>17</v>
      </c>
      <c r="J3119" t="s">
        <v>16</v>
      </c>
      <c r="K3119" t="s">
        <v>17</v>
      </c>
      <c r="L3119" t="s">
        <v>18</v>
      </c>
      <c r="M3119">
        <v>0.5</v>
      </c>
      <c r="N3119">
        <v>1</v>
      </c>
      <c r="O3119">
        <v>1.5</v>
      </c>
      <c r="P3119">
        <v>30</v>
      </c>
      <c r="Q3119" t="s">
        <v>13833</v>
      </c>
    </row>
    <row r="3120" spans="1:17" x14ac:dyDescent="0.25">
      <c r="A3120" t="s">
        <v>5579</v>
      </c>
      <c r="B3120" t="s">
        <v>5580</v>
      </c>
      <c r="C3120">
        <v>12406393</v>
      </c>
      <c r="D3120" t="s">
        <v>5629</v>
      </c>
      <c r="E3120" t="s">
        <v>5630</v>
      </c>
      <c r="F3120" t="s">
        <v>11425</v>
      </c>
      <c r="G3120" t="s">
        <v>286</v>
      </c>
      <c r="H3120" t="s">
        <v>16</v>
      </c>
      <c r="I3120" t="s">
        <v>17</v>
      </c>
      <c r="J3120" t="s">
        <v>16</v>
      </c>
      <c r="K3120" t="s">
        <v>17</v>
      </c>
      <c r="L3120" t="s">
        <v>18</v>
      </c>
      <c r="M3120">
        <v>0</v>
      </c>
      <c r="N3120">
        <v>0</v>
      </c>
      <c r="O3120">
        <v>0</v>
      </c>
      <c r="P3120">
        <v>30</v>
      </c>
      <c r="Q3120" t="s">
        <v>13833</v>
      </c>
    </row>
    <row r="3121" spans="1:17" x14ac:dyDescent="0.25">
      <c r="A3121" t="s">
        <v>4133</v>
      </c>
      <c r="B3121" t="s">
        <v>4134</v>
      </c>
      <c r="C3121">
        <v>12408827</v>
      </c>
      <c r="D3121" t="s">
        <v>4160</v>
      </c>
      <c r="E3121" t="s">
        <v>4161</v>
      </c>
      <c r="F3121" t="s">
        <v>10848</v>
      </c>
      <c r="G3121" t="s">
        <v>103</v>
      </c>
      <c r="H3121">
        <v>1</v>
      </c>
      <c r="I3121" t="s">
        <v>4162</v>
      </c>
      <c r="J3121" t="s">
        <v>16</v>
      </c>
      <c r="K3121" t="s">
        <v>17</v>
      </c>
      <c r="L3121" t="s">
        <v>18</v>
      </c>
      <c r="M3121">
        <v>0</v>
      </c>
      <c r="N3121">
        <v>0</v>
      </c>
      <c r="O3121">
        <v>0</v>
      </c>
      <c r="P3121">
        <v>30</v>
      </c>
      <c r="Q3121" t="s">
        <v>13833</v>
      </c>
    </row>
    <row r="3122" spans="1:17" x14ac:dyDescent="0.25">
      <c r="A3122" t="s">
        <v>7847</v>
      </c>
      <c r="B3122" t="s">
        <v>7848</v>
      </c>
      <c r="C3122">
        <v>12406700</v>
      </c>
      <c r="D3122" t="s">
        <v>7851</v>
      </c>
      <c r="E3122" t="s">
        <v>7852</v>
      </c>
      <c r="F3122" t="s">
        <v>12298</v>
      </c>
      <c r="G3122" t="s">
        <v>286</v>
      </c>
      <c r="H3122" t="s">
        <v>16</v>
      </c>
      <c r="I3122" t="s">
        <v>17</v>
      </c>
      <c r="J3122" t="s">
        <v>16</v>
      </c>
      <c r="K3122" t="s">
        <v>17</v>
      </c>
      <c r="L3122" t="s">
        <v>18</v>
      </c>
      <c r="M3122">
        <v>0</v>
      </c>
      <c r="N3122">
        <v>0.5</v>
      </c>
      <c r="O3122">
        <v>0.5</v>
      </c>
      <c r="P3122">
        <v>30</v>
      </c>
      <c r="Q3122" t="s">
        <v>13833</v>
      </c>
    </row>
    <row r="3123" spans="1:17" x14ac:dyDescent="0.25">
      <c r="A3123" t="s">
        <v>9109</v>
      </c>
      <c r="B3123" t="s">
        <v>9110</v>
      </c>
      <c r="C3123">
        <v>12403798</v>
      </c>
      <c r="D3123" t="s">
        <v>9118</v>
      </c>
      <c r="E3123" t="s">
        <v>9119</v>
      </c>
      <c r="F3123" t="s">
        <v>12850</v>
      </c>
      <c r="G3123" t="s">
        <v>319</v>
      </c>
      <c r="H3123" t="s">
        <v>16</v>
      </c>
      <c r="I3123" t="s">
        <v>17</v>
      </c>
      <c r="J3123" t="s">
        <v>16</v>
      </c>
      <c r="K3123" t="s">
        <v>17</v>
      </c>
      <c r="L3123" t="s">
        <v>18</v>
      </c>
      <c r="M3123">
        <v>10</v>
      </c>
      <c r="N3123">
        <v>2</v>
      </c>
      <c r="O3123">
        <v>12</v>
      </c>
      <c r="P3123">
        <v>30</v>
      </c>
      <c r="Q3123" t="s">
        <v>13833</v>
      </c>
    </row>
    <row r="3124" spans="1:17" x14ac:dyDescent="0.25">
      <c r="A3124" t="s">
        <v>3063</v>
      </c>
      <c r="B3124" t="s">
        <v>3064</v>
      </c>
      <c r="C3124">
        <v>12409359</v>
      </c>
      <c r="D3124" t="s">
        <v>3115</v>
      </c>
      <c r="E3124" t="s">
        <v>3116</v>
      </c>
      <c r="F3124" t="s">
        <v>10433</v>
      </c>
      <c r="G3124" t="s">
        <v>103</v>
      </c>
      <c r="H3124" t="s">
        <v>16</v>
      </c>
      <c r="I3124" t="s">
        <v>17</v>
      </c>
      <c r="J3124" t="s">
        <v>16</v>
      </c>
      <c r="K3124" t="s">
        <v>17</v>
      </c>
      <c r="L3124" t="s">
        <v>18</v>
      </c>
      <c r="M3124">
        <v>0.5</v>
      </c>
      <c r="N3124">
        <v>0</v>
      </c>
      <c r="O3124">
        <v>0.5</v>
      </c>
      <c r="P3124">
        <v>30</v>
      </c>
      <c r="Q3124" t="s">
        <v>13833</v>
      </c>
    </row>
    <row r="3125" spans="1:17" x14ac:dyDescent="0.25">
      <c r="A3125" t="s">
        <v>1237</v>
      </c>
      <c r="B3125" t="s">
        <v>1238</v>
      </c>
      <c r="C3125">
        <v>12419102</v>
      </c>
      <c r="D3125" t="s">
        <v>1281</v>
      </c>
      <c r="E3125" t="s">
        <v>1282</v>
      </c>
      <c r="F3125" t="s">
        <v>9636</v>
      </c>
      <c r="G3125" t="s">
        <v>286</v>
      </c>
      <c r="H3125" t="s">
        <v>16</v>
      </c>
      <c r="I3125" t="s">
        <v>17</v>
      </c>
      <c r="J3125">
        <v>2</v>
      </c>
      <c r="K3125" t="s">
        <v>75</v>
      </c>
      <c r="L3125" t="s">
        <v>18</v>
      </c>
      <c r="M3125">
        <v>0.5</v>
      </c>
      <c r="N3125">
        <v>1</v>
      </c>
      <c r="O3125">
        <v>1.5</v>
      </c>
      <c r="P3125">
        <v>30</v>
      </c>
      <c r="Q3125" t="s">
        <v>13833</v>
      </c>
    </row>
    <row r="3126" spans="1:17" x14ac:dyDescent="0.25">
      <c r="A3126" t="s">
        <v>761</v>
      </c>
      <c r="B3126" t="s">
        <v>762</v>
      </c>
      <c r="C3126">
        <v>12408466</v>
      </c>
      <c r="D3126" t="s">
        <v>786</v>
      </c>
      <c r="E3126" t="s">
        <v>787</v>
      </c>
      <c r="F3126" t="s">
        <v>9415</v>
      </c>
      <c r="G3126" t="s">
        <v>309</v>
      </c>
      <c r="H3126" t="s">
        <v>16</v>
      </c>
      <c r="I3126" t="s">
        <v>17</v>
      </c>
      <c r="J3126" t="s">
        <v>16</v>
      </c>
      <c r="K3126" t="s">
        <v>17</v>
      </c>
      <c r="L3126" t="s">
        <v>18</v>
      </c>
      <c r="M3126">
        <v>0.5</v>
      </c>
      <c r="N3126">
        <v>0.5</v>
      </c>
      <c r="O3126">
        <v>1</v>
      </c>
      <c r="P3126">
        <v>30</v>
      </c>
      <c r="Q3126" t="s">
        <v>13833</v>
      </c>
    </row>
    <row r="3127" spans="1:17" x14ac:dyDescent="0.25">
      <c r="A3127" t="s">
        <v>513</v>
      </c>
      <c r="B3127" t="s">
        <v>514</v>
      </c>
      <c r="C3127">
        <v>12408483</v>
      </c>
      <c r="D3127" t="s">
        <v>540</v>
      </c>
      <c r="E3127" t="s">
        <v>541</v>
      </c>
      <c r="F3127" t="s">
        <v>9304</v>
      </c>
      <c r="G3127" t="s">
        <v>286</v>
      </c>
      <c r="H3127" t="s">
        <v>16</v>
      </c>
      <c r="I3127" t="s">
        <v>17</v>
      </c>
      <c r="J3127" t="s">
        <v>16</v>
      </c>
      <c r="K3127" t="s">
        <v>17</v>
      </c>
      <c r="L3127" t="s">
        <v>18</v>
      </c>
      <c r="M3127">
        <v>10</v>
      </c>
      <c r="N3127">
        <v>0</v>
      </c>
      <c r="O3127">
        <v>10</v>
      </c>
      <c r="P3127">
        <v>30</v>
      </c>
      <c r="Q3127" t="s">
        <v>13833</v>
      </c>
    </row>
    <row r="3128" spans="1:17" x14ac:dyDescent="0.25">
      <c r="A3128" t="s">
        <v>7478</v>
      </c>
      <c r="B3128" t="s">
        <v>7479</v>
      </c>
      <c r="C3128">
        <v>12417641</v>
      </c>
      <c r="D3128" t="s">
        <v>7493</v>
      </c>
      <c r="E3128" t="s">
        <v>7494</v>
      </c>
      <c r="F3128" t="s">
        <v>12172</v>
      </c>
      <c r="G3128" t="s">
        <v>286</v>
      </c>
      <c r="H3128" t="s">
        <v>16</v>
      </c>
      <c r="I3128" t="s">
        <v>17</v>
      </c>
      <c r="J3128" t="s">
        <v>16</v>
      </c>
      <c r="K3128" t="s">
        <v>17</v>
      </c>
      <c r="L3128" t="s">
        <v>18</v>
      </c>
      <c r="M3128">
        <v>0</v>
      </c>
      <c r="N3128">
        <v>0</v>
      </c>
      <c r="O3128">
        <v>0</v>
      </c>
      <c r="P3128">
        <v>30</v>
      </c>
      <c r="Q3128" t="s">
        <v>13833</v>
      </c>
    </row>
    <row r="3129" spans="1:17" x14ac:dyDescent="0.25">
      <c r="A3129" t="s">
        <v>7720</v>
      </c>
      <c r="B3129" t="s">
        <v>7721</v>
      </c>
      <c r="C3129">
        <v>12408462</v>
      </c>
      <c r="D3129" t="s">
        <v>7734</v>
      </c>
      <c r="E3129" t="s">
        <v>7735</v>
      </c>
      <c r="F3129" t="s">
        <v>12263</v>
      </c>
      <c r="G3129" t="s">
        <v>286</v>
      </c>
      <c r="H3129" t="s">
        <v>16</v>
      </c>
      <c r="I3129" t="s">
        <v>17</v>
      </c>
      <c r="J3129" t="s">
        <v>16</v>
      </c>
      <c r="K3129" t="s">
        <v>17</v>
      </c>
      <c r="L3129" t="s">
        <v>18</v>
      </c>
      <c r="M3129">
        <v>10</v>
      </c>
      <c r="N3129">
        <v>5.5</v>
      </c>
      <c r="O3129">
        <v>15.5</v>
      </c>
      <c r="P3129">
        <v>30</v>
      </c>
      <c r="Q3129" t="s">
        <v>13833</v>
      </c>
    </row>
    <row r="3130" spans="1:17" x14ac:dyDescent="0.25">
      <c r="A3130" t="s">
        <v>8939</v>
      </c>
      <c r="B3130" t="s">
        <v>8940</v>
      </c>
      <c r="C3130">
        <v>12413525</v>
      </c>
      <c r="D3130" t="s">
        <v>8979</v>
      </c>
      <c r="E3130" t="s">
        <v>8980</v>
      </c>
      <c r="F3130" t="s">
        <v>12789</v>
      </c>
      <c r="G3130" t="s">
        <v>286</v>
      </c>
      <c r="H3130" t="s">
        <v>16</v>
      </c>
      <c r="I3130" t="s">
        <v>17</v>
      </c>
      <c r="J3130" t="s">
        <v>16</v>
      </c>
      <c r="K3130" t="s">
        <v>17</v>
      </c>
      <c r="L3130" t="s">
        <v>18</v>
      </c>
      <c r="M3130">
        <v>0</v>
      </c>
      <c r="N3130">
        <v>0</v>
      </c>
      <c r="O3130">
        <v>0</v>
      </c>
      <c r="P3130">
        <v>30</v>
      </c>
      <c r="Q3130" t="s">
        <v>13833</v>
      </c>
    </row>
    <row r="3131" spans="1:17" x14ac:dyDescent="0.25">
      <c r="A3131" t="s">
        <v>444</v>
      </c>
      <c r="B3131" t="s">
        <v>445</v>
      </c>
      <c r="C3131">
        <v>12400851</v>
      </c>
      <c r="D3131" t="s">
        <v>454</v>
      </c>
      <c r="E3131" t="s">
        <v>455</v>
      </c>
      <c r="F3131" t="s">
        <v>9262</v>
      </c>
      <c r="G3131" t="s">
        <v>332</v>
      </c>
      <c r="H3131" t="s">
        <v>16</v>
      </c>
      <c r="I3131" t="s">
        <v>17</v>
      </c>
      <c r="J3131" t="s">
        <v>16</v>
      </c>
      <c r="K3131" t="s">
        <v>17</v>
      </c>
      <c r="L3131" t="s">
        <v>18</v>
      </c>
      <c r="M3131">
        <v>0</v>
      </c>
      <c r="N3131">
        <v>0</v>
      </c>
      <c r="O3131">
        <v>0</v>
      </c>
      <c r="P3131">
        <v>30</v>
      </c>
      <c r="Q3131" t="s">
        <v>13833</v>
      </c>
    </row>
    <row r="3132" spans="1:17" x14ac:dyDescent="0.25">
      <c r="A3132" t="s">
        <v>6910</v>
      </c>
      <c r="B3132" t="s">
        <v>6911</v>
      </c>
      <c r="C3132">
        <v>12405793</v>
      </c>
      <c r="D3132" t="s">
        <v>6939</v>
      </c>
      <c r="E3132" t="s">
        <v>6940</v>
      </c>
      <c r="F3132" t="s">
        <v>11989</v>
      </c>
      <c r="G3132" t="s">
        <v>429</v>
      </c>
      <c r="H3132" t="s">
        <v>16</v>
      </c>
      <c r="I3132" t="s">
        <v>17</v>
      </c>
      <c r="J3132" t="s">
        <v>16</v>
      </c>
      <c r="K3132" t="s">
        <v>17</v>
      </c>
      <c r="L3132" t="s">
        <v>18</v>
      </c>
      <c r="M3132">
        <v>10</v>
      </c>
      <c r="N3132">
        <v>20</v>
      </c>
      <c r="O3132">
        <v>30</v>
      </c>
      <c r="P3132">
        <v>30</v>
      </c>
      <c r="Q3132" t="s">
        <v>13833</v>
      </c>
    </row>
    <row r="3133" spans="1:17" x14ac:dyDescent="0.25">
      <c r="A3133" t="s">
        <v>1103</v>
      </c>
      <c r="B3133" t="s">
        <v>1104</v>
      </c>
      <c r="C3133">
        <v>12415661</v>
      </c>
      <c r="D3133" t="s">
        <v>1158</v>
      </c>
      <c r="E3133" t="s">
        <v>1159</v>
      </c>
      <c r="F3133" t="s">
        <v>9579</v>
      </c>
      <c r="G3133" t="s">
        <v>358</v>
      </c>
      <c r="H3133" t="s">
        <v>16</v>
      </c>
      <c r="I3133" t="s">
        <v>17</v>
      </c>
      <c r="J3133" t="s">
        <v>16</v>
      </c>
      <c r="K3133" t="s">
        <v>17</v>
      </c>
      <c r="L3133" t="s">
        <v>18</v>
      </c>
      <c r="M3133">
        <v>0.5</v>
      </c>
      <c r="N3133">
        <v>1</v>
      </c>
      <c r="O3133">
        <v>1.5</v>
      </c>
      <c r="P3133">
        <v>30</v>
      </c>
      <c r="Q3133" t="s">
        <v>13833</v>
      </c>
    </row>
    <row r="3134" spans="1:17" x14ac:dyDescent="0.25">
      <c r="A3134" t="s">
        <v>2633</v>
      </c>
      <c r="B3134" t="s">
        <v>2634</v>
      </c>
      <c r="C3134">
        <v>12406177</v>
      </c>
      <c r="D3134" t="s">
        <v>2663</v>
      </c>
      <c r="E3134" t="s">
        <v>2664</v>
      </c>
      <c r="F3134" t="s">
        <v>10222</v>
      </c>
      <c r="G3134" t="s">
        <v>286</v>
      </c>
      <c r="H3134" t="s">
        <v>16</v>
      </c>
      <c r="I3134" t="s">
        <v>17</v>
      </c>
      <c r="J3134">
        <v>1</v>
      </c>
      <c r="K3134" t="s">
        <v>48</v>
      </c>
      <c r="L3134" t="s">
        <v>18</v>
      </c>
      <c r="M3134">
        <v>0</v>
      </c>
      <c r="N3134">
        <v>0.5</v>
      </c>
      <c r="O3134">
        <v>0.5</v>
      </c>
      <c r="P3134">
        <v>30</v>
      </c>
      <c r="Q3134" t="s">
        <v>13833</v>
      </c>
    </row>
    <row r="3135" spans="1:17" x14ac:dyDescent="0.25">
      <c r="A3135" t="s">
        <v>6777</v>
      </c>
      <c r="B3135" t="s">
        <v>6778</v>
      </c>
      <c r="C3135">
        <v>12414844</v>
      </c>
      <c r="D3135" t="s">
        <v>6813</v>
      </c>
      <c r="E3135" t="s">
        <v>6814</v>
      </c>
      <c r="F3135" t="s">
        <v>11929</v>
      </c>
      <c r="G3135" t="s">
        <v>286</v>
      </c>
      <c r="H3135">
        <v>1</v>
      </c>
      <c r="I3135" t="s">
        <v>6815</v>
      </c>
      <c r="J3135" t="s">
        <v>16</v>
      </c>
      <c r="K3135" t="s">
        <v>17</v>
      </c>
      <c r="L3135" t="s">
        <v>18</v>
      </c>
      <c r="M3135">
        <v>0</v>
      </c>
      <c r="N3135">
        <v>0</v>
      </c>
      <c r="O3135">
        <v>0</v>
      </c>
      <c r="P3135">
        <v>30</v>
      </c>
      <c r="Q3135" t="s">
        <v>13833</v>
      </c>
    </row>
    <row r="3136" spans="1:17" x14ac:dyDescent="0.25">
      <c r="A3136" t="s">
        <v>2931</v>
      </c>
      <c r="B3136" t="s">
        <v>2932</v>
      </c>
      <c r="C3136">
        <v>12405940</v>
      </c>
      <c r="D3136" t="s">
        <v>2961</v>
      </c>
      <c r="E3136" t="s">
        <v>2962</v>
      </c>
      <c r="F3136" t="s">
        <v>10362</v>
      </c>
      <c r="G3136" t="s">
        <v>103</v>
      </c>
      <c r="H3136" t="s">
        <v>16</v>
      </c>
      <c r="I3136" t="s">
        <v>17</v>
      </c>
      <c r="J3136" t="s">
        <v>16</v>
      </c>
      <c r="K3136" t="s">
        <v>17</v>
      </c>
      <c r="L3136" t="s">
        <v>18</v>
      </c>
      <c r="M3136">
        <v>0.5</v>
      </c>
      <c r="N3136">
        <v>0.5</v>
      </c>
      <c r="O3136">
        <v>1</v>
      </c>
      <c r="P3136">
        <v>30</v>
      </c>
      <c r="Q3136" t="s">
        <v>13833</v>
      </c>
    </row>
    <row r="3137" spans="1:17" x14ac:dyDescent="0.25">
      <c r="A3137" t="s">
        <v>2068</v>
      </c>
      <c r="B3137" t="s">
        <v>2069</v>
      </c>
      <c r="C3137">
        <v>12406998</v>
      </c>
      <c r="D3137" t="s">
        <v>2074</v>
      </c>
      <c r="E3137" t="s">
        <v>2075</v>
      </c>
      <c r="F3137" t="s">
        <v>9990</v>
      </c>
      <c r="G3137" t="s">
        <v>286</v>
      </c>
      <c r="H3137" t="s">
        <v>16</v>
      </c>
      <c r="I3137" t="s">
        <v>17</v>
      </c>
      <c r="J3137" t="s">
        <v>16</v>
      </c>
      <c r="K3137" t="s">
        <v>17</v>
      </c>
      <c r="L3137" t="s">
        <v>18</v>
      </c>
      <c r="M3137">
        <v>10</v>
      </c>
      <c r="N3137">
        <v>0</v>
      </c>
      <c r="O3137">
        <v>10</v>
      </c>
      <c r="P3137">
        <v>30</v>
      </c>
      <c r="Q3137" t="s">
        <v>13833</v>
      </c>
    </row>
    <row r="3138" spans="1:17" x14ac:dyDescent="0.25">
      <c r="A3138" t="s">
        <v>5911</v>
      </c>
      <c r="B3138" t="s">
        <v>5912</v>
      </c>
      <c r="C3138">
        <v>12405823</v>
      </c>
      <c r="D3138" t="s">
        <v>5955</v>
      </c>
      <c r="E3138" t="s">
        <v>5956</v>
      </c>
      <c r="F3138" t="s">
        <v>11569</v>
      </c>
      <c r="G3138" t="s">
        <v>319</v>
      </c>
      <c r="H3138" t="s">
        <v>16</v>
      </c>
      <c r="I3138" t="s">
        <v>17</v>
      </c>
      <c r="J3138" t="s">
        <v>16</v>
      </c>
      <c r="K3138" t="s">
        <v>17</v>
      </c>
      <c r="L3138" t="s">
        <v>18</v>
      </c>
      <c r="M3138">
        <v>0</v>
      </c>
      <c r="N3138">
        <v>0.5</v>
      </c>
      <c r="O3138">
        <v>0.5</v>
      </c>
      <c r="P3138">
        <v>30</v>
      </c>
      <c r="Q3138" t="s">
        <v>13833</v>
      </c>
    </row>
    <row r="3139" spans="1:17" x14ac:dyDescent="0.25">
      <c r="A3139" t="s">
        <v>3001</v>
      </c>
      <c r="B3139" t="s">
        <v>3002</v>
      </c>
      <c r="C3139">
        <v>12406759</v>
      </c>
      <c r="D3139" t="s">
        <v>3051</v>
      </c>
      <c r="E3139" t="s">
        <v>3052</v>
      </c>
      <c r="F3139" t="s">
        <v>10405</v>
      </c>
      <c r="G3139" t="s">
        <v>286</v>
      </c>
      <c r="H3139">
        <v>1</v>
      </c>
      <c r="I3139" t="s">
        <v>3053</v>
      </c>
      <c r="J3139" t="s">
        <v>16</v>
      </c>
      <c r="K3139" t="s">
        <v>17</v>
      </c>
      <c r="L3139" t="s">
        <v>18</v>
      </c>
      <c r="M3139">
        <v>0.5</v>
      </c>
      <c r="N3139">
        <v>1.5</v>
      </c>
      <c r="O3139">
        <v>2</v>
      </c>
      <c r="P3139">
        <v>30</v>
      </c>
      <c r="Q3139" t="s">
        <v>13833</v>
      </c>
    </row>
    <row r="3140" spans="1:17" x14ac:dyDescent="0.25">
      <c r="A3140" t="s">
        <v>5653</v>
      </c>
      <c r="B3140" t="s">
        <v>5654</v>
      </c>
      <c r="C3140">
        <v>12404725</v>
      </c>
      <c r="D3140" t="s">
        <v>3051</v>
      </c>
      <c r="E3140" t="s">
        <v>5660</v>
      </c>
      <c r="F3140" t="s">
        <v>11439</v>
      </c>
      <c r="G3140" t="s">
        <v>286</v>
      </c>
      <c r="H3140" t="s">
        <v>16</v>
      </c>
      <c r="I3140" t="s">
        <v>17</v>
      </c>
      <c r="J3140" t="s">
        <v>16</v>
      </c>
      <c r="K3140" t="s">
        <v>17</v>
      </c>
      <c r="L3140" t="s">
        <v>18</v>
      </c>
      <c r="M3140">
        <v>5.5</v>
      </c>
      <c r="N3140">
        <v>0</v>
      </c>
      <c r="O3140">
        <v>5.5</v>
      </c>
      <c r="P3140">
        <v>30</v>
      </c>
      <c r="Q3140" t="s">
        <v>13833</v>
      </c>
    </row>
    <row r="3141" spans="1:17" x14ac:dyDescent="0.25">
      <c r="A3141" t="s">
        <v>2633</v>
      </c>
      <c r="B3141" t="s">
        <v>2634</v>
      </c>
      <c r="C3141">
        <v>12406103</v>
      </c>
      <c r="D3141" t="s">
        <v>2645</v>
      </c>
      <c r="E3141" t="s">
        <v>2646</v>
      </c>
      <c r="F3141" t="s">
        <v>10213</v>
      </c>
      <c r="G3141" t="s">
        <v>286</v>
      </c>
      <c r="H3141" t="s">
        <v>16</v>
      </c>
      <c r="I3141" t="s">
        <v>17</v>
      </c>
      <c r="J3141" t="s">
        <v>16</v>
      </c>
      <c r="K3141" t="s">
        <v>17</v>
      </c>
      <c r="L3141" t="s">
        <v>18</v>
      </c>
      <c r="M3141">
        <v>10</v>
      </c>
      <c r="N3141">
        <v>0</v>
      </c>
      <c r="O3141">
        <v>10</v>
      </c>
      <c r="P3141">
        <v>30</v>
      </c>
      <c r="Q3141" t="s">
        <v>13833</v>
      </c>
    </row>
    <row r="3142" spans="1:17" x14ac:dyDescent="0.25">
      <c r="A3142" t="s">
        <v>4319</v>
      </c>
      <c r="B3142" t="s">
        <v>4320</v>
      </c>
      <c r="C3142">
        <v>12400761</v>
      </c>
      <c r="D3142" t="s">
        <v>4347</v>
      </c>
      <c r="E3142" t="s">
        <v>4348</v>
      </c>
      <c r="F3142" t="s">
        <v>10323</v>
      </c>
      <c r="G3142" t="s">
        <v>286</v>
      </c>
      <c r="H3142" t="s">
        <v>16</v>
      </c>
      <c r="I3142" t="s">
        <v>17</v>
      </c>
      <c r="J3142" t="s">
        <v>16</v>
      </c>
      <c r="K3142" t="s">
        <v>17</v>
      </c>
      <c r="L3142" t="s">
        <v>18</v>
      </c>
      <c r="M3142">
        <v>10</v>
      </c>
      <c r="N3142">
        <v>0</v>
      </c>
      <c r="O3142">
        <v>10</v>
      </c>
      <c r="P3142">
        <v>30</v>
      </c>
      <c r="Q3142" t="s">
        <v>13833</v>
      </c>
    </row>
    <row r="3143" spans="1:17" x14ac:dyDescent="0.25">
      <c r="A3143" t="s">
        <v>8411</v>
      </c>
      <c r="B3143" t="s">
        <v>8412</v>
      </c>
      <c r="C3143">
        <v>12408944</v>
      </c>
      <c r="D3143" t="s">
        <v>8430</v>
      </c>
      <c r="E3143" t="s">
        <v>8431</v>
      </c>
      <c r="F3143" t="s">
        <v>12552</v>
      </c>
      <c r="G3143" t="s">
        <v>286</v>
      </c>
      <c r="H3143" t="s">
        <v>16</v>
      </c>
      <c r="I3143" t="s">
        <v>17</v>
      </c>
      <c r="J3143" t="s">
        <v>16</v>
      </c>
      <c r="K3143" t="s">
        <v>17</v>
      </c>
      <c r="L3143" t="s">
        <v>18</v>
      </c>
      <c r="M3143">
        <v>0</v>
      </c>
      <c r="N3143">
        <v>0.5</v>
      </c>
      <c r="O3143">
        <v>0.5</v>
      </c>
      <c r="P3143">
        <v>30</v>
      </c>
      <c r="Q3143" t="s">
        <v>13833</v>
      </c>
    </row>
    <row r="3144" spans="1:17" x14ac:dyDescent="0.25">
      <c r="A3144" t="s">
        <v>4951</v>
      </c>
      <c r="B3144" t="s">
        <v>4952</v>
      </c>
      <c r="C3144">
        <v>12408074</v>
      </c>
      <c r="D3144" t="s">
        <v>4963</v>
      </c>
      <c r="E3144" t="s">
        <v>4964</v>
      </c>
      <c r="F3144" t="s">
        <v>11138</v>
      </c>
      <c r="G3144" t="s">
        <v>286</v>
      </c>
      <c r="H3144" t="s">
        <v>16</v>
      </c>
      <c r="I3144" t="s">
        <v>17</v>
      </c>
      <c r="J3144" t="s">
        <v>16</v>
      </c>
      <c r="K3144" t="s">
        <v>17</v>
      </c>
      <c r="L3144" t="s">
        <v>18</v>
      </c>
      <c r="M3144">
        <v>10</v>
      </c>
      <c r="N3144">
        <v>10</v>
      </c>
      <c r="O3144">
        <v>20</v>
      </c>
      <c r="P3144">
        <v>30</v>
      </c>
      <c r="Q3144" t="s">
        <v>13833</v>
      </c>
    </row>
    <row r="3145" spans="1:17" x14ac:dyDescent="0.25">
      <c r="A3145" t="s">
        <v>8228</v>
      </c>
      <c r="B3145" t="s">
        <v>8229</v>
      </c>
      <c r="C3145">
        <v>12319522</v>
      </c>
      <c r="D3145" t="s">
        <v>8230</v>
      </c>
      <c r="E3145" t="s">
        <v>8231</v>
      </c>
      <c r="F3145" t="s">
        <v>12452</v>
      </c>
      <c r="G3145" t="s">
        <v>37</v>
      </c>
      <c r="H3145" t="s">
        <v>16</v>
      </c>
      <c r="I3145" t="s">
        <v>17</v>
      </c>
      <c r="J3145" t="s">
        <v>16</v>
      </c>
      <c r="K3145" t="s">
        <v>17</v>
      </c>
      <c r="L3145" t="s">
        <v>18</v>
      </c>
      <c r="M3145">
        <v>0</v>
      </c>
      <c r="N3145">
        <v>1</v>
      </c>
      <c r="O3145">
        <v>1</v>
      </c>
      <c r="P3145">
        <v>30</v>
      </c>
      <c r="Q3145" t="s">
        <v>13833</v>
      </c>
    </row>
    <row r="3146" spans="1:17" x14ac:dyDescent="0.25">
      <c r="A3146" t="s">
        <v>2695</v>
      </c>
      <c r="B3146" t="s">
        <v>2696</v>
      </c>
      <c r="C3146">
        <v>12405681</v>
      </c>
      <c r="D3146" t="s">
        <v>2403</v>
      </c>
      <c r="E3146" t="s">
        <v>2753</v>
      </c>
      <c r="F3146" t="s">
        <v>10263</v>
      </c>
      <c r="G3146" t="s">
        <v>286</v>
      </c>
      <c r="H3146" t="s">
        <v>16</v>
      </c>
      <c r="I3146" t="s">
        <v>17</v>
      </c>
      <c r="J3146" t="s">
        <v>16</v>
      </c>
      <c r="K3146" t="s">
        <v>17</v>
      </c>
      <c r="L3146" t="s">
        <v>18</v>
      </c>
      <c r="M3146">
        <v>0</v>
      </c>
      <c r="N3146">
        <v>0</v>
      </c>
      <c r="O3146">
        <v>0</v>
      </c>
      <c r="P3146">
        <v>30</v>
      </c>
      <c r="Q3146" t="s">
        <v>13833</v>
      </c>
    </row>
    <row r="3147" spans="1:17" x14ac:dyDescent="0.25">
      <c r="A3147" t="s">
        <v>5911</v>
      </c>
      <c r="B3147" t="s">
        <v>5912</v>
      </c>
      <c r="C3147">
        <v>12405789</v>
      </c>
      <c r="D3147" t="s">
        <v>2403</v>
      </c>
      <c r="E3147" t="s">
        <v>5948</v>
      </c>
      <c r="F3147" t="s">
        <v>11566</v>
      </c>
      <c r="G3147" t="s">
        <v>309</v>
      </c>
      <c r="H3147" t="s">
        <v>16</v>
      </c>
      <c r="I3147" t="s">
        <v>17</v>
      </c>
      <c r="J3147" t="s">
        <v>16</v>
      </c>
      <c r="K3147" t="s">
        <v>17</v>
      </c>
      <c r="L3147" t="s">
        <v>18</v>
      </c>
      <c r="M3147">
        <v>10</v>
      </c>
      <c r="N3147">
        <v>0.5</v>
      </c>
      <c r="O3147">
        <v>10.5</v>
      </c>
      <c r="P3147">
        <v>30</v>
      </c>
      <c r="Q3147" t="s">
        <v>13833</v>
      </c>
    </row>
    <row r="3148" spans="1:17" x14ac:dyDescent="0.25">
      <c r="A3148" t="s">
        <v>8037</v>
      </c>
      <c r="B3148" t="s">
        <v>8038</v>
      </c>
      <c r="C3148">
        <v>12409635</v>
      </c>
      <c r="D3148" t="s">
        <v>2403</v>
      </c>
      <c r="E3148" t="s">
        <v>8092</v>
      </c>
      <c r="F3148" t="s">
        <v>12393</v>
      </c>
      <c r="G3148" t="s">
        <v>429</v>
      </c>
      <c r="H3148" t="s">
        <v>16</v>
      </c>
      <c r="I3148" t="s">
        <v>17</v>
      </c>
      <c r="J3148" t="s">
        <v>16</v>
      </c>
      <c r="K3148" t="s">
        <v>17</v>
      </c>
      <c r="L3148" t="s">
        <v>18</v>
      </c>
      <c r="M3148">
        <v>0</v>
      </c>
      <c r="N3148">
        <v>1</v>
      </c>
      <c r="O3148">
        <v>1</v>
      </c>
      <c r="P3148">
        <v>30</v>
      </c>
      <c r="Q3148" t="s">
        <v>13833</v>
      </c>
    </row>
    <row r="3149" spans="1:17" x14ac:dyDescent="0.25">
      <c r="A3149" t="s">
        <v>7785</v>
      </c>
      <c r="B3149" t="s">
        <v>7786</v>
      </c>
      <c r="C3149">
        <v>12410370</v>
      </c>
      <c r="D3149" t="s">
        <v>7831</v>
      </c>
      <c r="E3149" t="s">
        <v>7832</v>
      </c>
      <c r="F3149" t="s">
        <v>12293</v>
      </c>
      <c r="G3149" t="s">
        <v>103</v>
      </c>
      <c r="H3149" t="s">
        <v>16</v>
      </c>
      <c r="I3149" t="s">
        <v>17</v>
      </c>
      <c r="J3149" t="s">
        <v>16</v>
      </c>
      <c r="K3149" t="s">
        <v>17</v>
      </c>
      <c r="L3149" t="s">
        <v>18</v>
      </c>
      <c r="M3149">
        <v>0</v>
      </c>
      <c r="N3149">
        <v>0</v>
      </c>
      <c r="O3149">
        <v>0</v>
      </c>
      <c r="P3149">
        <v>30</v>
      </c>
      <c r="Q3149" t="s">
        <v>13833</v>
      </c>
    </row>
    <row r="3150" spans="1:17" x14ac:dyDescent="0.25">
      <c r="A3150" t="s">
        <v>7847</v>
      </c>
      <c r="B3150" t="s">
        <v>7848</v>
      </c>
      <c r="C3150">
        <v>12419606</v>
      </c>
      <c r="D3150" t="s">
        <v>7897</v>
      </c>
      <c r="E3150" t="s">
        <v>7898</v>
      </c>
      <c r="F3150" t="s">
        <v>12303</v>
      </c>
      <c r="G3150" t="s">
        <v>286</v>
      </c>
      <c r="H3150" t="s">
        <v>16</v>
      </c>
      <c r="I3150" t="s">
        <v>17</v>
      </c>
      <c r="J3150" t="s">
        <v>16</v>
      </c>
      <c r="K3150" t="s">
        <v>17</v>
      </c>
      <c r="L3150" t="s">
        <v>18</v>
      </c>
      <c r="M3150">
        <v>0</v>
      </c>
      <c r="N3150">
        <v>0</v>
      </c>
      <c r="O3150">
        <v>0</v>
      </c>
      <c r="P3150">
        <v>30</v>
      </c>
      <c r="Q3150" t="s">
        <v>13833</v>
      </c>
    </row>
    <row r="3151" spans="1:17" x14ac:dyDescent="0.25">
      <c r="A3151" t="s">
        <v>1855</v>
      </c>
      <c r="B3151" t="s">
        <v>1856</v>
      </c>
      <c r="C3151">
        <v>12404054</v>
      </c>
      <c r="D3151" t="s">
        <v>1892</v>
      </c>
      <c r="E3151" t="s">
        <v>1893</v>
      </c>
      <c r="F3151" t="s">
        <v>9913</v>
      </c>
      <c r="G3151" t="s">
        <v>286</v>
      </c>
      <c r="H3151" t="s">
        <v>16</v>
      </c>
      <c r="I3151" t="s">
        <v>17</v>
      </c>
      <c r="J3151" t="s">
        <v>16</v>
      </c>
      <c r="K3151" t="s">
        <v>17</v>
      </c>
      <c r="L3151" t="s">
        <v>18</v>
      </c>
      <c r="M3151">
        <v>0</v>
      </c>
      <c r="N3151">
        <v>0</v>
      </c>
      <c r="O3151">
        <v>0</v>
      </c>
      <c r="P3151">
        <v>30</v>
      </c>
      <c r="Q3151" t="s">
        <v>13833</v>
      </c>
    </row>
    <row r="3152" spans="1:17" x14ac:dyDescent="0.25">
      <c r="A3152" t="s">
        <v>7038</v>
      </c>
      <c r="B3152" t="s">
        <v>7039</v>
      </c>
      <c r="C3152">
        <v>12412603</v>
      </c>
      <c r="D3152" t="s">
        <v>7068</v>
      </c>
      <c r="E3152" t="s">
        <v>7069</v>
      </c>
      <c r="F3152" t="s">
        <v>12022</v>
      </c>
      <c r="G3152" t="s">
        <v>15</v>
      </c>
      <c r="H3152" t="s">
        <v>16</v>
      </c>
      <c r="I3152" t="s">
        <v>17</v>
      </c>
      <c r="J3152" t="s">
        <v>16</v>
      </c>
      <c r="K3152" t="s">
        <v>17</v>
      </c>
      <c r="L3152" t="s">
        <v>18</v>
      </c>
      <c r="M3152">
        <v>0</v>
      </c>
      <c r="N3152">
        <v>0</v>
      </c>
      <c r="O3152">
        <v>0</v>
      </c>
      <c r="P3152">
        <v>30</v>
      </c>
      <c r="Q3152" t="s">
        <v>13833</v>
      </c>
    </row>
    <row r="3153" spans="1:17" x14ac:dyDescent="0.25">
      <c r="A3153" t="s">
        <v>6164</v>
      </c>
      <c r="B3153" t="s">
        <v>6165</v>
      </c>
      <c r="C3153">
        <v>12412585</v>
      </c>
      <c r="D3153" t="s">
        <v>6183</v>
      </c>
      <c r="E3153" t="s">
        <v>6184</v>
      </c>
      <c r="F3153" t="s">
        <v>11674</v>
      </c>
      <c r="G3153" t="s">
        <v>286</v>
      </c>
      <c r="H3153" t="s">
        <v>16</v>
      </c>
      <c r="I3153" t="s">
        <v>17</v>
      </c>
      <c r="J3153" t="s">
        <v>16</v>
      </c>
      <c r="K3153" t="s">
        <v>17</v>
      </c>
      <c r="L3153" t="s">
        <v>18</v>
      </c>
      <c r="M3153">
        <v>10</v>
      </c>
      <c r="N3153">
        <v>0</v>
      </c>
      <c r="O3153">
        <v>10</v>
      </c>
      <c r="P3153">
        <v>30</v>
      </c>
      <c r="Q3153" t="s">
        <v>13833</v>
      </c>
    </row>
    <row r="3154" spans="1:17" x14ac:dyDescent="0.25">
      <c r="A3154" t="s">
        <v>969</v>
      </c>
      <c r="B3154" t="s">
        <v>970</v>
      </c>
      <c r="C3154">
        <v>12402696</v>
      </c>
      <c r="D3154" t="s">
        <v>993</v>
      </c>
      <c r="E3154" t="s">
        <v>994</v>
      </c>
      <c r="F3154" t="s">
        <v>9506</v>
      </c>
      <c r="G3154" t="s">
        <v>286</v>
      </c>
      <c r="H3154" t="s">
        <v>16</v>
      </c>
      <c r="I3154" t="s">
        <v>17</v>
      </c>
      <c r="J3154" t="s">
        <v>16</v>
      </c>
      <c r="K3154" t="s">
        <v>17</v>
      </c>
      <c r="L3154" t="s">
        <v>18</v>
      </c>
      <c r="M3154">
        <v>0</v>
      </c>
      <c r="N3154">
        <v>0</v>
      </c>
      <c r="O3154">
        <v>0</v>
      </c>
      <c r="P3154">
        <v>30</v>
      </c>
      <c r="Q3154" t="s">
        <v>13833</v>
      </c>
    </row>
    <row r="3155" spans="1:17" x14ac:dyDescent="0.25">
      <c r="A3155" t="s">
        <v>3459</v>
      </c>
      <c r="B3155" t="s">
        <v>3460</v>
      </c>
      <c r="C3155">
        <v>12409400</v>
      </c>
      <c r="D3155" t="s">
        <v>3492</v>
      </c>
      <c r="E3155" t="s">
        <v>3493</v>
      </c>
      <c r="F3155" t="s">
        <v>10591</v>
      </c>
      <c r="G3155" t="s">
        <v>332</v>
      </c>
      <c r="H3155" t="s">
        <v>16</v>
      </c>
      <c r="I3155" t="s">
        <v>17</v>
      </c>
      <c r="J3155" t="s">
        <v>16</v>
      </c>
      <c r="K3155" t="s">
        <v>17</v>
      </c>
      <c r="L3155" t="s">
        <v>18</v>
      </c>
      <c r="M3155">
        <v>0</v>
      </c>
      <c r="N3155">
        <v>0.5</v>
      </c>
      <c r="O3155">
        <v>0.5</v>
      </c>
      <c r="P3155">
        <v>30</v>
      </c>
      <c r="Q3155" t="s">
        <v>13833</v>
      </c>
    </row>
    <row r="3156" spans="1:17" x14ac:dyDescent="0.25">
      <c r="A3156" t="s">
        <v>8037</v>
      </c>
      <c r="B3156" t="s">
        <v>8038</v>
      </c>
      <c r="C3156">
        <v>12408978</v>
      </c>
      <c r="D3156" t="s">
        <v>8065</v>
      </c>
      <c r="E3156" t="s">
        <v>8066</v>
      </c>
      <c r="F3156" t="s">
        <v>12381</v>
      </c>
      <c r="G3156" t="s">
        <v>103</v>
      </c>
      <c r="H3156" t="s">
        <v>16</v>
      </c>
      <c r="I3156" t="s">
        <v>17</v>
      </c>
      <c r="J3156" t="s">
        <v>16</v>
      </c>
      <c r="K3156" t="s">
        <v>17</v>
      </c>
      <c r="L3156" t="s">
        <v>18</v>
      </c>
      <c r="M3156">
        <v>0.5</v>
      </c>
      <c r="N3156">
        <v>10.5</v>
      </c>
      <c r="O3156">
        <v>11</v>
      </c>
      <c r="P3156">
        <v>30</v>
      </c>
      <c r="Q3156" t="s">
        <v>13833</v>
      </c>
    </row>
    <row r="3157" spans="1:17" x14ac:dyDescent="0.25">
      <c r="A3157" t="s">
        <v>7164</v>
      </c>
      <c r="B3157" t="s">
        <v>7165</v>
      </c>
      <c r="C3157">
        <v>12407162</v>
      </c>
      <c r="D3157" t="s">
        <v>7218</v>
      </c>
      <c r="E3157" t="s">
        <v>7219</v>
      </c>
      <c r="F3157" t="s">
        <v>12061</v>
      </c>
      <c r="G3157" t="s">
        <v>286</v>
      </c>
      <c r="H3157" t="s">
        <v>16</v>
      </c>
      <c r="I3157" t="s">
        <v>17</v>
      </c>
      <c r="J3157" t="s">
        <v>16</v>
      </c>
      <c r="K3157" t="s">
        <v>17</v>
      </c>
      <c r="L3157" t="s">
        <v>18</v>
      </c>
      <c r="M3157">
        <v>0</v>
      </c>
      <c r="N3157">
        <v>10</v>
      </c>
      <c r="O3157">
        <v>10</v>
      </c>
      <c r="P3157">
        <v>30</v>
      </c>
      <c r="Q3157" t="s">
        <v>13833</v>
      </c>
    </row>
    <row r="3158" spans="1:17" x14ac:dyDescent="0.25">
      <c r="A3158" t="s">
        <v>8354</v>
      </c>
      <c r="B3158" t="s">
        <v>8355</v>
      </c>
      <c r="C3158">
        <v>12400978</v>
      </c>
      <c r="D3158" t="s">
        <v>7218</v>
      </c>
      <c r="E3158" t="s">
        <v>8366</v>
      </c>
      <c r="F3158" t="s">
        <v>12517</v>
      </c>
      <c r="G3158" t="s">
        <v>286</v>
      </c>
      <c r="H3158" t="s">
        <v>16</v>
      </c>
      <c r="I3158" t="s">
        <v>17</v>
      </c>
      <c r="J3158" t="s">
        <v>16</v>
      </c>
      <c r="K3158" t="s">
        <v>17</v>
      </c>
      <c r="L3158" t="s">
        <v>18</v>
      </c>
      <c r="M3158">
        <v>0</v>
      </c>
      <c r="N3158">
        <v>10</v>
      </c>
      <c r="O3158">
        <v>10</v>
      </c>
      <c r="P3158">
        <v>30</v>
      </c>
      <c r="Q3158" t="s">
        <v>13833</v>
      </c>
    </row>
    <row r="3159" spans="1:17" x14ac:dyDescent="0.25">
      <c r="A3159" t="s">
        <v>513</v>
      </c>
      <c r="B3159" t="s">
        <v>514</v>
      </c>
      <c r="C3159">
        <v>12411230</v>
      </c>
      <c r="D3159" t="s">
        <v>577</v>
      </c>
      <c r="E3159" t="s">
        <v>578</v>
      </c>
      <c r="F3159" t="s">
        <v>9322</v>
      </c>
      <c r="G3159" t="s">
        <v>286</v>
      </c>
      <c r="H3159" t="s">
        <v>16</v>
      </c>
      <c r="I3159" t="s">
        <v>17</v>
      </c>
      <c r="J3159" t="s">
        <v>16</v>
      </c>
      <c r="K3159" t="s">
        <v>17</v>
      </c>
      <c r="L3159" t="s">
        <v>18</v>
      </c>
      <c r="M3159">
        <v>0</v>
      </c>
      <c r="N3159">
        <v>0</v>
      </c>
      <c r="O3159">
        <v>0</v>
      </c>
      <c r="P3159">
        <v>30</v>
      </c>
      <c r="Q3159" t="s">
        <v>13833</v>
      </c>
    </row>
    <row r="3160" spans="1:17" x14ac:dyDescent="0.25">
      <c r="A3160" t="s">
        <v>4446</v>
      </c>
      <c r="B3160" t="s">
        <v>4447</v>
      </c>
      <c r="C3160">
        <v>12414614</v>
      </c>
      <c r="D3160" t="s">
        <v>4489</v>
      </c>
      <c r="E3160" t="s">
        <v>4490</v>
      </c>
      <c r="F3160" t="s">
        <v>10972</v>
      </c>
      <c r="G3160" t="s">
        <v>286</v>
      </c>
      <c r="H3160" t="s">
        <v>16</v>
      </c>
      <c r="I3160" t="s">
        <v>17</v>
      </c>
      <c r="J3160" t="s">
        <v>16</v>
      </c>
      <c r="K3160" t="s">
        <v>17</v>
      </c>
      <c r="L3160" t="s">
        <v>18</v>
      </c>
      <c r="M3160">
        <v>0</v>
      </c>
      <c r="N3160">
        <v>0</v>
      </c>
      <c r="O3160">
        <v>0</v>
      </c>
      <c r="P3160">
        <v>30</v>
      </c>
      <c r="Q3160" t="s">
        <v>13833</v>
      </c>
    </row>
    <row r="3161" spans="1:17" x14ac:dyDescent="0.25">
      <c r="A3161" t="s">
        <v>4319</v>
      </c>
      <c r="B3161" t="s">
        <v>4320</v>
      </c>
      <c r="C3161">
        <v>12400878</v>
      </c>
      <c r="D3161" t="s">
        <v>4373</v>
      </c>
      <c r="E3161" t="s">
        <v>4374</v>
      </c>
      <c r="F3161" t="s">
        <v>10921</v>
      </c>
      <c r="G3161" t="s">
        <v>286</v>
      </c>
      <c r="H3161" t="s">
        <v>16</v>
      </c>
      <c r="I3161" t="s">
        <v>17</v>
      </c>
      <c r="J3161" t="s">
        <v>16</v>
      </c>
      <c r="K3161" t="s">
        <v>17</v>
      </c>
      <c r="L3161" t="s">
        <v>18</v>
      </c>
      <c r="M3161">
        <v>9.5</v>
      </c>
      <c r="N3161">
        <v>10</v>
      </c>
      <c r="O3161">
        <v>19.5</v>
      </c>
      <c r="P3161">
        <v>30</v>
      </c>
      <c r="Q3161" t="s">
        <v>13833</v>
      </c>
    </row>
    <row r="3162" spans="1:17" x14ac:dyDescent="0.25">
      <c r="A3162" t="s">
        <v>7289</v>
      </c>
      <c r="B3162" t="s">
        <v>7290</v>
      </c>
      <c r="C3162">
        <v>12406792</v>
      </c>
      <c r="D3162" t="s">
        <v>323</v>
      </c>
      <c r="E3162" t="s">
        <v>7336</v>
      </c>
      <c r="F3162" t="s">
        <v>12118</v>
      </c>
      <c r="G3162" t="s">
        <v>286</v>
      </c>
      <c r="H3162" t="s">
        <v>16</v>
      </c>
      <c r="I3162" t="s">
        <v>17</v>
      </c>
      <c r="J3162" t="s">
        <v>16</v>
      </c>
      <c r="K3162" t="s">
        <v>17</v>
      </c>
      <c r="L3162" t="s">
        <v>18</v>
      </c>
      <c r="M3162">
        <v>10</v>
      </c>
      <c r="N3162">
        <v>0.5</v>
      </c>
      <c r="O3162">
        <v>10.5</v>
      </c>
      <c r="P3162">
        <v>30</v>
      </c>
      <c r="Q3162" t="s">
        <v>13833</v>
      </c>
    </row>
    <row r="3163" spans="1:17" x14ac:dyDescent="0.25">
      <c r="A3163" t="s">
        <v>1303</v>
      </c>
      <c r="B3163" t="s">
        <v>1304</v>
      </c>
      <c r="C3163">
        <v>12409135</v>
      </c>
      <c r="D3163" t="s">
        <v>1317</v>
      </c>
      <c r="E3163" t="s">
        <v>1318</v>
      </c>
      <c r="F3163" t="s">
        <v>9653</v>
      </c>
      <c r="G3163" t="s">
        <v>103</v>
      </c>
      <c r="H3163" t="s">
        <v>16</v>
      </c>
      <c r="I3163" t="s">
        <v>17</v>
      </c>
      <c r="J3163" t="s">
        <v>16</v>
      </c>
      <c r="K3163" t="s">
        <v>17</v>
      </c>
      <c r="L3163" t="s">
        <v>18</v>
      </c>
      <c r="M3163">
        <v>0</v>
      </c>
      <c r="N3163">
        <v>0.5</v>
      </c>
      <c r="O3163">
        <v>0.5</v>
      </c>
      <c r="P3163">
        <v>30</v>
      </c>
      <c r="Q3163" t="s">
        <v>13833</v>
      </c>
    </row>
    <row r="3164" spans="1:17" x14ac:dyDescent="0.25">
      <c r="A3164" t="s">
        <v>1427</v>
      </c>
      <c r="B3164" t="s">
        <v>1428</v>
      </c>
      <c r="C3164">
        <v>12412316</v>
      </c>
      <c r="D3164" t="s">
        <v>1441</v>
      </c>
      <c r="E3164" t="s">
        <v>1442</v>
      </c>
      <c r="F3164" t="s">
        <v>9709</v>
      </c>
      <c r="G3164" t="s">
        <v>286</v>
      </c>
      <c r="H3164" t="s">
        <v>16</v>
      </c>
      <c r="I3164" t="s">
        <v>17</v>
      </c>
      <c r="J3164" t="s">
        <v>16</v>
      </c>
      <c r="K3164" t="s">
        <v>17</v>
      </c>
      <c r="L3164" t="s">
        <v>18</v>
      </c>
      <c r="M3164">
        <v>10</v>
      </c>
      <c r="N3164">
        <v>0</v>
      </c>
      <c r="O3164">
        <v>10</v>
      </c>
      <c r="P3164">
        <v>30</v>
      </c>
      <c r="Q3164" t="s">
        <v>13833</v>
      </c>
    </row>
    <row r="3165" spans="1:17" x14ac:dyDescent="0.25">
      <c r="A3165" t="s">
        <v>3327</v>
      </c>
      <c r="B3165" t="s">
        <v>3328</v>
      </c>
      <c r="C3165">
        <v>12412573</v>
      </c>
      <c r="D3165" t="s">
        <v>3336</v>
      </c>
      <c r="E3165" t="s">
        <v>3337</v>
      </c>
      <c r="F3165" t="s">
        <v>10517</v>
      </c>
      <c r="G3165" t="s">
        <v>231</v>
      </c>
      <c r="H3165" t="s">
        <v>16</v>
      </c>
      <c r="I3165" t="s">
        <v>17</v>
      </c>
      <c r="J3165" t="s">
        <v>16</v>
      </c>
      <c r="K3165" t="s">
        <v>17</v>
      </c>
      <c r="L3165" t="s">
        <v>3338</v>
      </c>
      <c r="M3165">
        <v>0</v>
      </c>
      <c r="N3165">
        <v>0</v>
      </c>
      <c r="O3165">
        <v>0</v>
      </c>
      <c r="P3165">
        <v>30</v>
      </c>
      <c r="Q3165" t="s">
        <v>13833</v>
      </c>
    </row>
    <row r="3166" spans="1:17" x14ac:dyDescent="0.25">
      <c r="A3166" t="s">
        <v>3931</v>
      </c>
      <c r="B3166" t="s">
        <v>3932</v>
      </c>
      <c r="C3166">
        <v>12401992</v>
      </c>
      <c r="D3166" t="s">
        <v>3966</v>
      </c>
      <c r="E3166" t="s">
        <v>3967</v>
      </c>
      <c r="F3166" t="s">
        <v>10776</v>
      </c>
      <c r="G3166" t="s">
        <v>332</v>
      </c>
      <c r="H3166" t="s">
        <v>16</v>
      </c>
      <c r="I3166" t="s">
        <v>17</v>
      </c>
      <c r="J3166" t="s">
        <v>16</v>
      </c>
      <c r="K3166" t="s">
        <v>17</v>
      </c>
      <c r="L3166" t="s">
        <v>18</v>
      </c>
      <c r="M3166">
        <v>10</v>
      </c>
      <c r="N3166">
        <v>10</v>
      </c>
      <c r="O3166">
        <v>20</v>
      </c>
      <c r="P3166">
        <v>30</v>
      </c>
      <c r="Q3166" t="s">
        <v>13833</v>
      </c>
    </row>
    <row r="3167" spans="1:17" x14ac:dyDescent="0.25">
      <c r="A3167" t="s">
        <v>2515</v>
      </c>
      <c r="B3167" t="s">
        <v>2516</v>
      </c>
      <c r="C3167">
        <v>12413612</v>
      </c>
      <c r="D3167" t="s">
        <v>2538</v>
      </c>
      <c r="E3167" t="s">
        <v>2539</v>
      </c>
      <c r="F3167" t="s">
        <v>10162</v>
      </c>
      <c r="G3167" t="s">
        <v>103</v>
      </c>
      <c r="H3167" t="s">
        <v>16</v>
      </c>
      <c r="I3167" t="s">
        <v>17</v>
      </c>
      <c r="J3167" t="s">
        <v>16</v>
      </c>
      <c r="K3167" t="s">
        <v>17</v>
      </c>
      <c r="L3167" t="s">
        <v>18</v>
      </c>
      <c r="M3167">
        <v>0</v>
      </c>
      <c r="N3167">
        <v>0</v>
      </c>
      <c r="O3167">
        <v>0</v>
      </c>
      <c r="P3167">
        <v>30</v>
      </c>
      <c r="Q3167" t="s">
        <v>13833</v>
      </c>
    </row>
    <row r="3168" spans="1:17" x14ac:dyDescent="0.25">
      <c r="A3168" t="s">
        <v>7652</v>
      </c>
      <c r="B3168" t="s">
        <v>7653</v>
      </c>
      <c r="C3168">
        <v>12416975</v>
      </c>
      <c r="D3168" t="s">
        <v>7715</v>
      </c>
      <c r="E3168" t="s">
        <v>7716</v>
      </c>
      <c r="F3168" t="s">
        <v>12258</v>
      </c>
      <c r="G3168" t="s">
        <v>27</v>
      </c>
      <c r="H3168">
        <v>1</v>
      </c>
      <c r="I3168" t="s">
        <v>161</v>
      </c>
      <c r="J3168">
        <v>1</v>
      </c>
      <c r="K3168" t="s">
        <v>31</v>
      </c>
      <c r="L3168" t="s">
        <v>18</v>
      </c>
      <c r="M3168">
        <v>0</v>
      </c>
      <c r="N3168">
        <v>10</v>
      </c>
      <c r="O3168">
        <v>10</v>
      </c>
      <c r="P3168">
        <v>30</v>
      </c>
      <c r="Q3168" t="s">
        <v>13833</v>
      </c>
    </row>
    <row r="3169" spans="1:17" x14ac:dyDescent="0.25">
      <c r="A3169" t="s">
        <v>5849</v>
      </c>
      <c r="B3169" t="s">
        <v>5850</v>
      </c>
      <c r="C3169">
        <v>12406469</v>
      </c>
      <c r="D3169" t="s">
        <v>5867</v>
      </c>
      <c r="E3169" t="s">
        <v>5868</v>
      </c>
      <c r="F3169" t="s">
        <v>11537</v>
      </c>
      <c r="G3169" t="s">
        <v>286</v>
      </c>
      <c r="H3169" t="s">
        <v>16</v>
      </c>
      <c r="I3169" t="s">
        <v>17</v>
      </c>
      <c r="J3169" t="s">
        <v>16</v>
      </c>
      <c r="K3169" t="s">
        <v>17</v>
      </c>
      <c r="L3169" t="s">
        <v>18</v>
      </c>
      <c r="M3169">
        <v>0.5</v>
      </c>
      <c r="N3169">
        <v>1</v>
      </c>
      <c r="O3169">
        <v>1.5</v>
      </c>
      <c r="P3169">
        <v>30</v>
      </c>
      <c r="Q3169" t="s">
        <v>13833</v>
      </c>
    </row>
    <row r="3170" spans="1:17" x14ac:dyDescent="0.25">
      <c r="A3170" t="s">
        <v>7533</v>
      </c>
      <c r="B3170" t="s">
        <v>7534</v>
      </c>
      <c r="C3170">
        <v>12407476</v>
      </c>
      <c r="D3170" t="s">
        <v>7537</v>
      </c>
      <c r="E3170" t="s">
        <v>7538</v>
      </c>
      <c r="F3170" t="s">
        <v>12193</v>
      </c>
      <c r="G3170" t="s">
        <v>286</v>
      </c>
      <c r="H3170" t="s">
        <v>16</v>
      </c>
      <c r="I3170" t="s">
        <v>17</v>
      </c>
      <c r="J3170" t="s">
        <v>16</v>
      </c>
      <c r="K3170" t="s">
        <v>17</v>
      </c>
      <c r="L3170" t="s">
        <v>18</v>
      </c>
      <c r="M3170">
        <v>10</v>
      </c>
      <c r="N3170">
        <v>5.5</v>
      </c>
      <c r="O3170">
        <v>15.5</v>
      </c>
      <c r="P3170">
        <v>30</v>
      </c>
      <c r="Q3170" t="s">
        <v>13833</v>
      </c>
    </row>
    <row r="3171" spans="1:17" x14ac:dyDescent="0.25">
      <c r="A3171" t="s">
        <v>4446</v>
      </c>
      <c r="B3171" t="s">
        <v>4447</v>
      </c>
      <c r="C3171">
        <v>12411581</v>
      </c>
      <c r="D3171" t="s">
        <v>4450</v>
      </c>
      <c r="E3171" t="s">
        <v>4451</v>
      </c>
      <c r="F3171" t="s">
        <v>10955</v>
      </c>
      <c r="G3171" t="s">
        <v>348</v>
      </c>
      <c r="H3171" t="s">
        <v>16</v>
      </c>
      <c r="I3171" t="s">
        <v>17</v>
      </c>
      <c r="J3171" t="s">
        <v>16</v>
      </c>
      <c r="K3171" t="s">
        <v>17</v>
      </c>
      <c r="L3171" t="s">
        <v>18</v>
      </c>
      <c r="M3171">
        <v>0</v>
      </c>
      <c r="N3171">
        <v>0.5</v>
      </c>
      <c r="O3171">
        <v>0.5</v>
      </c>
      <c r="P3171">
        <v>30</v>
      </c>
      <c r="Q3171" t="s">
        <v>13833</v>
      </c>
    </row>
    <row r="3172" spans="1:17" x14ac:dyDescent="0.25">
      <c r="A3172" t="s">
        <v>5653</v>
      </c>
      <c r="B3172" t="s">
        <v>5654</v>
      </c>
      <c r="C3172">
        <v>12404795</v>
      </c>
      <c r="D3172" t="s">
        <v>5682</v>
      </c>
      <c r="E3172" t="s">
        <v>5683</v>
      </c>
      <c r="F3172" t="s">
        <v>11450</v>
      </c>
      <c r="G3172" t="s">
        <v>311</v>
      </c>
      <c r="H3172">
        <v>1</v>
      </c>
      <c r="I3172" t="s">
        <v>4918</v>
      </c>
      <c r="J3172" t="s">
        <v>16</v>
      </c>
      <c r="K3172" t="s">
        <v>17</v>
      </c>
      <c r="L3172" t="s">
        <v>18</v>
      </c>
      <c r="M3172">
        <v>0</v>
      </c>
      <c r="N3172">
        <v>0</v>
      </c>
      <c r="O3172">
        <v>0</v>
      </c>
      <c r="P3172">
        <v>30</v>
      </c>
      <c r="Q3172" t="s">
        <v>13833</v>
      </c>
    </row>
    <row r="3173" spans="1:17" x14ac:dyDescent="0.25">
      <c r="A3173" t="s">
        <v>7785</v>
      </c>
      <c r="B3173" t="s">
        <v>7786</v>
      </c>
      <c r="C3173">
        <v>12408875</v>
      </c>
      <c r="D3173" t="s">
        <v>7818</v>
      </c>
      <c r="E3173" t="s">
        <v>7819</v>
      </c>
      <c r="F3173" t="s">
        <v>12277</v>
      </c>
      <c r="G3173" t="s">
        <v>286</v>
      </c>
      <c r="H3173" t="s">
        <v>16</v>
      </c>
      <c r="I3173" t="s">
        <v>17</v>
      </c>
      <c r="J3173" t="s">
        <v>16</v>
      </c>
      <c r="K3173" t="s">
        <v>17</v>
      </c>
      <c r="L3173" t="s">
        <v>18</v>
      </c>
      <c r="M3173">
        <v>0</v>
      </c>
      <c r="N3173">
        <v>0</v>
      </c>
      <c r="O3173">
        <v>0</v>
      </c>
      <c r="P3173">
        <v>30</v>
      </c>
      <c r="Q3173" t="s">
        <v>13833</v>
      </c>
    </row>
    <row r="3174" spans="1:17" x14ac:dyDescent="0.25">
      <c r="A3174" t="s">
        <v>1427</v>
      </c>
      <c r="B3174" t="s">
        <v>1428</v>
      </c>
      <c r="C3174">
        <v>12413150</v>
      </c>
      <c r="D3174" t="s">
        <v>1452</v>
      </c>
      <c r="E3174" t="s">
        <v>1453</v>
      </c>
      <c r="F3174" t="s">
        <v>9715</v>
      </c>
      <c r="G3174" t="s">
        <v>15</v>
      </c>
      <c r="H3174" t="s">
        <v>16</v>
      </c>
      <c r="I3174" t="s">
        <v>17</v>
      </c>
      <c r="J3174">
        <v>1</v>
      </c>
      <c r="K3174" t="s">
        <v>48</v>
      </c>
      <c r="L3174" t="s">
        <v>18</v>
      </c>
      <c r="M3174">
        <v>10</v>
      </c>
      <c r="N3174">
        <v>20</v>
      </c>
      <c r="O3174">
        <v>30</v>
      </c>
      <c r="P3174">
        <v>30</v>
      </c>
      <c r="Q3174" t="s">
        <v>13833</v>
      </c>
    </row>
    <row r="3175" spans="1:17" x14ac:dyDescent="0.25">
      <c r="A3175" t="s">
        <v>3001</v>
      </c>
      <c r="B3175" t="s">
        <v>3002</v>
      </c>
      <c r="C3175">
        <v>12406762</v>
      </c>
      <c r="D3175" t="s">
        <v>3054</v>
      </c>
      <c r="E3175" t="s">
        <v>3055</v>
      </c>
      <c r="F3175" t="s">
        <v>10406</v>
      </c>
      <c r="G3175" t="s">
        <v>103</v>
      </c>
      <c r="H3175" t="s">
        <v>16</v>
      </c>
      <c r="I3175" t="s">
        <v>17</v>
      </c>
      <c r="J3175" t="s">
        <v>16</v>
      </c>
      <c r="K3175" t="s">
        <v>17</v>
      </c>
      <c r="L3175" t="s">
        <v>18</v>
      </c>
      <c r="M3175">
        <v>0.5</v>
      </c>
      <c r="N3175">
        <v>15</v>
      </c>
      <c r="O3175">
        <v>15.5</v>
      </c>
      <c r="P3175">
        <v>30</v>
      </c>
      <c r="Q3175" t="s">
        <v>13833</v>
      </c>
    </row>
    <row r="3176" spans="1:17" x14ac:dyDescent="0.25">
      <c r="A3176" t="s">
        <v>444</v>
      </c>
      <c r="B3176" t="s">
        <v>445</v>
      </c>
      <c r="C3176">
        <v>12412637</v>
      </c>
      <c r="D3176" t="s">
        <v>502</v>
      </c>
      <c r="E3176" t="s">
        <v>503</v>
      </c>
      <c r="F3176" t="s">
        <v>9287</v>
      </c>
      <c r="G3176" t="s">
        <v>332</v>
      </c>
      <c r="H3176">
        <v>7</v>
      </c>
      <c r="I3176" t="s">
        <v>504</v>
      </c>
      <c r="J3176" t="s">
        <v>16</v>
      </c>
      <c r="K3176" t="s">
        <v>17</v>
      </c>
      <c r="L3176" t="s">
        <v>18</v>
      </c>
      <c r="M3176">
        <v>0</v>
      </c>
      <c r="N3176">
        <v>0</v>
      </c>
      <c r="O3176">
        <v>0</v>
      </c>
      <c r="P3176">
        <v>30</v>
      </c>
      <c r="Q3176" t="s">
        <v>13833</v>
      </c>
    </row>
    <row r="3177" spans="1:17" x14ac:dyDescent="0.25">
      <c r="A3177" t="s">
        <v>3327</v>
      </c>
      <c r="B3177" t="s">
        <v>3328</v>
      </c>
      <c r="C3177">
        <v>12413918</v>
      </c>
      <c r="D3177" t="s">
        <v>3352</v>
      </c>
      <c r="E3177" t="s">
        <v>3353</v>
      </c>
      <c r="F3177" t="s">
        <v>10524</v>
      </c>
      <c r="G3177" t="s">
        <v>319</v>
      </c>
      <c r="H3177" t="s">
        <v>16</v>
      </c>
      <c r="I3177" t="s">
        <v>17</v>
      </c>
      <c r="J3177" t="s">
        <v>16</v>
      </c>
      <c r="K3177" t="s">
        <v>17</v>
      </c>
      <c r="L3177" t="s">
        <v>18</v>
      </c>
      <c r="M3177">
        <v>10</v>
      </c>
      <c r="N3177">
        <v>10</v>
      </c>
      <c r="O3177">
        <v>20</v>
      </c>
      <c r="P3177">
        <v>30</v>
      </c>
      <c r="Q3177" t="s">
        <v>13833</v>
      </c>
    </row>
    <row r="3178" spans="1:17" x14ac:dyDescent="0.25">
      <c r="A3178" t="s">
        <v>4198</v>
      </c>
      <c r="B3178" t="s">
        <v>4199</v>
      </c>
      <c r="C3178">
        <v>12404228</v>
      </c>
      <c r="D3178" t="s">
        <v>4208</v>
      </c>
      <c r="E3178" t="s">
        <v>4209</v>
      </c>
      <c r="F3178" t="s">
        <v>10858</v>
      </c>
      <c r="G3178" t="s">
        <v>103</v>
      </c>
      <c r="H3178" t="s">
        <v>16</v>
      </c>
      <c r="I3178" t="s">
        <v>17</v>
      </c>
      <c r="J3178" t="s">
        <v>16</v>
      </c>
      <c r="K3178" t="s">
        <v>17</v>
      </c>
      <c r="L3178" t="s">
        <v>18</v>
      </c>
      <c r="M3178">
        <v>0.5</v>
      </c>
      <c r="N3178">
        <v>1</v>
      </c>
      <c r="O3178">
        <v>1.5</v>
      </c>
      <c r="P3178">
        <v>30</v>
      </c>
      <c r="Q3178" t="s">
        <v>13833</v>
      </c>
    </row>
    <row r="3179" spans="1:17" x14ac:dyDescent="0.25">
      <c r="A3179" t="s">
        <v>2885</v>
      </c>
      <c r="B3179" t="s">
        <v>2886</v>
      </c>
      <c r="C3179">
        <v>12410755</v>
      </c>
      <c r="D3179" t="s">
        <v>2913</v>
      </c>
      <c r="E3179" t="s">
        <v>2914</v>
      </c>
      <c r="F3179" t="s">
        <v>10339</v>
      </c>
      <c r="G3179" t="s">
        <v>286</v>
      </c>
      <c r="H3179">
        <v>1</v>
      </c>
      <c r="I3179" t="s">
        <v>1785</v>
      </c>
      <c r="J3179" t="s">
        <v>16</v>
      </c>
      <c r="K3179" t="s">
        <v>17</v>
      </c>
      <c r="L3179" t="s">
        <v>18</v>
      </c>
      <c r="M3179">
        <v>0</v>
      </c>
      <c r="N3179">
        <v>0</v>
      </c>
      <c r="O3179">
        <v>0</v>
      </c>
      <c r="P3179">
        <v>30</v>
      </c>
      <c r="Q3179" t="s">
        <v>13833</v>
      </c>
    </row>
    <row r="3180" spans="1:17" x14ac:dyDescent="0.25">
      <c r="A3180" t="s">
        <v>9047</v>
      </c>
      <c r="B3180" t="s">
        <v>9048</v>
      </c>
      <c r="C3180">
        <v>12408321</v>
      </c>
      <c r="D3180" t="s">
        <v>9051</v>
      </c>
      <c r="E3180" t="s">
        <v>9052</v>
      </c>
      <c r="F3180" t="s">
        <v>12438</v>
      </c>
      <c r="G3180" t="s">
        <v>316</v>
      </c>
      <c r="H3180" t="s">
        <v>16</v>
      </c>
      <c r="I3180" t="s">
        <v>17</v>
      </c>
      <c r="J3180" t="s">
        <v>16</v>
      </c>
      <c r="K3180" t="s">
        <v>17</v>
      </c>
      <c r="L3180" t="s">
        <v>18</v>
      </c>
      <c r="M3180">
        <v>10</v>
      </c>
      <c r="N3180">
        <v>10</v>
      </c>
      <c r="O3180">
        <v>20</v>
      </c>
      <c r="P3180">
        <v>30</v>
      </c>
      <c r="Q3180" t="s">
        <v>13833</v>
      </c>
    </row>
    <row r="3181" spans="1:17" x14ac:dyDescent="0.25">
      <c r="A3181" t="s">
        <v>6843</v>
      </c>
      <c r="B3181" t="s">
        <v>6844</v>
      </c>
      <c r="C3181">
        <v>12412795</v>
      </c>
      <c r="D3181" t="s">
        <v>4940</v>
      </c>
      <c r="E3181" t="s">
        <v>6899</v>
      </c>
      <c r="F3181" t="s">
        <v>11973</v>
      </c>
      <c r="G3181" t="s">
        <v>332</v>
      </c>
      <c r="H3181" t="s">
        <v>16</v>
      </c>
      <c r="I3181" t="s">
        <v>17</v>
      </c>
      <c r="J3181" t="s">
        <v>16</v>
      </c>
      <c r="K3181" t="s">
        <v>17</v>
      </c>
      <c r="L3181" t="s">
        <v>18</v>
      </c>
      <c r="M3181">
        <v>0</v>
      </c>
      <c r="N3181">
        <v>0.5</v>
      </c>
      <c r="O3181">
        <v>0.5</v>
      </c>
      <c r="P3181">
        <v>30</v>
      </c>
      <c r="Q3181" t="s">
        <v>13833</v>
      </c>
    </row>
    <row r="3182" spans="1:17" x14ac:dyDescent="0.25">
      <c r="A3182" t="s">
        <v>3395</v>
      </c>
      <c r="B3182" t="s">
        <v>3396</v>
      </c>
      <c r="C3182">
        <v>12412985</v>
      </c>
      <c r="D3182" t="s">
        <v>3405</v>
      </c>
      <c r="E3182" t="s">
        <v>3406</v>
      </c>
      <c r="F3182" t="s">
        <v>10548</v>
      </c>
      <c r="G3182" t="s">
        <v>286</v>
      </c>
      <c r="H3182" t="s">
        <v>16</v>
      </c>
      <c r="I3182" t="s">
        <v>17</v>
      </c>
      <c r="J3182" t="s">
        <v>16</v>
      </c>
      <c r="K3182" t="s">
        <v>17</v>
      </c>
      <c r="L3182" t="s">
        <v>18</v>
      </c>
      <c r="M3182">
        <v>0</v>
      </c>
      <c r="N3182">
        <v>0</v>
      </c>
      <c r="O3182">
        <v>0</v>
      </c>
      <c r="P3182">
        <v>30</v>
      </c>
      <c r="Q3182" t="s">
        <v>13833</v>
      </c>
    </row>
    <row r="3183" spans="1:17" x14ac:dyDescent="0.25">
      <c r="A3183" t="s">
        <v>5015</v>
      </c>
      <c r="B3183" t="s">
        <v>5016</v>
      </c>
      <c r="C3183">
        <v>12415641</v>
      </c>
      <c r="D3183" t="s">
        <v>5052</v>
      </c>
      <c r="E3183" t="s">
        <v>5053</v>
      </c>
      <c r="F3183" t="s">
        <v>11176</v>
      </c>
      <c r="G3183" t="s">
        <v>286</v>
      </c>
      <c r="H3183" t="s">
        <v>16</v>
      </c>
      <c r="I3183" t="s">
        <v>17</v>
      </c>
      <c r="J3183" t="s">
        <v>16</v>
      </c>
      <c r="K3183" t="s">
        <v>17</v>
      </c>
      <c r="L3183" t="s">
        <v>18</v>
      </c>
      <c r="M3183">
        <v>0</v>
      </c>
      <c r="N3183">
        <v>0</v>
      </c>
      <c r="O3183">
        <v>0</v>
      </c>
      <c r="P3183">
        <v>30</v>
      </c>
      <c r="Q3183" t="s">
        <v>13833</v>
      </c>
    </row>
    <row r="3184" spans="1:17" x14ac:dyDescent="0.25">
      <c r="A3184" t="s">
        <v>4509</v>
      </c>
      <c r="B3184" t="s">
        <v>4510</v>
      </c>
      <c r="C3184">
        <v>12418725</v>
      </c>
      <c r="D3184" t="s">
        <v>4572</v>
      </c>
      <c r="E3184" t="s">
        <v>4573</v>
      </c>
      <c r="F3184" t="s">
        <v>11011</v>
      </c>
      <c r="G3184" t="s">
        <v>286</v>
      </c>
      <c r="H3184" t="s">
        <v>16</v>
      </c>
      <c r="I3184" t="s">
        <v>17</v>
      </c>
      <c r="J3184" t="s">
        <v>16</v>
      </c>
      <c r="K3184" t="s">
        <v>17</v>
      </c>
      <c r="L3184" t="s">
        <v>18</v>
      </c>
      <c r="M3184">
        <v>10</v>
      </c>
      <c r="N3184">
        <v>0</v>
      </c>
      <c r="O3184">
        <v>10</v>
      </c>
      <c r="P3184">
        <v>30</v>
      </c>
      <c r="Q3184" t="s">
        <v>13833</v>
      </c>
    </row>
    <row r="3185" spans="1:17" x14ac:dyDescent="0.25">
      <c r="A3185" t="s">
        <v>7095</v>
      </c>
      <c r="B3185" t="s">
        <v>7096</v>
      </c>
      <c r="C3185">
        <v>12409139</v>
      </c>
      <c r="D3185" t="s">
        <v>7120</v>
      </c>
      <c r="E3185" t="s">
        <v>7121</v>
      </c>
      <c r="F3185" t="s">
        <v>12038</v>
      </c>
      <c r="G3185" t="s">
        <v>286</v>
      </c>
      <c r="H3185" t="s">
        <v>16</v>
      </c>
      <c r="I3185" t="s">
        <v>17</v>
      </c>
      <c r="J3185" t="s">
        <v>16</v>
      </c>
      <c r="K3185" t="s">
        <v>17</v>
      </c>
      <c r="L3185" t="s">
        <v>18</v>
      </c>
      <c r="M3185">
        <v>0</v>
      </c>
      <c r="N3185">
        <v>1</v>
      </c>
      <c r="O3185">
        <v>1</v>
      </c>
      <c r="P3185">
        <v>30</v>
      </c>
      <c r="Q3185" t="s">
        <v>13833</v>
      </c>
    </row>
    <row r="3186" spans="1:17" x14ac:dyDescent="0.25">
      <c r="A3186" t="s">
        <v>3327</v>
      </c>
      <c r="B3186" t="s">
        <v>3328</v>
      </c>
      <c r="C3186">
        <v>12417714</v>
      </c>
      <c r="D3186" t="s">
        <v>3391</v>
      </c>
      <c r="E3186" t="s">
        <v>3392</v>
      </c>
      <c r="F3186" t="s">
        <v>10543</v>
      </c>
      <c r="G3186" t="s">
        <v>286</v>
      </c>
      <c r="H3186" t="s">
        <v>16</v>
      </c>
      <c r="I3186" t="s">
        <v>17</v>
      </c>
      <c r="J3186" t="s">
        <v>16</v>
      </c>
      <c r="K3186" t="s">
        <v>17</v>
      </c>
      <c r="L3186" t="s">
        <v>18</v>
      </c>
      <c r="M3186">
        <v>0</v>
      </c>
      <c r="N3186">
        <v>0</v>
      </c>
      <c r="O3186">
        <v>0</v>
      </c>
      <c r="P3186">
        <v>30</v>
      </c>
      <c r="Q3186" t="s">
        <v>13833</v>
      </c>
    </row>
    <row r="3187" spans="1:17" x14ac:dyDescent="0.25">
      <c r="A3187" t="s">
        <v>4266</v>
      </c>
      <c r="B3187" t="s">
        <v>4267</v>
      </c>
      <c r="C3187">
        <v>12407328</v>
      </c>
      <c r="D3187" t="s">
        <v>4278</v>
      </c>
      <c r="E3187" t="s">
        <v>4279</v>
      </c>
      <c r="F3187" t="s">
        <v>10890</v>
      </c>
      <c r="G3187" t="s">
        <v>103</v>
      </c>
      <c r="H3187" t="s">
        <v>16</v>
      </c>
      <c r="I3187" t="s">
        <v>17</v>
      </c>
      <c r="J3187" t="s">
        <v>16</v>
      </c>
      <c r="K3187" t="s">
        <v>17</v>
      </c>
      <c r="L3187" t="s">
        <v>18</v>
      </c>
      <c r="M3187">
        <v>0</v>
      </c>
      <c r="N3187">
        <v>0</v>
      </c>
      <c r="O3187">
        <v>0</v>
      </c>
      <c r="P3187">
        <v>30</v>
      </c>
      <c r="Q3187" t="s">
        <v>13833</v>
      </c>
    </row>
    <row r="3188" spans="1:17" x14ac:dyDescent="0.25">
      <c r="A3188" t="s">
        <v>7911</v>
      </c>
      <c r="B3188" t="s">
        <v>7912</v>
      </c>
      <c r="C3188">
        <v>12419778</v>
      </c>
      <c r="D3188" t="s">
        <v>7918</v>
      </c>
      <c r="E3188" t="s">
        <v>7919</v>
      </c>
      <c r="F3188" t="s">
        <v>12326</v>
      </c>
      <c r="G3188" t="s">
        <v>103</v>
      </c>
      <c r="H3188" t="s">
        <v>16</v>
      </c>
      <c r="I3188" t="s">
        <v>17</v>
      </c>
      <c r="J3188">
        <v>1</v>
      </c>
      <c r="K3188" t="s">
        <v>84</v>
      </c>
      <c r="L3188" t="s">
        <v>18</v>
      </c>
      <c r="M3188">
        <v>10</v>
      </c>
      <c r="N3188">
        <v>0.5</v>
      </c>
      <c r="O3188">
        <v>10.5</v>
      </c>
      <c r="P3188">
        <v>30</v>
      </c>
      <c r="Q3188" t="s">
        <v>13833</v>
      </c>
    </row>
    <row r="3189" spans="1:17" x14ac:dyDescent="0.25">
      <c r="A3189" t="s">
        <v>1303</v>
      </c>
      <c r="B3189" t="s">
        <v>1304</v>
      </c>
      <c r="C3189">
        <v>12410303</v>
      </c>
      <c r="D3189" t="s">
        <v>1327</v>
      </c>
      <c r="E3189" t="s">
        <v>1328</v>
      </c>
      <c r="F3189" t="s">
        <v>9657</v>
      </c>
      <c r="G3189" t="s">
        <v>340</v>
      </c>
      <c r="H3189" t="s">
        <v>16</v>
      </c>
      <c r="I3189" t="s">
        <v>17</v>
      </c>
      <c r="J3189" t="s">
        <v>16</v>
      </c>
      <c r="K3189" t="s">
        <v>17</v>
      </c>
      <c r="L3189" t="s">
        <v>18</v>
      </c>
      <c r="M3189">
        <v>0.5</v>
      </c>
      <c r="N3189">
        <v>1</v>
      </c>
      <c r="O3189">
        <v>1.5</v>
      </c>
      <c r="P3189">
        <v>30</v>
      </c>
      <c r="Q3189" t="s">
        <v>13833</v>
      </c>
    </row>
    <row r="3190" spans="1:17" x14ac:dyDescent="0.25">
      <c r="A3190" t="s">
        <v>969</v>
      </c>
      <c r="B3190" t="s">
        <v>970</v>
      </c>
      <c r="C3190">
        <v>12411759</v>
      </c>
      <c r="D3190" t="s">
        <v>1009</v>
      </c>
      <c r="E3190" t="s">
        <v>1010</v>
      </c>
      <c r="F3190" t="s">
        <v>9513</v>
      </c>
      <c r="G3190" t="s">
        <v>103</v>
      </c>
      <c r="H3190" t="s">
        <v>16</v>
      </c>
      <c r="I3190" t="s">
        <v>17</v>
      </c>
      <c r="J3190" t="s">
        <v>16</v>
      </c>
      <c r="K3190" t="s">
        <v>17</v>
      </c>
      <c r="L3190" t="s">
        <v>18</v>
      </c>
      <c r="M3190">
        <v>0</v>
      </c>
      <c r="N3190">
        <v>1</v>
      </c>
      <c r="O3190">
        <v>1</v>
      </c>
      <c r="P3190">
        <v>30</v>
      </c>
      <c r="Q3190" t="s">
        <v>13833</v>
      </c>
    </row>
    <row r="3191" spans="1:17" x14ac:dyDescent="0.25">
      <c r="A3191" t="s">
        <v>1717</v>
      </c>
      <c r="B3191" t="s">
        <v>1718</v>
      </c>
      <c r="C3191">
        <v>12410955</v>
      </c>
      <c r="D3191" t="s">
        <v>1775</v>
      </c>
      <c r="E3191" t="s">
        <v>1776</v>
      </c>
      <c r="F3191" t="s">
        <v>9861</v>
      </c>
      <c r="G3191" t="s">
        <v>286</v>
      </c>
      <c r="H3191" t="s">
        <v>16</v>
      </c>
      <c r="I3191" t="s">
        <v>17</v>
      </c>
      <c r="J3191" t="s">
        <v>16</v>
      </c>
      <c r="K3191" t="s">
        <v>17</v>
      </c>
      <c r="L3191" t="s">
        <v>18</v>
      </c>
      <c r="M3191">
        <v>10</v>
      </c>
      <c r="N3191">
        <v>10</v>
      </c>
      <c r="O3191">
        <v>20</v>
      </c>
      <c r="P3191">
        <v>30</v>
      </c>
      <c r="Q3191" t="s">
        <v>13833</v>
      </c>
    </row>
    <row r="3192" spans="1:17" x14ac:dyDescent="0.25">
      <c r="A3192" t="s">
        <v>3594</v>
      </c>
      <c r="B3192" t="s">
        <v>3595</v>
      </c>
      <c r="C3192">
        <v>12412312</v>
      </c>
      <c r="D3192" t="s">
        <v>1775</v>
      </c>
      <c r="E3192" t="s">
        <v>3628</v>
      </c>
      <c r="F3192" t="s">
        <v>10649</v>
      </c>
      <c r="G3192" t="s">
        <v>332</v>
      </c>
      <c r="H3192" t="s">
        <v>16</v>
      </c>
      <c r="I3192" t="s">
        <v>17</v>
      </c>
      <c r="J3192" t="s">
        <v>16</v>
      </c>
      <c r="K3192" t="s">
        <v>17</v>
      </c>
      <c r="L3192" t="s">
        <v>18</v>
      </c>
      <c r="M3192">
        <v>0.5</v>
      </c>
      <c r="N3192">
        <v>1</v>
      </c>
      <c r="O3192">
        <v>1.5</v>
      </c>
      <c r="P3192">
        <v>30</v>
      </c>
      <c r="Q3192" t="s">
        <v>13833</v>
      </c>
    </row>
    <row r="3193" spans="1:17" x14ac:dyDescent="0.25">
      <c r="A3193" t="s">
        <v>5849</v>
      </c>
      <c r="B3193" t="s">
        <v>5850</v>
      </c>
      <c r="C3193">
        <v>12406530</v>
      </c>
      <c r="D3193" t="s">
        <v>1775</v>
      </c>
      <c r="E3193" t="s">
        <v>5887</v>
      </c>
      <c r="F3193" t="s">
        <v>11383</v>
      </c>
      <c r="G3193" t="s">
        <v>286</v>
      </c>
      <c r="H3193" t="s">
        <v>16</v>
      </c>
      <c r="I3193" t="s">
        <v>17</v>
      </c>
      <c r="J3193" t="s">
        <v>16</v>
      </c>
      <c r="K3193" t="s">
        <v>17</v>
      </c>
      <c r="L3193" t="s">
        <v>18</v>
      </c>
      <c r="M3193">
        <v>10</v>
      </c>
      <c r="N3193">
        <v>0</v>
      </c>
      <c r="O3193">
        <v>10</v>
      </c>
      <c r="P3193">
        <v>30</v>
      </c>
      <c r="Q3193" t="s">
        <v>13833</v>
      </c>
    </row>
    <row r="3194" spans="1:17" x14ac:dyDescent="0.25">
      <c r="A3194" t="s">
        <v>2764</v>
      </c>
      <c r="B3194" t="s">
        <v>2765</v>
      </c>
      <c r="C3194">
        <v>12411683</v>
      </c>
      <c r="D3194" t="s">
        <v>2766</v>
      </c>
      <c r="E3194" t="s">
        <v>2767</v>
      </c>
      <c r="F3194" t="s">
        <v>10269</v>
      </c>
      <c r="G3194" t="s">
        <v>286</v>
      </c>
      <c r="H3194" t="s">
        <v>16</v>
      </c>
      <c r="I3194" t="s">
        <v>17</v>
      </c>
      <c r="J3194" t="s">
        <v>16</v>
      </c>
      <c r="K3194" t="s">
        <v>17</v>
      </c>
      <c r="L3194" t="s">
        <v>18</v>
      </c>
      <c r="M3194">
        <v>0</v>
      </c>
      <c r="N3194">
        <v>0.5</v>
      </c>
      <c r="O3194">
        <v>0.5</v>
      </c>
      <c r="P3194">
        <v>30</v>
      </c>
      <c r="Q3194" t="s">
        <v>13833</v>
      </c>
    </row>
    <row r="3195" spans="1:17" x14ac:dyDescent="0.25">
      <c r="A3195" t="s">
        <v>5522</v>
      </c>
      <c r="B3195" t="s">
        <v>5523</v>
      </c>
      <c r="C3195">
        <v>12406957</v>
      </c>
      <c r="D3195" t="s">
        <v>254</v>
      </c>
      <c r="E3195" t="s">
        <v>5573</v>
      </c>
      <c r="F3195" t="s">
        <v>11382</v>
      </c>
      <c r="G3195" t="s">
        <v>311</v>
      </c>
      <c r="H3195" t="s">
        <v>16</v>
      </c>
      <c r="I3195" t="s">
        <v>17</v>
      </c>
      <c r="J3195" t="s">
        <v>16</v>
      </c>
      <c r="K3195" t="s">
        <v>17</v>
      </c>
      <c r="L3195" t="s">
        <v>18</v>
      </c>
      <c r="M3195">
        <v>0</v>
      </c>
      <c r="N3195">
        <v>0</v>
      </c>
      <c r="O3195">
        <v>0</v>
      </c>
      <c r="P3195">
        <v>30</v>
      </c>
      <c r="Q3195" t="s">
        <v>13833</v>
      </c>
    </row>
    <row r="3196" spans="1:17" x14ac:dyDescent="0.25">
      <c r="A3196" t="s">
        <v>6910</v>
      </c>
      <c r="B3196" t="s">
        <v>6911</v>
      </c>
      <c r="C3196">
        <v>12405404</v>
      </c>
      <c r="D3196" t="s">
        <v>254</v>
      </c>
      <c r="E3196" t="s">
        <v>6922</v>
      </c>
      <c r="F3196" t="s">
        <v>11980</v>
      </c>
      <c r="G3196" t="s">
        <v>286</v>
      </c>
      <c r="H3196" t="s">
        <v>16</v>
      </c>
      <c r="I3196" t="s">
        <v>17</v>
      </c>
      <c r="J3196" t="s">
        <v>16</v>
      </c>
      <c r="K3196" t="s">
        <v>17</v>
      </c>
      <c r="L3196" t="s">
        <v>18</v>
      </c>
      <c r="M3196">
        <v>10</v>
      </c>
      <c r="N3196">
        <v>0</v>
      </c>
      <c r="O3196">
        <v>10</v>
      </c>
      <c r="P3196">
        <v>30</v>
      </c>
      <c r="Q3196" t="s">
        <v>13833</v>
      </c>
    </row>
    <row r="3197" spans="1:17" x14ac:dyDescent="0.25">
      <c r="A3197" t="s">
        <v>7354</v>
      </c>
      <c r="B3197" t="s">
        <v>7355</v>
      </c>
      <c r="C3197">
        <v>12400388</v>
      </c>
      <c r="D3197" t="s">
        <v>254</v>
      </c>
      <c r="E3197" t="s">
        <v>7378</v>
      </c>
      <c r="F3197" t="s">
        <v>11790</v>
      </c>
      <c r="G3197" t="s">
        <v>103</v>
      </c>
      <c r="H3197" t="s">
        <v>16</v>
      </c>
      <c r="I3197" t="s">
        <v>17</v>
      </c>
      <c r="J3197" t="s">
        <v>16</v>
      </c>
      <c r="K3197" t="s">
        <v>17</v>
      </c>
      <c r="L3197" t="s">
        <v>18</v>
      </c>
      <c r="M3197">
        <v>10</v>
      </c>
      <c r="N3197">
        <v>10</v>
      </c>
      <c r="O3197">
        <v>20</v>
      </c>
      <c r="P3197">
        <v>30</v>
      </c>
      <c r="Q3197" t="s">
        <v>13833</v>
      </c>
    </row>
    <row r="3198" spans="1:17" x14ac:dyDescent="0.25">
      <c r="A3198" t="s">
        <v>7354</v>
      </c>
      <c r="B3198" t="s">
        <v>7355</v>
      </c>
      <c r="C3198">
        <v>12400392</v>
      </c>
      <c r="D3198" t="s">
        <v>254</v>
      </c>
      <c r="E3198" t="s">
        <v>7381</v>
      </c>
      <c r="F3198" t="s">
        <v>12131</v>
      </c>
      <c r="G3198" t="s">
        <v>286</v>
      </c>
      <c r="H3198" t="s">
        <v>16</v>
      </c>
      <c r="I3198" t="s">
        <v>17</v>
      </c>
      <c r="J3198" t="s">
        <v>16</v>
      </c>
      <c r="K3198" t="s">
        <v>17</v>
      </c>
      <c r="L3198" t="s">
        <v>18</v>
      </c>
      <c r="M3198">
        <v>10</v>
      </c>
      <c r="N3198">
        <v>0</v>
      </c>
      <c r="O3198">
        <v>10</v>
      </c>
      <c r="P3198">
        <v>30</v>
      </c>
      <c r="Q3198" t="s">
        <v>13833</v>
      </c>
    </row>
    <row r="3199" spans="1:17" x14ac:dyDescent="0.25">
      <c r="A3199" t="s">
        <v>2633</v>
      </c>
      <c r="B3199" t="s">
        <v>2634</v>
      </c>
      <c r="C3199">
        <v>12406063</v>
      </c>
      <c r="D3199" t="s">
        <v>26</v>
      </c>
      <c r="E3199" t="s">
        <v>2636</v>
      </c>
      <c r="F3199" t="s">
        <v>10208</v>
      </c>
      <c r="G3199" t="s">
        <v>286</v>
      </c>
      <c r="H3199" t="s">
        <v>16</v>
      </c>
      <c r="I3199" t="s">
        <v>17</v>
      </c>
      <c r="J3199" t="s">
        <v>16</v>
      </c>
      <c r="K3199" t="s">
        <v>17</v>
      </c>
      <c r="L3199" t="s">
        <v>18</v>
      </c>
      <c r="M3199">
        <v>0</v>
      </c>
      <c r="N3199">
        <v>0.5</v>
      </c>
      <c r="O3199">
        <v>0.5</v>
      </c>
      <c r="P3199">
        <v>30</v>
      </c>
      <c r="Q3199" t="s">
        <v>13833</v>
      </c>
    </row>
    <row r="3200" spans="1:17" x14ac:dyDescent="0.25">
      <c r="A3200" t="s">
        <v>8989</v>
      </c>
      <c r="B3200" t="s">
        <v>8990</v>
      </c>
      <c r="C3200">
        <v>12418897</v>
      </c>
      <c r="D3200" t="s">
        <v>9011</v>
      </c>
      <c r="E3200" t="s">
        <v>9012</v>
      </c>
      <c r="F3200" t="s">
        <v>12805</v>
      </c>
      <c r="G3200" t="s">
        <v>286</v>
      </c>
      <c r="H3200" t="s">
        <v>16</v>
      </c>
      <c r="I3200" t="s">
        <v>17</v>
      </c>
      <c r="J3200" t="s">
        <v>16</v>
      </c>
      <c r="K3200" t="s">
        <v>17</v>
      </c>
      <c r="L3200" t="s">
        <v>18</v>
      </c>
      <c r="M3200">
        <v>0</v>
      </c>
      <c r="N3200">
        <v>10</v>
      </c>
      <c r="O3200">
        <v>10</v>
      </c>
      <c r="P3200">
        <v>30</v>
      </c>
      <c r="Q3200" t="s">
        <v>13833</v>
      </c>
    </row>
    <row r="3201" spans="1:17" x14ac:dyDescent="0.25">
      <c r="A3201" t="s">
        <v>4198</v>
      </c>
      <c r="B3201" t="s">
        <v>4199</v>
      </c>
      <c r="C3201">
        <v>12413013</v>
      </c>
      <c r="D3201" t="s">
        <v>4224</v>
      </c>
      <c r="E3201" t="s">
        <v>4225</v>
      </c>
      <c r="F3201" t="s">
        <v>10866</v>
      </c>
      <c r="G3201" t="s">
        <v>286</v>
      </c>
      <c r="H3201" t="s">
        <v>16</v>
      </c>
      <c r="I3201" t="s">
        <v>17</v>
      </c>
      <c r="J3201" t="s">
        <v>16</v>
      </c>
      <c r="K3201" t="s">
        <v>17</v>
      </c>
      <c r="L3201" t="s">
        <v>18</v>
      </c>
      <c r="M3201">
        <v>10</v>
      </c>
      <c r="N3201">
        <v>10.199999999999999</v>
      </c>
      <c r="O3201">
        <v>20.2</v>
      </c>
      <c r="P3201">
        <v>30</v>
      </c>
      <c r="Q3201" t="s">
        <v>13833</v>
      </c>
    </row>
    <row r="3202" spans="1:17" x14ac:dyDescent="0.25">
      <c r="A3202" t="s">
        <v>7478</v>
      </c>
      <c r="B3202" t="s">
        <v>7479</v>
      </c>
      <c r="C3202">
        <v>12417693</v>
      </c>
      <c r="D3202" t="s">
        <v>7512</v>
      </c>
      <c r="E3202" t="s">
        <v>7513</v>
      </c>
      <c r="F3202" t="s">
        <v>12180</v>
      </c>
      <c r="G3202" t="s">
        <v>61</v>
      </c>
      <c r="H3202" t="s">
        <v>16</v>
      </c>
      <c r="I3202" t="s">
        <v>17</v>
      </c>
      <c r="J3202" t="s">
        <v>16</v>
      </c>
      <c r="K3202" t="s">
        <v>17</v>
      </c>
      <c r="L3202" t="s">
        <v>18</v>
      </c>
      <c r="M3202">
        <v>10</v>
      </c>
      <c r="N3202">
        <v>20</v>
      </c>
      <c r="O3202">
        <v>30</v>
      </c>
      <c r="P3202">
        <v>30</v>
      </c>
      <c r="Q3202" t="s">
        <v>13833</v>
      </c>
    </row>
    <row r="3203" spans="1:17" x14ac:dyDescent="0.25">
      <c r="A3203" t="s">
        <v>8939</v>
      </c>
      <c r="B3203" t="s">
        <v>8940</v>
      </c>
      <c r="C3203">
        <v>12419378</v>
      </c>
      <c r="D3203" t="s">
        <v>8983</v>
      </c>
      <c r="E3203" t="s">
        <v>8984</v>
      </c>
      <c r="F3203" t="s">
        <v>12658</v>
      </c>
      <c r="G3203" t="s">
        <v>314</v>
      </c>
      <c r="H3203" t="s">
        <v>16</v>
      </c>
      <c r="I3203" t="s">
        <v>17</v>
      </c>
      <c r="J3203" t="s">
        <v>16</v>
      </c>
      <c r="K3203" t="s">
        <v>17</v>
      </c>
      <c r="L3203" t="s">
        <v>18</v>
      </c>
      <c r="M3203">
        <v>0</v>
      </c>
      <c r="N3203">
        <v>0</v>
      </c>
      <c r="O3203">
        <v>0</v>
      </c>
      <c r="P3203">
        <v>30</v>
      </c>
      <c r="Q3203" t="s">
        <v>13833</v>
      </c>
    </row>
    <row r="3204" spans="1:17" x14ac:dyDescent="0.25">
      <c r="A3204" t="s">
        <v>2190</v>
      </c>
      <c r="B3204" t="s">
        <v>2191</v>
      </c>
      <c r="C3204">
        <v>12409533</v>
      </c>
      <c r="D3204" t="s">
        <v>2200</v>
      </c>
      <c r="E3204" t="s">
        <v>2201</v>
      </c>
      <c r="F3204" t="s">
        <v>10048</v>
      </c>
      <c r="G3204" t="s">
        <v>286</v>
      </c>
      <c r="H3204" t="s">
        <v>16</v>
      </c>
      <c r="I3204" t="s">
        <v>17</v>
      </c>
      <c r="J3204" t="s">
        <v>16</v>
      </c>
      <c r="K3204" t="s">
        <v>17</v>
      </c>
      <c r="L3204" t="s">
        <v>18</v>
      </c>
      <c r="M3204">
        <v>0</v>
      </c>
      <c r="N3204">
        <v>0.5</v>
      </c>
      <c r="O3204">
        <v>0.5</v>
      </c>
      <c r="P3204">
        <v>30</v>
      </c>
      <c r="Q3204" t="s">
        <v>13833</v>
      </c>
    </row>
    <row r="3205" spans="1:17" x14ac:dyDescent="0.25">
      <c r="A3205" t="s">
        <v>3260</v>
      </c>
      <c r="B3205" t="s">
        <v>3261</v>
      </c>
      <c r="C3205">
        <v>12413650</v>
      </c>
      <c r="D3205" t="s">
        <v>3292</v>
      </c>
      <c r="E3205" t="s">
        <v>3293</v>
      </c>
      <c r="F3205" t="s">
        <v>10502</v>
      </c>
      <c r="G3205" t="s">
        <v>286</v>
      </c>
      <c r="H3205" t="s">
        <v>16</v>
      </c>
      <c r="I3205" t="s">
        <v>17</v>
      </c>
      <c r="J3205" t="s">
        <v>16</v>
      </c>
      <c r="K3205" t="s">
        <v>17</v>
      </c>
      <c r="L3205" t="s">
        <v>18</v>
      </c>
      <c r="M3205">
        <v>0</v>
      </c>
      <c r="N3205">
        <v>0</v>
      </c>
      <c r="O3205">
        <v>0</v>
      </c>
      <c r="P3205">
        <v>30</v>
      </c>
      <c r="Q3205" t="s">
        <v>13833</v>
      </c>
    </row>
    <row r="3206" spans="1:17" x14ac:dyDescent="0.25">
      <c r="A3206" t="s">
        <v>3790</v>
      </c>
      <c r="B3206" t="s">
        <v>3791</v>
      </c>
      <c r="C3206">
        <v>12404364</v>
      </c>
      <c r="D3206" t="s">
        <v>3808</v>
      </c>
      <c r="E3206" t="s">
        <v>3809</v>
      </c>
      <c r="F3206" t="s">
        <v>10725</v>
      </c>
      <c r="G3206" t="s">
        <v>311</v>
      </c>
      <c r="H3206">
        <v>1</v>
      </c>
      <c r="I3206" t="s">
        <v>3810</v>
      </c>
      <c r="J3206" t="s">
        <v>16</v>
      </c>
      <c r="K3206" t="s">
        <v>17</v>
      </c>
      <c r="L3206" t="s">
        <v>18</v>
      </c>
      <c r="M3206">
        <v>0</v>
      </c>
      <c r="N3206">
        <v>0.5</v>
      </c>
      <c r="O3206">
        <v>0.5</v>
      </c>
      <c r="P3206">
        <v>30</v>
      </c>
      <c r="Q3206" t="s">
        <v>13833</v>
      </c>
    </row>
    <row r="3207" spans="1:17" x14ac:dyDescent="0.25">
      <c r="A3207" t="s">
        <v>4319</v>
      </c>
      <c r="B3207" t="s">
        <v>4320</v>
      </c>
      <c r="C3207">
        <v>12400705</v>
      </c>
      <c r="D3207" t="s">
        <v>4335</v>
      </c>
      <c r="E3207" t="s">
        <v>4336</v>
      </c>
      <c r="F3207" t="s">
        <v>10516</v>
      </c>
      <c r="G3207" t="s">
        <v>286</v>
      </c>
      <c r="H3207" t="s">
        <v>16</v>
      </c>
      <c r="I3207" t="s">
        <v>17</v>
      </c>
      <c r="J3207">
        <v>1</v>
      </c>
      <c r="K3207" t="s">
        <v>48</v>
      </c>
      <c r="L3207" t="s">
        <v>18</v>
      </c>
      <c r="M3207">
        <v>0</v>
      </c>
      <c r="N3207">
        <v>10</v>
      </c>
      <c r="O3207">
        <v>10</v>
      </c>
      <c r="P3207">
        <v>30</v>
      </c>
      <c r="Q3207" t="s">
        <v>13833</v>
      </c>
    </row>
    <row r="3208" spans="1:17" x14ac:dyDescent="0.25">
      <c r="A3208" t="s">
        <v>5257</v>
      </c>
      <c r="B3208" t="s">
        <v>5258</v>
      </c>
      <c r="C3208">
        <v>12409367</v>
      </c>
      <c r="D3208" t="s">
        <v>5287</v>
      </c>
      <c r="E3208" t="s">
        <v>5288</v>
      </c>
      <c r="F3208" t="s">
        <v>11272</v>
      </c>
      <c r="G3208" t="s">
        <v>286</v>
      </c>
      <c r="H3208" t="s">
        <v>16</v>
      </c>
      <c r="I3208" t="s">
        <v>17</v>
      </c>
      <c r="J3208" t="s">
        <v>16</v>
      </c>
      <c r="K3208" t="s">
        <v>17</v>
      </c>
      <c r="L3208" t="s">
        <v>18</v>
      </c>
      <c r="M3208">
        <v>10</v>
      </c>
      <c r="N3208">
        <v>0</v>
      </c>
      <c r="O3208">
        <v>10</v>
      </c>
      <c r="P3208">
        <v>30</v>
      </c>
      <c r="Q3208" t="s">
        <v>13833</v>
      </c>
    </row>
    <row r="3209" spans="1:17" x14ac:dyDescent="0.25">
      <c r="A3209" t="s">
        <v>7220</v>
      </c>
      <c r="B3209" t="s">
        <v>7221</v>
      </c>
      <c r="C3209">
        <v>12408420</v>
      </c>
      <c r="D3209" t="s">
        <v>7271</v>
      </c>
      <c r="E3209" t="s">
        <v>7272</v>
      </c>
      <c r="F3209" t="s">
        <v>12106</v>
      </c>
      <c r="G3209" t="s">
        <v>314</v>
      </c>
      <c r="H3209">
        <v>1</v>
      </c>
      <c r="I3209" t="s">
        <v>7273</v>
      </c>
      <c r="J3209" t="s">
        <v>16</v>
      </c>
      <c r="K3209" t="s">
        <v>17</v>
      </c>
      <c r="L3209" t="s">
        <v>18</v>
      </c>
      <c r="M3209">
        <v>0.5</v>
      </c>
      <c r="N3209">
        <v>0.5</v>
      </c>
      <c r="O3209">
        <v>1</v>
      </c>
      <c r="P3209">
        <v>30</v>
      </c>
      <c r="Q3209" t="s">
        <v>13833</v>
      </c>
    </row>
    <row r="3210" spans="1:17" x14ac:dyDescent="0.25">
      <c r="A3210" t="s">
        <v>5067</v>
      </c>
      <c r="B3210" t="s">
        <v>5068</v>
      </c>
      <c r="C3210">
        <v>12404131</v>
      </c>
      <c r="D3210" t="s">
        <v>5093</v>
      </c>
      <c r="E3210" t="s">
        <v>5094</v>
      </c>
      <c r="F3210" t="s">
        <v>11189</v>
      </c>
      <c r="G3210" t="s">
        <v>286</v>
      </c>
      <c r="H3210" t="s">
        <v>16</v>
      </c>
      <c r="I3210" t="s">
        <v>17</v>
      </c>
      <c r="J3210" t="s">
        <v>16</v>
      </c>
      <c r="K3210" t="s">
        <v>17</v>
      </c>
      <c r="L3210" t="s">
        <v>18</v>
      </c>
      <c r="M3210">
        <v>0</v>
      </c>
      <c r="N3210">
        <v>0.5</v>
      </c>
      <c r="O3210">
        <v>0.5</v>
      </c>
      <c r="P3210">
        <v>30</v>
      </c>
      <c r="Q3210" t="s">
        <v>13833</v>
      </c>
    </row>
    <row r="3211" spans="1:17" x14ac:dyDescent="0.25">
      <c r="A3211" t="s">
        <v>7478</v>
      </c>
      <c r="B3211" t="s">
        <v>7479</v>
      </c>
      <c r="C3211">
        <v>12413643</v>
      </c>
      <c r="D3211" t="s">
        <v>5093</v>
      </c>
      <c r="E3211" t="s">
        <v>7519</v>
      </c>
      <c r="F3211" t="s">
        <v>12184</v>
      </c>
      <c r="G3211" t="s">
        <v>319</v>
      </c>
      <c r="H3211" t="s">
        <v>16</v>
      </c>
      <c r="I3211" t="s">
        <v>17</v>
      </c>
      <c r="J3211" t="s">
        <v>16</v>
      </c>
      <c r="K3211" t="s">
        <v>17</v>
      </c>
      <c r="L3211" t="s">
        <v>18</v>
      </c>
      <c r="M3211">
        <v>10</v>
      </c>
      <c r="N3211">
        <v>10</v>
      </c>
      <c r="O3211">
        <v>20</v>
      </c>
      <c r="P3211">
        <v>30</v>
      </c>
      <c r="Q3211" t="s">
        <v>13833</v>
      </c>
    </row>
    <row r="3212" spans="1:17" x14ac:dyDescent="0.25">
      <c r="A3212" t="s">
        <v>7220</v>
      </c>
      <c r="B3212" t="s">
        <v>7221</v>
      </c>
      <c r="C3212">
        <v>12410908</v>
      </c>
      <c r="D3212" t="s">
        <v>7263</v>
      </c>
      <c r="E3212" t="s">
        <v>7264</v>
      </c>
      <c r="F3212" t="s">
        <v>12101</v>
      </c>
      <c r="G3212" t="s">
        <v>103</v>
      </c>
      <c r="H3212" t="s">
        <v>16</v>
      </c>
      <c r="I3212" t="s">
        <v>17</v>
      </c>
      <c r="J3212" t="s">
        <v>16</v>
      </c>
      <c r="K3212" t="s">
        <v>17</v>
      </c>
      <c r="L3212" t="s">
        <v>18</v>
      </c>
      <c r="M3212">
        <v>0</v>
      </c>
      <c r="N3212">
        <v>0</v>
      </c>
      <c r="O3212">
        <v>0</v>
      </c>
      <c r="P3212">
        <v>30</v>
      </c>
      <c r="Q3212" t="s">
        <v>13833</v>
      </c>
    </row>
    <row r="3213" spans="1:17" x14ac:dyDescent="0.25">
      <c r="A3213" t="s">
        <v>8354</v>
      </c>
      <c r="B3213" t="s">
        <v>8355</v>
      </c>
      <c r="C3213">
        <v>12401130</v>
      </c>
      <c r="D3213" t="s">
        <v>8402</v>
      </c>
      <c r="E3213" t="s">
        <v>8403</v>
      </c>
      <c r="F3213" t="s">
        <v>12537</v>
      </c>
      <c r="G3213" t="s">
        <v>286</v>
      </c>
      <c r="H3213" t="s">
        <v>16</v>
      </c>
      <c r="I3213" t="s">
        <v>17</v>
      </c>
      <c r="J3213" t="s">
        <v>16</v>
      </c>
      <c r="K3213" t="s">
        <v>17</v>
      </c>
      <c r="L3213" t="s">
        <v>18</v>
      </c>
      <c r="M3213">
        <v>0</v>
      </c>
      <c r="N3213">
        <v>10</v>
      </c>
      <c r="O3213">
        <v>10</v>
      </c>
      <c r="P3213">
        <v>30</v>
      </c>
      <c r="Q3213" t="s">
        <v>13833</v>
      </c>
    </row>
    <row r="3214" spans="1:17" x14ac:dyDescent="0.25">
      <c r="A3214" t="s">
        <v>2190</v>
      </c>
      <c r="B3214" t="s">
        <v>2191</v>
      </c>
      <c r="C3214">
        <v>12409465</v>
      </c>
      <c r="D3214" t="s">
        <v>2198</v>
      </c>
      <c r="E3214" t="s">
        <v>2199</v>
      </c>
      <c r="F3214" t="s">
        <v>10047</v>
      </c>
      <c r="G3214" t="s">
        <v>286</v>
      </c>
      <c r="H3214" t="s">
        <v>16</v>
      </c>
      <c r="I3214" t="s">
        <v>17</v>
      </c>
      <c r="J3214" t="s">
        <v>16</v>
      </c>
      <c r="K3214" t="s">
        <v>17</v>
      </c>
      <c r="L3214" t="s">
        <v>18</v>
      </c>
      <c r="M3214">
        <v>10</v>
      </c>
      <c r="N3214">
        <v>10</v>
      </c>
      <c r="O3214">
        <v>20</v>
      </c>
      <c r="P3214">
        <v>30</v>
      </c>
      <c r="Q3214" t="s">
        <v>13833</v>
      </c>
    </row>
    <row r="3215" spans="1:17" x14ac:dyDescent="0.25">
      <c r="A3215" t="s">
        <v>7289</v>
      </c>
      <c r="B3215" t="s">
        <v>7290</v>
      </c>
      <c r="C3215">
        <v>12404151</v>
      </c>
      <c r="D3215" t="s">
        <v>7326</v>
      </c>
      <c r="E3215" t="s">
        <v>7327</v>
      </c>
      <c r="F3215" t="s">
        <v>12121</v>
      </c>
      <c r="G3215" t="s">
        <v>103</v>
      </c>
      <c r="H3215" t="s">
        <v>16</v>
      </c>
      <c r="I3215" t="s">
        <v>17</v>
      </c>
      <c r="J3215" t="s">
        <v>16</v>
      </c>
      <c r="K3215" t="s">
        <v>17</v>
      </c>
      <c r="L3215" t="s">
        <v>18</v>
      </c>
      <c r="M3215">
        <v>10</v>
      </c>
      <c r="N3215">
        <v>0.5</v>
      </c>
      <c r="O3215">
        <v>10.5</v>
      </c>
      <c r="P3215">
        <v>30</v>
      </c>
      <c r="Q3215" t="s">
        <v>13833</v>
      </c>
    </row>
    <row r="3216" spans="1:17" x14ac:dyDescent="0.25">
      <c r="A3216" t="s">
        <v>7592</v>
      </c>
      <c r="B3216" t="s">
        <v>7593</v>
      </c>
      <c r="C3216">
        <v>12415269</v>
      </c>
      <c r="D3216" t="s">
        <v>7637</v>
      </c>
      <c r="E3216" t="s">
        <v>7638</v>
      </c>
      <c r="F3216" t="s">
        <v>11400</v>
      </c>
      <c r="G3216" t="s">
        <v>286</v>
      </c>
      <c r="H3216" t="s">
        <v>16</v>
      </c>
      <c r="I3216" t="s">
        <v>17</v>
      </c>
      <c r="J3216" t="s">
        <v>16</v>
      </c>
      <c r="K3216" t="s">
        <v>17</v>
      </c>
      <c r="L3216" t="s">
        <v>18</v>
      </c>
      <c r="M3216">
        <v>10</v>
      </c>
      <c r="N3216">
        <v>20</v>
      </c>
      <c r="O3216">
        <v>30</v>
      </c>
      <c r="P3216">
        <v>30</v>
      </c>
      <c r="Q3216" t="s">
        <v>13833</v>
      </c>
    </row>
    <row r="3217" spans="1:17" x14ac:dyDescent="0.25">
      <c r="A3217" t="s">
        <v>1303</v>
      </c>
      <c r="B3217" t="s">
        <v>1304</v>
      </c>
      <c r="C3217">
        <v>12411248</v>
      </c>
      <c r="D3217" t="s">
        <v>1352</v>
      </c>
      <c r="E3217" t="s">
        <v>1353</v>
      </c>
      <c r="F3217" t="s">
        <v>9670</v>
      </c>
      <c r="G3217" t="s">
        <v>103</v>
      </c>
      <c r="H3217" t="s">
        <v>16</v>
      </c>
      <c r="I3217" t="s">
        <v>17</v>
      </c>
      <c r="J3217" t="s">
        <v>16</v>
      </c>
      <c r="K3217" t="s">
        <v>17</v>
      </c>
      <c r="L3217" t="s">
        <v>18</v>
      </c>
      <c r="M3217">
        <v>10</v>
      </c>
      <c r="N3217">
        <v>2</v>
      </c>
      <c r="O3217">
        <v>12</v>
      </c>
      <c r="P3217">
        <v>30</v>
      </c>
      <c r="Q3217" t="s">
        <v>13833</v>
      </c>
    </row>
    <row r="3218" spans="1:17" x14ac:dyDescent="0.25">
      <c r="A3218" t="s">
        <v>3459</v>
      </c>
      <c r="B3218" t="s">
        <v>3460</v>
      </c>
      <c r="C3218">
        <v>12404915</v>
      </c>
      <c r="D3218" t="s">
        <v>3474</v>
      </c>
      <c r="E3218" t="s">
        <v>3475</v>
      </c>
      <c r="F3218" t="s">
        <v>10581</v>
      </c>
      <c r="G3218" t="s">
        <v>314</v>
      </c>
      <c r="H3218" t="s">
        <v>16</v>
      </c>
      <c r="I3218" t="s">
        <v>17</v>
      </c>
      <c r="J3218" t="s">
        <v>16</v>
      </c>
      <c r="K3218" t="s">
        <v>17</v>
      </c>
      <c r="L3218" t="s">
        <v>18</v>
      </c>
      <c r="M3218">
        <v>0</v>
      </c>
      <c r="N3218">
        <v>0</v>
      </c>
      <c r="O3218">
        <v>0</v>
      </c>
      <c r="P3218">
        <v>30</v>
      </c>
      <c r="Q3218" t="s">
        <v>13833</v>
      </c>
    </row>
    <row r="3219" spans="1:17" x14ac:dyDescent="0.25">
      <c r="A3219" t="s">
        <v>2190</v>
      </c>
      <c r="B3219" t="s">
        <v>2191</v>
      </c>
      <c r="C3219">
        <v>12418197</v>
      </c>
      <c r="D3219" t="s">
        <v>2215</v>
      </c>
      <c r="E3219" t="s">
        <v>2216</v>
      </c>
      <c r="F3219" t="s">
        <v>10055</v>
      </c>
      <c r="G3219" t="s">
        <v>286</v>
      </c>
      <c r="H3219">
        <v>1</v>
      </c>
      <c r="I3219" t="s">
        <v>2217</v>
      </c>
      <c r="J3219">
        <v>2</v>
      </c>
      <c r="K3219" t="s">
        <v>48</v>
      </c>
      <c r="L3219" t="s">
        <v>18</v>
      </c>
      <c r="M3219">
        <v>0</v>
      </c>
      <c r="N3219">
        <v>0.5</v>
      </c>
      <c r="O3219">
        <v>0.5</v>
      </c>
      <c r="P3219">
        <v>30</v>
      </c>
      <c r="Q3219" t="s">
        <v>13833</v>
      </c>
    </row>
    <row r="3220" spans="1:17" x14ac:dyDescent="0.25">
      <c r="A3220" t="s">
        <v>1790</v>
      </c>
      <c r="B3220" t="s">
        <v>1791</v>
      </c>
      <c r="C3220">
        <v>12408970</v>
      </c>
      <c r="D3220" t="s">
        <v>1819</v>
      </c>
      <c r="E3220" t="s">
        <v>1820</v>
      </c>
      <c r="F3220" t="s">
        <v>9881</v>
      </c>
      <c r="G3220" t="s">
        <v>286</v>
      </c>
      <c r="H3220" t="s">
        <v>16</v>
      </c>
      <c r="I3220" t="s">
        <v>17</v>
      </c>
      <c r="J3220">
        <v>1</v>
      </c>
      <c r="K3220" t="s">
        <v>143</v>
      </c>
      <c r="L3220" t="s">
        <v>18</v>
      </c>
      <c r="M3220">
        <v>0</v>
      </c>
      <c r="N3220">
        <v>0</v>
      </c>
      <c r="O3220">
        <v>0</v>
      </c>
      <c r="P3220">
        <v>30</v>
      </c>
      <c r="Q3220" t="s">
        <v>13833</v>
      </c>
    </row>
    <row r="3221" spans="1:17" x14ac:dyDescent="0.25">
      <c r="A3221" t="s">
        <v>1037</v>
      </c>
      <c r="B3221" t="s">
        <v>1038</v>
      </c>
      <c r="C3221">
        <v>12418169</v>
      </c>
      <c r="D3221" t="s">
        <v>207</v>
      </c>
      <c r="E3221" t="s">
        <v>1078</v>
      </c>
      <c r="F3221" t="s">
        <v>9539</v>
      </c>
      <c r="G3221" t="s">
        <v>343</v>
      </c>
      <c r="H3221">
        <v>5</v>
      </c>
      <c r="I3221" t="s">
        <v>1079</v>
      </c>
      <c r="J3221" t="s">
        <v>16</v>
      </c>
      <c r="K3221" t="s">
        <v>17</v>
      </c>
      <c r="L3221" t="s">
        <v>18</v>
      </c>
      <c r="M3221">
        <v>0</v>
      </c>
      <c r="N3221">
        <v>0</v>
      </c>
      <c r="O3221">
        <v>0</v>
      </c>
      <c r="P3221">
        <v>30</v>
      </c>
      <c r="Q3221" t="s">
        <v>13833</v>
      </c>
    </row>
    <row r="3222" spans="1:17" x14ac:dyDescent="0.25">
      <c r="A3222" t="s">
        <v>3658</v>
      </c>
      <c r="B3222" t="s">
        <v>3659</v>
      </c>
      <c r="C3222">
        <v>12410302</v>
      </c>
      <c r="D3222" t="s">
        <v>207</v>
      </c>
      <c r="E3222" t="s">
        <v>3710</v>
      </c>
      <c r="F3222" t="s">
        <v>10684</v>
      </c>
      <c r="G3222" t="s">
        <v>429</v>
      </c>
      <c r="H3222" t="s">
        <v>16</v>
      </c>
      <c r="I3222" t="s">
        <v>17</v>
      </c>
      <c r="J3222" t="s">
        <v>16</v>
      </c>
      <c r="K3222" t="s">
        <v>17</v>
      </c>
      <c r="L3222" t="s">
        <v>18</v>
      </c>
      <c r="M3222">
        <v>0.5</v>
      </c>
      <c r="N3222">
        <v>10</v>
      </c>
      <c r="O3222">
        <v>10.5</v>
      </c>
      <c r="P3222">
        <v>30</v>
      </c>
      <c r="Q3222" t="s">
        <v>13833</v>
      </c>
    </row>
    <row r="3223" spans="1:17" x14ac:dyDescent="0.25">
      <c r="A3223" t="s">
        <v>6516</v>
      </c>
      <c r="B3223" t="s">
        <v>6517</v>
      </c>
      <c r="C3223">
        <v>12407250</v>
      </c>
      <c r="D3223" t="s">
        <v>6530</v>
      </c>
      <c r="E3223" t="s">
        <v>6531</v>
      </c>
      <c r="F3223" t="s">
        <v>11820</v>
      </c>
      <c r="G3223" t="s">
        <v>333</v>
      </c>
      <c r="H3223">
        <v>1</v>
      </c>
      <c r="I3223" t="s">
        <v>6532</v>
      </c>
      <c r="J3223" t="s">
        <v>16</v>
      </c>
      <c r="K3223" t="s">
        <v>17</v>
      </c>
      <c r="L3223" t="s">
        <v>3338</v>
      </c>
      <c r="M3223">
        <v>0</v>
      </c>
      <c r="N3223">
        <v>0</v>
      </c>
      <c r="O3223">
        <v>0</v>
      </c>
      <c r="P3223">
        <v>30</v>
      </c>
      <c r="Q3223" t="s">
        <v>13833</v>
      </c>
    </row>
    <row r="3224" spans="1:17" x14ac:dyDescent="0.25">
      <c r="A3224" t="s">
        <v>7652</v>
      </c>
      <c r="B3224" t="s">
        <v>7653</v>
      </c>
      <c r="C3224">
        <v>12416417</v>
      </c>
      <c r="D3224" t="s">
        <v>7707</v>
      </c>
      <c r="E3224" t="s">
        <v>7708</v>
      </c>
      <c r="F3224" t="s">
        <v>12254</v>
      </c>
      <c r="G3224" t="s">
        <v>15</v>
      </c>
      <c r="H3224" t="s">
        <v>16</v>
      </c>
      <c r="I3224" t="s">
        <v>17</v>
      </c>
      <c r="J3224" t="s">
        <v>16</v>
      </c>
      <c r="K3224" t="s">
        <v>17</v>
      </c>
      <c r="L3224" t="s">
        <v>18</v>
      </c>
      <c r="M3224">
        <v>10</v>
      </c>
      <c r="N3224">
        <v>20</v>
      </c>
      <c r="O3224">
        <v>30</v>
      </c>
      <c r="P3224">
        <v>30</v>
      </c>
      <c r="Q3224" t="s">
        <v>13833</v>
      </c>
    </row>
    <row r="3225" spans="1:17" x14ac:dyDescent="0.25">
      <c r="A3225" t="s">
        <v>3260</v>
      </c>
      <c r="B3225" t="s">
        <v>3261</v>
      </c>
      <c r="C3225">
        <v>12412060</v>
      </c>
      <c r="D3225" t="s">
        <v>3276</v>
      </c>
      <c r="E3225" t="s">
        <v>3277</v>
      </c>
      <c r="F3225" t="s">
        <v>10431</v>
      </c>
      <c r="G3225" t="s">
        <v>286</v>
      </c>
      <c r="H3225" t="s">
        <v>16</v>
      </c>
      <c r="I3225" t="s">
        <v>17</v>
      </c>
      <c r="J3225" t="s">
        <v>16</v>
      </c>
      <c r="K3225" t="s">
        <v>17</v>
      </c>
      <c r="L3225" t="s">
        <v>18</v>
      </c>
      <c r="M3225">
        <v>10</v>
      </c>
      <c r="N3225">
        <v>10</v>
      </c>
      <c r="O3225">
        <v>20</v>
      </c>
      <c r="P3225">
        <v>30</v>
      </c>
      <c r="Q3225" t="s">
        <v>13833</v>
      </c>
    </row>
    <row r="3226" spans="1:17" x14ac:dyDescent="0.25">
      <c r="A3226" t="s">
        <v>7038</v>
      </c>
      <c r="B3226" t="s">
        <v>7039</v>
      </c>
      <c r="C3226">
        <v>12409774</v>
      </c>
      <c r="D3226" t="s">
        <v>7089</v>
      </c>
      <c r="E3226" t="s">
        <v>7090</v>
      </c>
      <c r="F3226" t="s">
        <v>12021</v>
      </c>
      <c r="G3226" t="s">
        <v>286</v>
      </c>
      <c r="H3226" t="s">
        <v>16</v>
      </c>
      <c r="I3226" t="s">
        <v>17</v>
      </c>
      <c r="J3226" t="s">
        <v>16</v>
      </c>
      <c r="K3226" t="s">
        <v>17</v>
      </c>
      <c r="L3226" t="s">
        <v>18</v>
      </c>
      <c r="M3226">
        <v>4.8</v>
      </c>
      <c r="N3226">
        <v>4.5</v>
      </c>
      <c r="O3226">
        <v>9.3000000000000007</v>
      </c>
      <c r="P3226">
        <v>30</v>
      </c>
      <c r="Q3226" t="s">
        <v>13833</v>
      </c>
    </row>
    <row r="3227" spans="1:17" x14ac:dyDescent="0.25">
      <c r="A3227" t="s">
        <v>761</v>
      </c>
      <c r="B3227" t="s">
        <v>762</v>
      </c>
      <c r="C3227">
        <v>12407891</v>
      </c>
      <c r="D3227" t="s">
        <v>769</v>
      </c>
      <c r="E3227" t="s">
        <v>770</v>
      </c>
      <c r="F3227" t="s">
        <v>9406</v>
      </c>
      <c r="G3227" t="s">
        <v>103</v>
      </c>
      <c r="H3227" t="s">
        <v>16</v>
      </c>
      <c r="I3227" t="s">
        <v>17</v>
      </c>
      <c r="J3227" t="s">
        <v>16</v>
      </c>
      <c r="K3227" t="s">
        <v>17</v>
      </c>
      <c r="L3227" t="s">
        <v>18</v>
      </c>
      <c r="M3227">
        <v>0</v>
      </c>
      <c r="N3227">
        <v>1</v>
      </c>
      <c r="O3227">
        <v>1</v>
      </c>
      <c r="P3227">
        <v>30</v>
      </c>
      <c r="Q3227" t="s">
        <v>13833</v>
      </c>
    </row>
    <row r="3228" spans="1:17" x14ac:dyDescent="0.25">
      <c r="A3228" t="s">
        <v>2695</v>
      </c>
      <c r="B3228" t="s">
        <v>2696</v>
      </c>
      <c r="C3228">
        <v>12405342</v>
      </c>
      <c r="D3228" t="s">
        <v>2723</v>
      </c>
      <c r="E3228" t="s">
        <v>2724</v>
      </c>
      <c r="F3228" t="s">
        <v>10248</v>
      </c>
      <c r="G3228" t="s">
        <v>286</v>
      </c>
      <c r="H3228" t="s">
        <v>16</v>
      </c>
      <c r="I3228" t="s">
        <v>17</v>
      </c>
      <c r="J3228" t="s">
        <v>16</v>
      </c>
      <c r="K3228" t="s">
        <v>17</v>
      </c>
      <c r="L3228" t="s">
        <v>18</v>
      </c>
      <c r="M3228">
        <v>10</v>
      </c>
      <c r="N3228">
        <v>10</v>
      </c>
      <c r="O3228">
        <v>20</v>
      </c>
      <c r="P3228">
        <v>30</v>
      </c>
      <c r="Q3228" t="s">
        <v>13833</v>
      </c>
    </row>
    <row r="3229" spans="1:17" x14ac:dyDescent="0.25">
      <c r="A3229" t="s">
        <v>761</v>
      </c>
      <c r="B3229" t="s">
        <v>762</v>
      </c>
      <c r="C3229">
        <v>12408676</v>
      </c>
      <c r="D3229" t="s">
        <v>796</v>
      </c>
      <c r="E3229" t="s">
        <v>797</v>
      </c>
      <c r="F3229" t="s">
        <v>9420</v>
      </c>
      <c r="G3229" t="s">
        <v>314</v>
      </c>
      <c r="H3229" t="s">
        <v>16</v>
      </c>
      <c r="I3229" t="s">
        <v>17</v>
      </c>
      <c r="J3229" t="s">
        <v>16</v>
      </c>
      <c r="K3229" t="s">
        <v>17</v>
      </c>
      <c r="L3229" t="s">
        <v>18</v>
      </c>
      <c r="M3229">
        <v>10</v>
      </c>
      <c r="N3229">
        <v>0</v>
      </c>
      <c r="O3229">
        <v>10</v>
      </c>
      <c r="P3229">
        <v>30</v>
      </c>
      <c r="Q3229" t="s">
        <v>13833</v>
      </c>
    </row>
    <row r="3230" spans="1:17" x14ac:dyDescent="0.25">
      <c r="A3230" t="s">
        <v>2129</v>
      </c>
      <c r="B3230" t="s">
        <v>2130</v>
      </c>
      <c r="C3230">
        <v>12405148</v>
      </c>
      <c r="D3230" t="s">
        <v>2131</v>
      </c>
      <c r="E3230" t="s">
        <v>2132</v>
      </c>
      <c r="F3230" t="s">
        <v>10016</v>
      </c>
      <c r="G3230" t="s">
        <v>286</v>
      </c>
      <c r="H3230">
        <v>1</v>
      </c>
      <c r="I3230" t="s">
        <v>2133</v>
      </c>
      <c r="J3230" t="s">
        <v>16</v>
      </c>
      <c r="K3230" t="s">
        <v>17</v>
      </c>
      <c r="L3230" t="s">
        <v>18</v>
      </c>
      <c r="M3230">
        <v>5.5</v>
      </c>
      <c r="N3230">
        <v>0</v>
      </c>
      <c r="O3230">
        <v>5.5</v>
      </c>
      <c r="P3230">
        <v>30</v>
      </c>
      <c r="Q3230" t="s">
        <v>13833</v>
      </c>
    </row>
    <row r="3231" spans="1:17" x14ac:dyDescent="0.25">
      <c r="A3231" t="s">
        <v>1167</v>
      </c>
      <c r="B3231" t="s">
        <v>1168</v>
      </c>
      <c r="C3231">
        <v>12416172</v>
      </c>
      <c r="D3231" t="s">
        <v>1216</v>
      </c>
      <c r="E3231" t="s">
        <v>1217</v>
      </c>
      <c r="F3231" t="s">
        <v>9607</v>
      </c>
      <c r="G3231" t="s">
        <v>80</v>
      </c>
      <c r="H3231" t="s">
        <v>16</v>
      </c>
      <c r="I3231" t="s">
        <v>17</v>
      </c>
      <c r="J3231" t="s">
        <v>16</v>
      </c>
      <c r="K3231" t="s">
        <v>17</v>
      </c>
      <c r="L3231" t="s">
        <v>18</v>
      </c>
      <c r="M3231">
        <v>10</v>
      </c>
      <c r="N3231">
        <v>0</v>
      </c>
      <c r="O3231">
        <v>10</v>
      </c>
      <c r="P3231">
        <v>30</v>
      </c>
      <c r="Q3231" t="s">
        <v>13833</v>
      </c>
    </row>
    <row r="3232" spans="1:17" x14ac:dyDescent="0.25">
      <c r="A3232" t="s">
        <v>8480</v>
      </c>
      <c r="B3232" t="s">
        <v>8481</v>
      </c>
      <c r="C3232">
        <v>12410668</v>
      </c>
      <c r="D3232" t="s">
        <v>8524</v>
      </c>
      <c r="E3232" t="s">
        <v>8525</v>
      </c>
      <c r="F3232" t="s">
        <v>12596</v>
      </c>
      <c r="G3232" t="s">
        <v>286</v>
      </c>
      <c r="H3232" t="s">
        <v>16</v>
      </c>
      <c r="I3232" t="s">
        <v>17</v>
      </c>
      <c r="J3232" t="s">
        <v>16</v>
      </c>
      <c r="K3232" t="s">
        <v>17</v>
      </c>
      <c r="L3232" t="s">
        <v>18</v>
      </c>
      <c r="M3232">
        <v>0</v>
      </c>
      <c r="N3232">
        <v>1</v>
      </c>
      <c r="O3232">
        <v>1</v>
      </c>
      <c r="P3232">
        <v>30</v>
      </c>
      <c r="Q3232" t="s">
        <v>13833</v>
      </c>
    </row>
    <row r="3233" spans="1:17" x14ac:dyDescent="0.25">
      <c r="A3233" t="s">
        <v>706</v>
      </c>
      <c r="B3233" t="s">
        <v>707</v>
      </c>
      <c r="C3233">
        <v>12412805</v>
      </c>
      <c r="D3233" t="s">
        <v>725</v>
      </c>
      <c r="E3233" t="s">
        <v>726</v>
      </c>
      <c r="F3233" t="s">
        <v>9390</v>
      </c>
      <c r="G3233" t="s">
        <v>286</v>
      </c>
      <c r="H3233" t="s">
        <v>16</v>
      </c>
      <c r="I3233" t="s">
        <v>17</v>
      </c>
      <c r="J3233" t="s">
        <v>16</v>
      </c>
      <c r="K3233" t="s">
        <v>17</v>
      </c>
      <c r="L3233" t="s">
        <v>18</v>
      </c>
      <c r="M3233">
        <v>1</v>
      </c>
      <c r="N3233">
        <v>0</v>
      </c>
      <c r="O3233">
        <v>1</v>
      </c>
      <c r="P3233">
        <v>30</v>
      </c>
      <c r="Q3233" t="s">
        <v>13833</v>
      </c>
    </row>
    <row r="3234" spans="1:17" x14ac:dyDescent="0.25">
      <c r="A3234" t="s">
        <v>2261</v>
      </c>
      <c r="B3234" t="s">
        <v>2262</v>
      </c>
      <c r="C3234">
        <v>12403242</v>
      </c>
      <c r="D3234" t="s">
        <v>2278</v>
      </c>
      <c r="E3234" t="s">
        <v>2279</v>
      </c>
      <c r="F3234" t="s">
        <v>10074</v>
      </c>
      <c r="G3234" t="s">
        <v>286</v>
      </c>
      <c r="H3234" t="s">
        <v>16</v>
      </c>
      <c r="I3234" t="s">
        <v>17</v>
      </c>
      <c r="J3234" t="s">
        <v>16</v>
      </c>
      <c r="K3234" t="s">
        <v>17</v>
      </c>
      <c r="L3234" t="s">
        <v>18</v>
      </c>
      <c r="M3234">
        <v>0</v>
      </c>
      <c r="N3234">
        <v>10</v>
      </c>
      <c r="O3234">
        <v>10</v>
      </c>
      <c r="P3234">
        <v>30</v>
      </c>
      <c r="Q3234" t="s">
        <v>13833</v>
      </c>
    </row>
    <row r="3235" spans="1:17" x14ac:dyDescent="0.25">
      <c r="A3235" t="s">
        <v>8989</v>
      </c>
      <c r="B3235" t="s">
        <v>8990</v>
      </c>
      <c r="C3235">
        <v>12419524</v>
      </c>
      <c r="D3235" t="s">
        <v>9033</v>
      </c>
      <c r="E3235" t="s">
        <v>9034</v>
      </c>
      <c r="F3235" t="s">
        <v>12812</v>
      </c>
      <c r="G3235" t="s">
        <v>286</v>
      </c>
      <c r="H3235" t="s">
        <v>16</v>
      </c>
      <c r="I3235" t="s">
        <v>17</v>
      </c>
      <c r="J3235" t="s">
        <v>16</v>
      </c>
      <c r="K3235" t="s">
        <v>17</v>
      </c>
      <c r="L3235" t="s">
        <v>18</v>
      </c>
      <c r="M3235">
        <v>0</v>
      </c>
      <c r="N3235">
        <v>1</v>
      </c>
      <c r="O3235">
        <v>1</v>
      </c>
      <c r="P3235">
        <v>30</v>
      </c>
      <c r="Q3235" t="s">
        <v>13833</v>
      </c>
    </row>
    <row r="3236" spans="1:17" x14ac:dyDescent="0.25">
      <c r="A3236" t="s">
        <v>3063</v>
      </c>
      <c r="B3236" t="s">
        <v>3064</v>
      </c>
      <c r="C3236">
        <v>12400799</v>
      </c>
      <c r="D3236" t="s">
        <v>3066</v>
      </c>
      <c r="E3236" t="s">
        <v>3067</v>
      </c>
      <c r="F3236" t="s">
        <v>10411</v>
      </c>
      <c r="G3236" t="s">
        <v>311</v>
      </c>
      <c r="H3236" t="s">
        <v>16</v>
      </c>
      <c r="I3236" t="s">
        <v>17</v>
      </c>
      <c r="J3236" t="s">
        <v>16</v>
      </c>
      <c r="K3236" t="s">
        <v>17</v>
      </c>
      <c r="L3236" t="s">
        <v>18</v>
      </c>
      <c r="M3236">
        <v>10</v>
      </c>
      <c r="N3236">
        <v>0</v>
      </c>
      <c r="O3236">
        <v>10</v>
      </c>
      <c r="P3236">
        <v>30</v>
      </c>
      <c r="Q3236" t="s">
        <v>13833</v>
      </c>
    </row>
    <row r="3237" spans="1:17" x14ac:dyDescent="0.25">
      <c r="A3237" t="s">
        <v>6211</v>
      </c>
      <c r="B3237" t="s">
        <v>6212</v>
      </c>
      <c r="C3237">
        <v>12406189</v>
      </c>
      <c r="D3237" t="s">
        <v>6263</v>
      </c>
      <c r="E3237" t="s">
        <v>6264</v>
      </c>
      <c r="F3237" t="s">
        <v>11539</v>
      </c>
      <c r="G3237" t="s">
        <v>286</v>
      </c>
      <c r="H3237" t="s">
        <v>16</v>
      </c>
      <c r="I3237" t="s">
        <v>17</v>
      </c>
      <c r="J3237" t="s">
        <v>16</v>
      </c>
      <c r="K3237" t="s">
        <v>17</v>
      </c>
      <c r="L3237" t="s">
        <v>18</v>
      </c>
      <c r="M3237">
        <v>10</v>
      </c>
      <c r="N3237">
        <v>20</v>
      </c>
      <c r="O3237">
        <v>30</v>
      </c>
      <c r="P3237">
        <v>30</v>
      </c>
      <c r="Q3237" t="s">
        <v>13833</v>
      </c>
    </row>
    <row r="3238" spans="1:17" x14ac:dyDescent="0.25">
      <c r="A3238" t="s">
        <v>5382</v>
      </c>
      <c r="B3238" t="s">
        <v>5383</v>
      </c>
      <c r="C3238">
        <v>12404301</v>
      </c>
      <c r="D3238" t="s">
        <v>5436</v>
      </c>
      <c r="E3238" t="s">
        <v>5437</v>
      </c>
      <c r="F3238" t="s">
        <v>11342</v>
      </c>
      <c r="G3238" t="s">
        <v>41</v>
      </c>
      <c r="H3238">
        <v>1</v>
      </c>
      <c r="I3238" t="s">
        <v>5438</v>
      </c>
      <c r="J3238" t="s">
        <v>16</v>
      </c>
      <c r="K3238" t="s">
        <v>17</v>
      </c>
      <c r="L3238" t="s">
        <v>18</v>
      </c>
      <c r="M3238">
        <v>10</v>
      </c>
      <c r="N3238">
        <v>20</v>
      </c>
      <c r="O3238">
        <v>30</v>
      </c>
      <c r="P3238">
        <v>30</v>
      </c>
      <c r="Q3238" t="s">
        <v>13833</v>
      </c>
    </row>
    <row r="3239" spans="1:17" x14ac:dyDescent="0.25">
      <c r="A3239" t="s">
        <v>8354</v>
      </c>
      <c r="B3239" t="s">
        <v>8355</v>
      </c>
      <c r="C3239">
        <v>12401209</v>
      </c>
      <c r="D3239" t="s">
        <v>8408</v>
      </c>
      <c r="E3239" t="s">
        <v>8409</v>
      </c>
      <c r="F3239" t="s">
        <v>12540</v>
      </c>
      <c r="G3239" t="s">
        <v>286</v>
      </c>
      <c r="H3239">
        <v>1</v>
      </c>
      <c r="I3239" t="s">
        <v>1612</v>
      </c>
      <c r="J3239" t="s">
        <v>16</v>
      </c>
      <c r="K3239" t="s">
        <v>17</v>
      </c>
      <c r="L3239" t="s">
        <v>18</v>
      </c>
      <c r="M3239">
        <v>0</v>
      </c>
      <c r="N3239">
        <v>10</v>
      </c>
      <c r="O3239">
        <v>10</v>
      </c>
      <c r="P3239">
        <v>30</v>
      </c>
      <c r="Q3239" t="s">
        <v>13833</v>
      </c>
    </row>
    <row r="3240" spans="1:17" x14ac:dyDescent="0.25">
      <c r="A3240" t="s">
        <v>706</v>
      </c>
      <c r="B3240" t="s">
        <v>707</v>
      </c>
      <c r="C3240">
        <v>12409492</v>
      </c>
      <c r="D3240" t="s">
        <v>745</v>
      </c>
      <c r="E3240" t="s">
        <v>746</v>
      </c>
      <c r="F3240" t="s">
        <v>9400</v>
      </c>
      <c r="G3240" t="s">
        <v>49</v>
      </c>
      <c r="H3240">
        <v>1</v>
      </c>
      <c r="I3240" t="s">
        <v>747</v>
      </c>
      <c r="J3240" t="s">
        <v>16</v>
      </c>
      <c r="K3240" t="s">
        <v>17</v>
      </c>
      <c r="L3240" t="s">
        <v>18</v>
      </c>
      <c r="M3240">
        <v>10</v>
      </c>
      <c r="N3240">
        <v>20</v>
      </c>
      <c r="O3240">
        <v>30</v>
      </c>
      <c r="P3240">
        <v>30</v>
      </c>
      <c r="Q3240" t="s">
        <v>13833</v>
      </c>
    </row>
    <row r="3241" spans="1:17" x14ac:dyDescent="0.25">
      <c r="A3241" t="s">
        <v>7164</v>
      </c>
      <c r="B3241" t="s">
        <v>7165</v>
      </c>
      <c r="C3241">
        <v>12409798</v>
      </c>
      <c r="D3241" t="s">
        <v>7205</v>
      </c>
      <c r="E3241" t="s">
        <v>7206</v>
      </c>
      <c r="F3241" t="s">
        <v>12077</v>
      </c>
      <c r="G3241" t="s">
        <v>332</v>
      </c>
      <c r="H3241" t="s">
        <v>16</v>
      </c>
      <c r="I3241" t="s">
        <v>17</v>
      </c>
      <c r="J3241" t="s">
        <v>16</v>
      </c>
      <c r="K3241" t="s">
        <v>17</v>
      </c>
      <c r="L3241" t="s">
        <v>18</v>
      </c>
      <c r="M3241">
        <v>0</v>
      </c>
      <c r="N3241">
        <v>0</v>
      </c>
      <c r="O3241">
        <v>0</v>
      </c>
      <c r="P3241">
        <v>30</v>
      </c>
      <c r="Q3241" t="s">
        <v>13833</v>
      </c>
    </row>
    <row r="3242" spans="1:17" x14ac:dyDescent="0.25">
      <c r="A3242" t="s">
        <v>6714</v>
      </c>
      <c r="B3242" t="s">
        <v>6715</v>
      </c>
      <c r="C3242">
        <v>12403778</v>
      </c>
      <c r="D3242" t="s">
        <v>6729</v>
      </c>
      <c r="E3242" t="s">
        <v>6730</v>
      </c>
      <c r="F3242" t="s">
        <v>11164</v>
      </c>
      <c r="G3242" t="s">
        <v>286</v>
      </c>
      <c r="H3242" t="s">
        <v>16</v>
      </c>
      <c r="I3242" t="s">
        <v>17</v>
      </c>
      <c r="J3242" t="s">
        <v>16</v>
      </c>
      <c r="K3242" t="s">
        <v>17</v>
      </c>
      <c r="L3242" t="s">
        <v>18</v>
      </c>
      <c r="M3242">
        <v>10</v>
      </c>
      <c r="N3242">
        <v>1</v>
      </c>
      <c r="O3242">
        <v>11</v>
      </c>
      <c r="P3242">
        <v>30</v>
      </c>
      <c r="Q3242" t="s">
        <v>13833</v>
      </c>
    </row>
    <row r="3243" spans="1:17" x14ac:dyDescent="0.25">
      <c r="A3243" t="s">
        <v>6211</v>
      </c>
      <c r="B3243" t="s">
        <v>6212</v>
      </c>
      <c r="C3243">
        <v>12405151</v>
      </c>
      <c r="D3243" t="s">
        <v>6217</v>
      </c>
      <c r="E3243" t="s">
        <v>6218</v>
      </c>
      <c r="F3243" t="s">
        <v>11689</v>
      </c>
      <c r="G3243" t="s">
        <v>286</v>
      </c>
      <c r="H3243" t="s">
        <v>16</v>
      </c>
      <c r="I3243" t="s">
        <v>17</v>
      </c>
      <c r="J3243" t="s">
        <v>16</v>
      </c>
      <c r="K3243" t="s">
        <v>17</v>
      </c>
      <c r="L3243" t="s">
        <v>18</v>
      </c>
      <c r="M3243">
        <v>0</v>
      </c>
      <c r="N3243">
        <v>0</v>
      </c>
      <c r="O3243">
        <v>0</v>
      </c>
      <c r="P3243">
        <v>30</v>
      </c>
      <c r="Q3243" t="s">
        <v>13833</v>
      </c>
    </row>
    <row r="3244" spans="1:17" x14ac:dyDescent="0.25">
      <c r="A3244" t="s">
        <v>3063</v>
      </c>
      <c r="B3244" t="s">
        <v>3064</v>
      </c>
      <c r="C3244">
        <v>12400346</v>
      </c>
      <c r="D3244" t="s">
        <v>241</v>
      </c>
      <c r="E3244" t="s">
        <v>3065</v>
      </c>
      <c r="F3244" t="s">
        <v>10410</v>
      </c>
      <c r="G3244" t="s">
        <v>103</v>
      </c>
      <c r="H3244" t="s">
        <v>16</v>
      </c>
      <c r="I3244" t="s">
        <v>17</v>
      </c>
      <c r="J3244">
        <v>4</v>
      </c>
      <c r="K3244" t="s">
        <v>139</v>
      </c>
      <c r="L3244" t="s">
        <v>18</v>
      </c>
      <c r="M3244">
        <v>1</v>
      </c>
      <c r="N3244">
        <v>1</v>
      </c>
      <c r="O3244">
        <v>2</v>
      </c>
      <c r="P3244">
        <v>30</v>
      </c>
      <c r="Q3244" t="s">
        <v>13833</v>
      </c>
    </row>
    <row r="3245" spans="1:17" x14ac:dyDescent="0.25">
      <c r="A3245" t="s">
        <v>6584</v>
      </c>
      <c r="B3245" t="s">
        <v>6585</v>
      </c>
      <c r="C3245">
        <v>12407482</v>
      </c>
      <c r="D3245" t="s">
        <v>241</v>
      </c>
      <c r="E3245" t="s">
        <v>6617</v>
      </c>
      <c r="F3245" t="s">
        <v>11857</v>
      </c>
      <c r="G3245" t="s">
        <v>332</v>
      </c>
      <c r="H3245">
        <v>2</v>
      </c>
      <c r="I3245" t="s">
        <v>6618</v>
      </c>
      <c r="J3245">
        <v>1</v>
      </c>
      <c r="K3245" t="s">
        <v>31</v>
      </c>
      <c r="L3245" t="s">
        <v>18</v>
      </c>
      <c r="M3245">
        <v>10</v>
      </c>
      <c r="N3245">
        <v>0</v>
      </c>
      <c r="O3245">
        <v>10</v>
      </c>
      <c r="P3245">
        <v>30</v>
      </c>
      <c r="Q3245" t="s">
        <v>13833</v>
      </c>
    </row>
    <row r="3246" spans="1:17" x14ac:dyDescent="0.25">
      <c r="A3246" t="s">
        <v>6777</v>
      </c>
      <c r="B3246" t="s">
        <v>6778</v>
      </c>
      <c r="C3246">
        <v>12411916</v>
      </c>
      <c r="D3246" t="s">
        <v>241</v>
      </c>
      <c r="E3246" t="s">
        <v>6781</v>
      </c>
      <c r="F3246" t="s">
        <v>11923</v>
      </c>
      <c r="G3246" t="s">
        <v>349</v>
      </c>
      <c r="H3246">
        <v>2</v>
      </c>
      <c r="I3246" t="s">
        <v>6782</v>
      </c>
      <c r="J3246">
        <v>1</v>
      </c>
      <c r="K3246" t="s">
        <v>31</v>
      </c>
      <c r="L3246" t="s">
        <v>18</v>
      </c>
      <c r="M3246">
        <v>0</v>
      </c>
      <c r="N3246">
        <v>0</v>
      </c>
      <c r="O3246">
        <v>0</v>
      </c>
      <c r="P3246">
        <v>30</v>
      </c>
      <c r="Q3246" t="s">
        <v>13833</v>
      </c>
    </row>
    <row r="3247" spans="1:17" x14ac:dyDescent="0.25">
      <c r="A3247" t="s">
        <v>7847</v>
      </c>
      <c r="B3247" t="s">
        <v>7848</v>
      </c>
      <c r="C3247">
        <v>12418510</v>
      </c>
      <c r="D3247" t="s">
        <v>241</v>
      </c>
      <c r="E3247" t="s">
        <v>7899</v>
      </c>
      <c r="F3247" t="s">
        <v>12318</v>
      </c>
      <c r="G3247" t="s">
        <v>103</v>
      </c>
      <c r="H3247" t="s">
        <v>16</v>
      </c>
      <c r="I3247" t="s">
        <v>17</v>
      </c>
      <c r="J3247" t="s">
        <v>16</v>
      </c>
      <c r="K3247" t="s">
        <v>17</v>
      </c>
      <c r="L3247" t="s">
        <v>18</v>
      </c>
      <c r="M3247">
        <v>0</v>
      </c>
      <c r="N3247">
        <v>0</v>
      </c>
      <c r="O3247">
        <v>0</v>
      </c>
      <c r="P3247">
        <v>30</v>
      </c>
      <c r="Q3247" t="s">
        <v>13833</v>
      </c>
    </row>
    <row r="3248" spans="1:17" x14ac:dyDescent="0.25">
      <c r="A3248" t="s">
        <v>8989</v>
      </c>
      <c r="B3248" t="s">
        <v>8990</v>
      </c>
      <c r="C3248">
        <v>12419534</v>
      </c>
      <c r="D3248" t="s">
        <v>9040</v>
      </c>
      <c r="E3248" t="s">
        <v>9041</v>
      </c>
      <c r="F3248" t="s">
        <v>12816</v>
      </c>
      <c r="G3248" t="s">
        <v>286</v>
      </c>
      <c r="H3248" t="s">
        <v>16</v>
      </c>
      <c r="I3248" t="s">
        <v>17</v>
      </c>
      <c r="J3248" t="s">
        <v>16</v>
      </c>
      <c r="K3248" t="s">
        <v>17</v>
      </c>
      <c r="L3248" t="s">
        <v>18</v>
      </c>
      <c r="M3248">
        <v>10</v>
      </c>
      <c r="N3248">
        <v>20</v>
      </c>
      <c r="O3248">
        <v>30</v>
      </c>
      <c r="P3248">
        <v>30</v>
      </c>
      <c r="Q3248" t="s">
        <v>13833</v>
      </c>
    </row>
    <row r="3249" spans="1:17" x14ac:dyDescent="0.25">
      <c r="A3249" t="s">
        <v>8290</v>
      </c>
      <c r="B3249" t="s">
        <v>8291</v>
      </c>
      <c r="C3249">
        <v>12403955</v>
      </c>
      <c r="D3249" t="s">
        <v>8347</v>
      </c>
      <c r="E3249" t="s">
        <v>8348</v>
      </c>
      <c r="F3249" t="s">
        <v>12508</v>
      </c>
      <c r="G3249" t="s">
        <v>103</v>
      </c>
      <c r="H3249" t="s">
        <v>16</v>
      </c>
      <c r="I3249" t="s">
        <v>17</v>
      </c>
      <c r="J3249" t="s">
        <v>16</v>
      </c>
      <c r="K3249" t="s">
        <v>17</v>
      </c>
      <c r="L3249" t="s">
        <v>18</v>
      </c>
      <c r="M3249">
        <v>0</v>
      </c>
      <c r="N3249">
        <v>0.5</v>
      </c>
      <c r="O3249">
        <v>0.5</v>
      </c>
      <c r="P3249">
        <v>30</v>
      </c>
      <c r="Q3249" t="s">
        <v>13833</v>
      </c>
    </row>
    <row r="3250" spans="1:17" x14ac:dyDescent="0.25">
      <c r="A3250" t="s">
        <v>3931</v>
      </c>
      <c r="B3250" t="s">
        <v>3932</v>
      </c>
      <c r="C3250">
        <v>12402103</v>
      </c>
      <c r="D3250" t="s">
        <v>3988</v>
      </c>
      <c r="E3250" t="s">
        <v>3989</v>
      </c>
      <c r="F3250" t="s">
        <v>10784</v>
      </c>
      <c r="G3250" t="s">
        <v>30</v>
      </c>
      <c r="H3250" t="s">
        <v>16</v>
      </c>
      <c r="I3250" t="s">
        <v>17</v>
      </c>
      <c r="J3250" t="s">
        <v>16</v>
      </c>
      <c r="K3250" t="s">
        <v>17</v>
      </c>
      <c r="L3250" t="s">
        <v>18</v>
      </c>
      <c r="M3250">
        <v>0</v>
      </c>
      <c r="N3250">
        <v>0</v>
      </c>
      <c r="O3250">
        <v>0</v>
      </c>
      <c r="P3250">
        <v>30</v>
      </c>
      <c r="Q3250" t="s">
        <v>13833</v>
      </c>
    </row>
    <row r="3251" spans="1:17" x14ac:dyDescent="0.25">
      <c r="A3251" t="s">
        <v>5067</v>
      </c>
      <c r="B3251" t="s">
        <v>5068</v>
      </c>
      <c r="C3251">
        <v>12400807</v>
      </c>
      <c r="D3251" t="s">
        <v>5071</v>
      </c>
      <c r="E3251" t="s">
        <v>5072</v>
      </c>
      <c r="F3251" t="s">
        <v>11178</v>
      </c>
      <c r="G3251" t="s">
        <v>286</v>
      </c>
      <c r="H3251">
        <v>5</v>
      </c>
      <c r="I3251" t="s">
        <v>5073</v>
      </c>
      <c r="J3251">
        <v>1</v>
      </c>
      <c r="K3251" t="s">
        <v>139</v>
      </c>
      <c r="L3251" t="s">
        <v>18</v>
      </c>
      <c r="M3251">
        <v>0</v>
      </c>
      <c r="N3251">
        <v>0</v>
      </c>
      <c r="O3251">
        <v>0</v>
      </c>
      <c r="P3251">
        <v>30</v>
      </c>
      <c r="Q3251" t="s">
        <v>13833</v>
      </c>
    </row>
    <row r="3252" spans="1:17" x14ac:dyDescent="0.25">
      <c r="A3252" t="s">
        <v>3507</v>
      </c>
      <c r="B3252" t="s">
        <v>3508</v>
      </c>
      <c r="C3252">
        <v>12415194</v>
      </c>
      <c r="D3252" t="s">
        <v>3575</v>
      </c>
      <c r="E3252" t="s">
        <v>3576</v>
      </c>
      <c r="F3252" t="s">
        <v>10629</v>
      </c>
      <c r="G3252" t="s">
        <v>286</v>
      </c>
      <c r="H3252" t="s">
        <v>16</v>
      </c>
      <c r="I3252" t="s">
        <v>17</v>
      </c>
      <c r="J3252" t="s">
        <v>16</v>
      </c>
      <c r="K3252" t="s">
        <v>17</v>
      </c>
      <c r="L3252" t="s">
        <v>18</v>
      </c>
      <c r="M3252">
        <v>0</v>
      </c>
      <c r="N3252">
        <v>0</v>
      </c>
      <c r="O3252">
        <v>0</v>
      </c>
      <c r="P3252">
        <v>30</v>
      </c>
      <c r="Q3252" t="s">
        <v>13833</v>
      </c>
    </row>
    <row r="3253" spans="1:17" x14ac:dyDescent="0.25">
      <c r="A3253" t="s">
        <v>8939</v>
      </c>
      <c r="B3253" t="s">
        <v>8940</v>
      </c>
      <c r="C3253">
        <v>12419695</v>
      </c>
      <c r="D3253" t="s">
        <v>8967</v>
      </c>
      <c r="E3253" t="s">
        <v>8968</v>
      </c>
      <c r="F3253" t="s">
        <v>12787</v>
      </c>
      <c r="G3253" t="s">
        <v>309</v>
      </c>
      <c r="H3253" t="s">
        <v>16</v>
      </c>
      <c r="I3253" t="s">
        <v>17</v>
      </c>
      <c r="J3253" t="s">
        <v>16</v>
      </c>
      <c r="K3253" t="s">
        <v>17</v>
      </c>
      <c r="L3253" t="s">
        <v>18</v>
      </c>
      <c r="M3253">
        <v>10</v>
      </c>
      <c r="N3253">
        <v>0</v>
      </c>
      <c r="O3253">
        <v>10</v>
      </c>
      <c r="P3253">
        <v>30</v>
      </c>
      <c r="Q3253" t="s">
        <v>13833</v>
      </c>
    </row>
    <row r="3254" spans="1:17" x14ac:dyDescent="0.25">
      <c r="A3254" t="s">
        <v>7968</v>
      </c>
      <c r="B3254" t="s">
        <v>7969</v>
      </c>
      <c r="C3254">
        <v>12404717</v>
      </c>
      <c r="D3254" t="s">
        <v>8026</v>
      </c>
      <c r="E3254" t="s">
        <v>8027</v>
      </c>
      <c r="F3254" t="s">
        <v>12364</v>
      </c>
      <c r="G3254" t="s">
        <v>286</v>
      </c>
      <c r="H3254" t="s">
        <v>16</v>
      </c>
      <c r="I3254" t="s">
        <v>17</v>
      </c>
      <c r="J3254" t="s">
        <v>16</v>
      </c>
      <c r="K3254" t="s">
        <v>17</v>
      </c>
      <c r="L3254" t="s">
        <v>18</v>
      </c>
      <c r="M3254">
        <v>10</v>
      </c>
      <c r="N3254">
        <v>10.5</v>
      </c>
      <c r="O3254">
        <v>20.5</v>
      </c>
      <c r="P3254">
        <v>30</v>
      </c>
      <c r="Q3254" t="s">
        <v>13833</v>
      </c>
    </row>
    <row r="3255" spans="1:17" x14ac:dyDescent="0.25">
      <c r="A3255" t="s">
        <v>2695</v>
      </c>
      <c r="B3255" t="s">
        <v>2696</v>
      </c>
      <c r="C3255">
        <v>12405192</v>
      </c>
      <c r="D3255" t="s">
        <v>2711</v>
      </c>
      <c r="E3255" t="s">
        <v>2712</v>
      </c>
      <c r="F3255" t="s">
        <v>10243</v>
      </c>
      <c r="G3255" t="s">
        <v>286</v>
      </c>
      <c r="H3255" t="s">
        <v>16</v>
      </c>
      <c r="I3255" t="s">
        <v>17</v>
      </c>
      <c r="J3255" t="s">
        <v>16</v>
      </c>
      <c r="K3255" t="s">
        <v>17</v>
      </c>
      <c r="L3255" t="s">
        <v>18</v>
      </c>
      <c r="M3255">
        <v>0</v>
      </c>
      <c r="N3255">
        <v>0</v>
      </c>
      <c r="O3255">
        <v>0</v>
      </c>
      <c r="P3255">
        <v>30</v>
      </c>
      <c r="Q3255" t="s">
        <v>13833</v>
      </c>
    </row>
    <row r="3256" spans="1:17" x14ac:dyDescent="0.25">
      <c r="A3256" t="s">
        <v>8037</v>
      </c>
      <c r="B3256" t="s">
        <v>8038</v>
      </c>
      <c r="C3256">
        <v>12408400</v>
      </c>
      <c r="D3256" t="s">
        <v>4931</v>
      </c>
      <c r="E3256" t="s">
        <v>8053</v>
      </c>
      <c r="F3256" t="s">
        <v>12374</v>
      </c>
      <c r="G3256" t="s">
        <v>286</v>
      </c>
      <c r="H3256" t="s">
        <v>16</v>
      </c>
      <c r="I3256" t="s">
        <v>17</v>
      </c>
      <c r="J3256" t="s">
        <v>16</v>
      </c>
      <c r="K3256" t="s">
        <v>17</v>
      </c>
      <c r="L3256" t="s">
        <v>18</v>
      </c>
      <c r="M3256">
        <v>10</v>
      </c>
      <c r="N3256">
        <v>10</v>
      </c>
      <c r="O3256">
        <v>20</v>
      </c>
      <c r="P3256">
        <v>30</v>
      </c>
      <c r="Q3256" t="s">
        <v>13833</v>
      </c>
    </row>
    <row r="3257" spans="1:17" x14ac:dyDescent="0.25">
      <c r="A3257" t="s">
        <v>2190</v>
      </c>
      <c r="B3257" t="s">
        <v>2191</v>
      </c>
      <c r="C3257">
        <v>12412782</v>
      </c>
      <c r="D3257" t="s">
        <v>2240</v>
      </c>
      <c r="E3257" t="s">
        <v>2241</v>
      </c>
      <c r="F3257" t="s">
        <v>10045</v>
      </c>
      <c r="G3257" t="s">
        <v>286</v>
      </c>
      <c r="H3257">
        <v>1</v>
      </c>
      <c r="I3257" t="s">
        <v>553</v>
      </c>
      <c r="J3257" t="s">
        <v>16</v>
      </c>
      <c r="K3257" t="s">
        <v>17</v>
      </c>
      <c r="L3257" t="s">
        <v>18</v>
      </c>
      <c r="M3257">
        <v>0</v>
      </c>
      <c r="N3257">
        <v>0</v>
      </c>
      <c r="O3257">
        <v>0</v>
      </c>
      <c r="P3257">
        <v>30</v>
      </c>
      <c r="Q3257" t="s">
        <v>13833</v>
      </c>
    </row>
    <row r="3258" spans="1:17" x14ac:dyDescent="0.25">
      <c r="A3258" t="s">
        <v>4574</v>
      </c>
      <c r="B3258" t="s">
        <v>4575</v>
      </c>
      <c r="C3258">
        <v>12404412</v>
      </c>
      <c r="D3258" t="s">
        <v>4623</v>
      </c>
      <c r="E3258" t="s">
        <v>4624</v>
      </c>
      <c r="F3258" t="s">
        <v>10779</v>
      </c>
      <c r="G3258" t="s">
        <v>286</v>
      </c>
      <c r="H3258" t="s">
        <v>16</v>
      </c>
      <c r="I3258" t="s">
        <v>17</v>
      </c>
      <c r="J3258">
        <v>3</v>
      </c>
      <c r="K3258" t="s">
        <v>31</v>
      </c>
      <c r="L3258" t="s">
        <v>18</v>
      </c>
      <c r="M3258">
        <v>0</v>
      </c>
      <c r="N3258">
        <v>0</v>
      </c>
      <c r="O3258">
        <v>0</v>
      </c>
      <c r="P3258">
        <v>30</v>
      </c>
      <c r="Q3258" t="s">
        <v>13833</v>
      </c>
    </row>
    <row r="3259" spans="1:17" x14ac:dyDescent="0.25">
      <c r="A3259" t="s">
        <v>1037</v>
      </c>
      <c r="B3259" t="s">
        <v>1038</v>
      </c>
      <c r="C3259">
        <v>12416620</v>
      </c>
      <c r="D3259" t="s">
        <v>1065</v>
      </c>
      <c r="E3259" t="s">
        <v>1066</v>
      </c>
      <c r="F3259" t="s">
        <v>9532</v>
      </c>
      <c r="G3259" t="s">
        <v>286</v>
      </c>
      <c r="H3259" t="s">
        <v>16</v>
      </c>
      <c r="I3259" t="s">
        <v>17</v>
      </c>
      <c r="J3259" t="s">
        <v>16</v>
      </c>
      <c r="K3259" t="s">
        <v>17</v>
      </c>
      <c r="L3259" t="s">
        <v>18</v>
      </c>
      <c r="M3259">
        <v>0</v>
      </c>
      <c r="N3259">
        <v>0</v>
      </c>
      <c r="O3259">
        <v>0</v>
      </c>
      <c r="P3259">
        <v>30</v>
      </c>
      <c r="Q3259" t="s">
        <v>13833</v>
      </c>
    </row>
    <row r="3260" spans="1:17" x14ac:dyDescent="0.25">
      <c r="A3260" t="s">
        <v>2931</v>
      </c>
      <c r="B3260" t="s">
        <v>2932</v>
      </c>
      <c r="C3260">
        <v>12406822</v>
      </c>
      <c r="D3260" t="s">
        <v>2989</v>
      </c>
      <c r="E3260" t="s">
        <v>2990</v>
      </c>
      <c r="F3260" t="s">
        <v>10373</v>
      </c>
      <c r="G3260" t="s">
        <v>286</v>
      </c>
      <c r="H3260" t="s">
        <v>16</v>
      </c>
      <c r="I3260" t="s">
        <v>17</v>
      </c>
      <c r="J3260" t="s">
        <v>16</v>
      </c>
      <c r="K3260" t="s">
        <v>17</v>
      </c>
      <c r="L3260" t="s">
        <v>18</v>
      </c>
      <c r="M3260">
        <v>0.5</v>
      </c>
      <c r="N3260">
        <v>0.5</v>
      </c>
      <c r="O3260">
        <v>1</v>
      </c>
      <c r="P3260">
        <v>30</v>
      </c>
      <c r="Q3260" t="s">
        <v>13833</v>
      </c>
    </row>
    <row r="3261" spans="1:17" x14ac:dyDescent="0.25">
      <c r="A3261" t="s">
        <v>1103</v>
      </c>
      <c r="B3261" t="s">
        <v>1104</v>
      </c>
      <c r="C3261">
        <v>12413939</v>
      </c>
      <c r="D3261" t="s">
        <v>1132</v>
      </c>
      <c r="E3261" t="s">
        <v>1133</v>
      </c>
      <c r="F3261" t="s">
        <v>9566</v>
      </c>
      <c r="G3261" t="s">
        <v>286</v>
      </c>
      <c r="H3261" t="s">
        <v>16</v>
      </c>
      <c r="I3261" t="s">
        <v>17</v>
      </c>
      <c r="J3261" t="s">
        <v>16</v>
      </c>
      <c r="K3261" t="s">
        <v>17</v>
      </c>
      <c r="L3261" t="s">
        <v>18</v>
      </c>
      <c r="M3261">
        <v>0.5</v>
      </c>
      <c r="N3261">
        <v>0.3</v>
      </c>
      <c r="O3261">
        <v>0.8</v>
      </c>
      <c r="P3261">
        <v>30</v>
      </c>
      <c r="Q3261" t="s">
        <v>13833</v>
      </c>
    </row>
    <row r="3262" spans="1:17" x14ac:dyDescent="0.25">
      <c r="A3262" t="s">
        <v>1427</v>
      </c>
      <c r="B3262" t="s">
        <v>1428</v>
      </c>
      <c r="C3262">
        <v>12324451</v>
      </c>
      <c r="D3262" t="s">
        <v>1429</v>
      </c>
      <c r="E3262" t="s">
        <v>1430</v>
      </c>
      <c r="F3262" t="s">
        <v>9704</v>
      </c>
      <c r="G3262" t="s">
        <v>286</v>
      </c>
      <c r="H3262">
        <v>1</v>
      </c>
      <c r="I3262" t="s">
        <v>60</v>
      </c>
      <c r="J3262" t="s">
        <v>16</v>
      </c>
      <c r="K3262" t="s">
        <v>17</v>
      </c>
      <c r="L3262" t="s">
        <v>18</v>
      </c>
      <c r="M3262">
        <v>0</v>
      </c>
      <c r="N3262">
        <v>0</v>
      </c>
      <c r="O3262">
        <v>0</v>
      </c>
      <c r="P3262">
        <v>30</v>
      </c>
      <c r="Q3262" t="s">
        <v>13833</v>
      </c>
    </row>
    <row r="3263" spans="1:17" x14ac:dyDescent="0.25">
      <c r="A3263" t="s">
        <v>2190</v>
      </c>
      <c r="B3263" t="s">
        <v>2191</v>
      </c>
      <c r="C3263">
        <v>12410048</v>
      </c>
      <c r="D3263" t="s">
        <v>1429</v>
      </c>
      <c r="E3263" t="s">
        <v>2224</v>
      </c>
      <c r="F3263" t="s">
        <v>10058</v>
      </c>
      <c r="G3263" t="s">
        <v>286</v>
      </c>
      <c r="H3263" t="s">
        <v>16</v>
      </c>
      <c r="I3263" t="s">
        <v>17</v>
      </c>
      <c r="J3263" t="s">
        <v>16</v>
      </c>
      <c r="K3263" t="s">
        <v>17</v>
      </c>
      <c r="L3263" t="s">
        <v>18</v>
      </c>
      <c r="M3263">
        <v>10</v>
      </c>
      <c r="N3263">
        <v>0</v>
      </c>
      <c r="O3263">
        <v>10</v>
      </c>
      <c r="P3263">
        <v>30</v>
      </c>
      <c r="Q3263" t="s">
        <v>13833</v>
      </c>
    </row>
    <row r="3264" spans="1:17" x14ac:dyDescent="0.25">
      <c r="A3264" t="s">
        <v>2885</v>
      </c>
      <c r="B3264" t="s">
        <v>2886</v>
      </c>
      <c r="C3264">
        <v>12404848</v>
      </c>
      <c r="D3264" t="s">
        <v>1429</v>
      </c>
      <c r="E3264" t="s">
        <v>2904</v>
      </c>
      <c r="F3264" t="s">
        <v>10335</v>
      </c>
      <c r="G3264" t="s">
        <v>34</v>
      </c>
      <c r="H3264" t="s">
        <v>16</v>
      </c>
      <c r="I3264" t="s">
        <v>17</v>
      </c>
      <c r="J3264" t="s">
        <v>16</v>
      </c>
      <c r="K3264" t="s">
        <v>17</v>
      </c>
      <c r="L3264" t="s">
        <v>18</v>
      </c>
      <c r="M3264">
        <v>0.5</v>
      </c>
      <c r="N3264">
        <v>0.3</v>
      </c>
      <c r="O3264">
        <v>0.8</v>
      </c>
      <c r="P3264">
        <v>30</v>
      </c>
      <c r="Q3264" t="s">
        <v>13833</v>
      </c>
    </row>
    <row r="3265" spans="1:17" x14ac:dyDescent="0.25">
      <c r="A3265" t="s">
        <v>4266</v>
      </c>
      <c r="B3265" t="s">
        <v>4267</v>
      </c>
      <c r="C3265">
        <v>12408504</v>
      </c>
      <c r="D3265" t="s">
        <v>1429</v>
      </c>
      <c r="E3265" t="s">
        <v>4282</v>
      </c>
      <c r="F3265" t="s">
        <v>10889</v>
      </c>
      <c r="G3265" t="s">
        <v>340</v>
      </c>
      <c r="H3265" t="s">
        <v>16</v>
      </c>
      <c r="I3265" t="s">
        <v>17</v>
      </c>
      <c r="J3265" t="s">
        <v>16</v>
      </c>
      <c r="K3265" t="s">
        <v>17</v>
      </c>
      <c r="L3265" t="s">
        <v>18</v>
      </c>
      <c r="M3265">
        <v>0</v>
      </c>
      <c r="N3265">
        <v>0</v>
      </c>
      <c r="O3265">
        <v>0</v>
      </c>
      <c r="P3265">
        <v>30</v>
      </c>
      <c r="Q3265" t="s">
        <v>13833</v>
      </c>
    </row>
    <row r="3266" spans="1:17" x14ac:dyDescent="0.25">
      <c r="A3266" t="s">
        <v>4266</v>
      </c>
      <c r="B3266" t="s">
        <v>4267</v>
      </c>
      <c r="C3266">
        <v>12409238</v>
      </c>
      <c r="D3266" t="s">
        <v>4291</v>
      </c>
      <c r="E3266" t="s">
        <v>4292</v>
      </c>
      <c r="F3266" t="s">
        <v>10888</v>
      </c>
      <c r="G3266" t="s">
        <v>286</v>
      </c>
      <c r="H3266" t="s">
        <v>16</v>
      </c>
      <c r="I3266" t="s">
        <v>17</v>
      </c>
      <c r="J3266" t="s">
        <v>16</v>
      </c>
      <c r="K3266" t="s">
        <v>17</v>
      </c>
      <c r="L3266" t="s">
        <v>18</v>
      </c>
      <c r="M3266">
        <v>0</v>
      </c>
      <c r="N3266">
        <v>10.5</v>
      </c>
      <c r="O3266">
        <v>10.5</v>
      </c>
      <c r="P3266">
        <v>30</v>
      </c>
      <c r="Q3266" t="s">
        <v>13833</v>
      </c>
    </row>
    <row r="3267" spans="1:17" x14ac:dyDescent="0.25">
      <c r="A3267" t="s">
        <v>1717</v>
      </c>
      <c r="B3267" t="s">
        <v>1718</v>
      </c>
      <c r="C3267">
        <v>12410571</v>
      </c>
      <c r="D3267" t="s">
        <v>1761</v>
      </c>
      <c r="E3267" t="s">
        <v>1762</v>
      </c>
      <c r="F3267" t="s">
        <v>9855</v>
      </c>
      <c r="G3267" t="s">
        <v>103</v>
      </c>
      <c r="H3267" t="s">
        <v>16</v>
      </c>
      <c r="I3267" t="s">
        <v>17</v>
      </c>
      <c r="J3267" t="s">
        <v>16</v>
      </c>
      <c r="K3267" t="s">
        <v>17</v>
      </c>
      <c r="L3267" t="s">
        <v>18</v>
      </c>
      <c r="M3267">
        <v>0</v>
      </c>
      <c r="N3267">
        <v>20</v>
      </c>
      <c r="O3267">
        <v>20</v>
      </c>
      <c r="P3267">
        <v>30</v>
      </c>
      <c r="Q3267" t="s">
        <v>13833</v>
      </c>
    </row>
    <row r="3268" spans="1:17" x14ac:dyDescent="0.25">
      <c r="A3268" t="s">
        <v>2515</v>
      </c>
      <c r="B3268" t="s">
        <v>2516</v>
      </c>
      <c r="C3268">
        <v>12411851</v>
      </c>
      <c r="D3268" t="s">
        <v>2521</v>
      </c>
      <c r="E3268" t="s">
        <v>2522</v>
      </c>
      <c r="F3268" t="s">
        <v>10152</v>
      </c>
      <c r="G3268" t="s">
        <v>286</v>
      </c>
      <c r="H3268" t="s">
        <v>16</v>
      </c>
      <c r="I3268" t="s">
        <v>17</v>
      </c>
      <c r="J3268" t="s">
        <v>16</v>
      </c>
      <c r="K3268" t="s">
        <v>17</v>
      </c>
      <c r="L3268" t="s">
        <v>18</v>
      </c>
      <c r="M3268">
        <v>10</v>
      </c>
      <c r="N3268">
        <v>0</v>
      </c>
      <c r="O3268">
        <v>10</v>
      </c>
      <c r="P3268">
        <v>30</v>
      </c>
      <c r="Q3268" t="s">
        <v>13833</v>
      </c>
    </row>
    <row r="3269" spans="1:17" x14ac:dyDescent="0.25">
      <c r="A3269" t="s">
        <v>1427</v>
      </c>
      <c r="B3269" t="s">
        <v>1428</v>
      </c>
      <c r="C3269">
        <v>12415667</v>
      </c>
      <c r="D3269" t="s">
        <v>1479</v>
      </c>
      <c r="E3269" t="s">
        <v>1480</v>
      </c>
      <c r="F3269" t="s">
        <v>9728</v>
      </c>
      <c r="G3269" t="s">
        <v>286</v>
      </c>
      <c r="H3269">
        <v>1</v>
      </c>
      <c r="I3269" t="s">
        <v>69</v>
      </c>
      <c r="J3269" t="s">
        <v>16</v>
      </c>
      <c r="K3269" t="s">
        <v>17</v>
      </c>
      <c r="L3269" t="s">
        <v>18</v>
      </c>
      <c r="M3269">
        <v>0</v>
      </c>
      <c r="N3269">
        <v>0</v>
      </c>
      <c r="O3269">
        <v>0</v>
      </c>
      <c r="P3269">
        <v>30</v>
      </c>
      <c r="Q3269" t="s">
        <v>13833</v>
      </c>
    </row>
    <row r="3270" spans="1:17" x14ac:dyDescent="0.25">
      <c r="A3270" t="s">
        <v>2261</v>
      </c>
      <c r="B3270" t="s">
        <v>2262</v>
      </c>
      <c r="C3270">
        <v>12407055</v>
      </c>
      <c r="D3270" t="s">
        <v>1479</v>
      </c>
      <c r="E3270" t="s">
        <v>2328</v>
      </c>
      <c r="F3270" t="s">
        <v>10096</v>
      </c>
      <c r="G3270" t="s">
        <v>311</v>
      </c>
      <c r="H3270" t="s">
        <v>16</v>
      </c>
      <c r="I3270" t="s">
        <v>17</v>
      </c>
      <c r="J3270" t="s">
        <v>16</v>
      </c>
      <c r="K3270" t="s">
        <v>17</v>
      </c>
      <c r="L3270" t="s">
        <v>18</v>
      </c>
      <c r="M3270">
        <v>10</v>
      </c>
      <c r="N3270">
        <v>0</v>
      </c>
      <c r="O3270">
        <v>10</v>
      </c>
      <c r="P3270">
        <v>30</v>
      </c>
      <c r="Q3270" t="s">
        <v>13833</v>
      </c>
    </row>
    <row r="3271" spans="1:17" x14ac:dyDescent="0.25">
      <c r="A3271" t="s">
        <v>4701</v>
      </c>
      <c r="B3271" t="s">
        <v>4702</v>
      </c>
      <c r="C3271">
        <v>12411453</v>
      </c>
      <c r="D3271" t="s">
        <v>1479</v>
      </c>
      <c r="E3271" t="s">
        <v>4762</v>
      </c>
      <c r="F3271" t="s">
        <v>11081</v>
      </c>
      <c r="G3271" t="s">
        <v>340</v>
      </c>
      <c r="H3271" t="s">
        <v>16</v>
      </c>
      <c r="I3271" t="s">
        <v>17</v>
      </c>
      <c r="J3271" t="s">
        <v>16</v>
      </c>
      <c r="K3271" t="s">
        <v>17</v>
      </c>
      <c r="L3271" t="s">
        <v>18</v>
      </c>
      <c r="M3271">
        <v>0</v>
      </c>
      <c r="N3271">
        <v>0</v>
      </c>
      <c r="O3271">
        <v>0</v>
      </c>
      <c r="P3271">
        <v>30</v>
      </c>
      <c r="Q3271" t="s">
        <v>13833</v>
      </c>
    </row>
    <row r="3272" spans="1:17" x14ac:dyDescent="0.25">
      <c r="A3272" t="s">
        <v>5911</v>
      </c>
      <c r="B3272" t="s">
        <v>5912</v>
      </c>
      <c r="C3272">
        <v>12405740</v>
      </c>
      <c r="D3272" t="s">
        <v>1479</v>
      </c>
      <c r="E3272" t="s">
        <v>5929</v>
      </c>
      <c r="F3272" t="s">
        <v>11556</v>
      </c>
      <c r="G3272" t="s">
        <v>314</v>
      </c>
      <c r="H3272" t="s">
        <v>16</v>
      </c>
      <c r="I3272" t="s">
        <v>17</v>
      </c>
      <c r="J3272" t="s">
        <v>16</v>
      </c>
      <c r="K3272" t="s">
        <v>17</v>
      </c>
      <c r="L3272" t="s">
        <v>18</v>
      </c>
      <c r="M3272">
        <v>0</v>
      </c>
      <c r="N3272">
        <v>0</v>
      </c>
      <c r="O3272">
        <v>0</v>
      </c>
      <c r="P3272">
        <v>30</v>
      </c>
      <c r="Q3272" t="s">
        <v>13833</v>
      </c>
    </row>
    <row r="3273" spans="1:17" x14ac:dyDescent="0.25">
      <c r="A3273" t="s">
        <v>706</v>
      </c>
      <c r="B3273" t="s">
        <v>707</v>
      </c>
      <c r="C3273">
        <v>12400926</v>
      </c>
      <c r="D3273" t="s">
        <v>727</v>
      </c>
      <c r="E3273" t="s">
        <v>728</v>
      </c>
      <c r="F3273" t="s">
        <v>9391</v>
      </c>
      <c r="G3273" t="s">
        <v>314</v>
      </c>
      <c r="H3273" t="s">
        <v>16</v>
      </c>
      <c r="I3273" t="s">
        <v>17</v>
      </c>
      <c r="J3273" t="s">
        <v>16</v>
      </c>
      <c r="K3273" t="s">
        <v>17</v>
      </c>
      <c r="L3273" t="s">
        <v>18</v>
      </c>
      <c r="M3273">
        <v>10</v>
      </c>
      <c r="N3273">
        <v>1.3</v>
      </c>
      <c r="O3273">
        <v>11.3</v>
      </c>
      <c r="P3273">
        <v>30</v>
      </c>
      <c r="Q3273" t="s">
        <v>13833</v>
      </c>
    </row>
    <row r="3274" spans="1:17" x14ac:dyDescent="0.25">
      <c r="A3274" t="s">
        <v>8122</v>
      </c>
      <c r="B3274" t="s">
        <v>8123</v>
      </c>
      <c r="C3274">
        <v>12417124</v>
      </c>
      <c r="D3274" t="s">
        <v>8170</v>
      </c>
      <c r="E3274" t="s">
        <v>8171</v>
      </c>
      <c r="F3274" t="s">
        <v>12422</v>
      </c>
      <c r="G3274" t="s">
        <v>103</v>
      </c>
      <c r="H3274">
        <v>1</v>
      </c>
      <c r="I3274" t="s">
        <v>223</v>
      </c>
      <c r="J3274" t="s">
        <v>16</v>
      </c>
      <c r="K3274" t="s">
        <v>17</v>
      </c>
      <c r="L3274" t="s">
        <v>18</v>
      </c>
      <c r="M3274">
        <v>0.5</v>
      </c>
      <c r="N3274">
        <v>1</v>
      </c>
      <c r="O3274">
        <v>1.5</v>
      </c>
      <c r="P3274">
        <v>30</v>
      </c>
      <c r="Q3274" t="s">
        <v>13833</v>
      </c>
    </row>
    <row r="3275" spans="1:17" x14ac:dyDescent="0.25">
      <c r="A3275" t="s">
        <v>4832</v>
      </c>
      <c r="B3275" t="s">
        <v>4833</v>
      </c>
      <c r="C3275">
        <v>12402429</v>
      </c>
      <c r="D3275" t="s">
        <v>4844</v>
      </c>
      <c r="E3275" t="s">
        <v>4845</v>
      </c>
      <c r="F3275" t="s">
        <v>11116</v>
      </c>
      <c r="G3275" t="s">
        <v>49</v>
      </c>
      <c r="H3275" t="s">
        <v>16</v>
      </c>
      <c r="I3275" t="s">
        <v>17</v>
      </c>
      <c r="J3275">
        <v>1</v>
      </c>
      <c r="K3275" t="s">
        <v>197</v>
      </c>
      <c r="L3275" t="s">
        <v>18</v>
      </c>
      <c r="M3275">
        <v>0</v>
      </c>
      <c r="N3275">
        <v>10</v>
      </c>
      <c r="O3275">
        <v>10</v>
      </c>
      <c r="P3275">
        <v>30</v>
      </c>
      <c r="Q3275" t="s">
        <v>13833</v>
      </c>
    </row>
    <row r="3276" spans="1:17" x14ac:dyDescent="0.25">
      <c r="A3276" t="s">
        <v>8480</v>
      </c>
      <c r="B3276" t="s">
        <v>8481</v>
      </c>
      <c r="C3276">
        <v>12409879</v>
      </c>
      <c r="D3276" t="s">
        <v>8516</v>
      </c>
      <c r="E3276" t="s">
        <v>8517</v>
      </c>
      <c r="F3276" t="s">
        <v>12592</v>
      </c>
      <c r="G3276" t="s">
        <v>365</v>
      </c>
      <c r="H3276" t="s">
        <v>16</v>
      </c>
      <c r="I3276" t="s">
        <v>17</v>
      </c>
      <c r="J3276" t="s">
        <v>16</v>
      </c>
      <c r="K3276" t="s">
        <v>17</v>
      </c>
      <c r="L3276" t="s">
        <v>18</v>
      </c>
      <c r="M3276">
        <v>0</v>
      </c>
      <c r="N3276">
        <v>10.5</v>
      </c>
      <c r="O3276">
        <v>10.5</v>
      </c>
      <c r="P3276">
        <v>30</v>
      </c>
      <c r="Q3276" t="s">
        <v>13833</v>
      </c>
    </row>
    <row r="3277" spans="1:17" x14ac:dyDescent="0.25">
      <c r="A3277" t="s">
        <v>6267</v>
      </c>
      <c r="B3277" t="s">
        <v>6268</v>
      </c>
      <c r="C3277">
        <v>12409526</v>
      </c>
      <c r="D3277" t="s">
        <v>6299</v>
      </c>
      <c r="E3277" t="s">
        <v>6300</v>
      </c>
      <c r="F3277" t="s">
        <v>11719</v>
      </c>
      <c r="G3277" t="s">
        <v>314</v>
      </c>
      <c r="H3277" t="s">
        <v>16</v>
      </c>
      <c r="I3277" t="s">
        <v>17</v>
      </c>
      <c r="J3277" t="s">
        <v>16</v>
      </c>
      <c r="K3277" t="s">
        <v>17</v>
      </c>
      <c r="L3277" t="s">
        <v>18</v>
      </c>
      <c r="M3277">
        <v>0</v>
      </c>
      <c r="N3277">
        <v>10</v>
      </c>
      <c r="O3277">
        <v>10</v>
      </c>
      <c r="P3277">
        <v>30</v>
      </c>
      <c r="Q3277" t="s">
        <v>13833</v>
      </c>
    </row>
    <row r="3278" spans="1:17" x14ac:dyDescent="0.25">
      <c r="A3278" t="s">
        <v>2456</v>
      </c>
      <c r="B3278" t="s">
        <v>2457</v>
      </c>
      <c r="C3278">
        <v>12412239</v>
      </c>
      <c r="D3278" t="s">
        <v>2380</v>
      </c>
      <c r="E3278" t="s">
        <v>2471</v>
      </c>
      <c r="F3278" t="s">
        <v>10126</v>
      </c>
      <c r="G3278" t="s">
        <v>340</v>
      </c>
      <c r="H3278" t="s">
        <v>16</v>
      </c>
      <c r="I3278" t="s">
        <v>17</v>
      </c>
      <c r="J3278" t="s">
        <v>16</v>
      </c>
      <c r="K3278" t="s">
        <v>17</v>
      </c>
      <c r="L3278" t="s">
        <v>18</v>
      </c>
      <c r="M3278">
        <v>0</v>
      </c>
      <c r="N3278">
        <v>0.5</v>
      </c>
      <c r="O3278">
        <v>0.5</v>
      </c>
      <c r="P3278">
        <v>30</v>
      </c>
      <c r="Q3278" t="s">
        <v>13833</v>
      </c>
    </row>
    <row r="3279" spans="1:17" x14ac:dyDescent="0.25">
      <c r="A3279" t="s">
        <v>1303</v>
      </c>
      <c r="B3279" t="s">
        <v>1304</v>
      </c>
      <c r="C3279">
        <v>12411451</v>
      </c>
      <c r="D3279" t="s">
        <v>1357</v>
      </c>
      <c r="E3279" t="s">
        <v>1358</v>
      </c>
      <c r="F3279" t="s">
        <v>9673</v>
      </c>
      <c r="G3279" t="s">
        <v>429</v>
      </c>
      <c r="H3279" t="s">
        <v>16</v>
      </c>
      <c r="I3279" t="s">
        <v>17</v>
      </c>
      <c r="J3279" t="s">
        <v>16</v>
      </c>
      <c r="K3279" t="s">
        <v>17</v>
      </c>
      <c r="L3279" t="s">
        <v>18</v>
      </c>
      <c r="M3279">
        <v>0.5</v>
      </c>
      <c r="N3279">
        <v>0</v>
      </c>
      <c r="O3279">
        <v>0.5</v>
      </c>
      <c r="P3279">
        <v>30</v>
      </c>
      <c r="Q3279" t="s">
        <v>13833</v>
      </c>
    </row>
    <row r="3280" spans="1:17" x14ac:dyDescent="0.25">
      <c r="A3280" t="s">
        <v>4509</v>
      </c>
      <c r="B3280" t="s">
        <v>4510</v>
      </c>
      <c r="C3280">
        <v>12411082</v>
      </c>
      <c r="D3280" t="s">
        <v>4513</v>
      </c>
      <c r="E3280" t="s">
        <v>4514</v>
      </c>
      <c r="F3280" t="s">
        <v>10981</v>
      </c>
      <c r="G3280" t="s">
        <v>319</v>
      </c>
      <c r="H3280" t="s">
        <v>16</v>
      </c>
      <c r="I3280" t="s">
        <v>17</v>
      </c>
      <c r="J3280" t="s">
        <v>16</v>
      </c>
      <c r="K3280" t="s">
        <v>17</v>
      </c>
      <c r="L3280" t="s">
        <v>18</v>
      </c>
      <c r="M3280">
        <v>10</v>
      </c>
      <c r="N3280">
        <v>10</v>
      </c>
      <c r="O3280">
        <v>20</v>
      </c>
      <c r="P3280">
        <v>30</v>
      </c>
      <c r="Q3280" t="s">
        <v>13833</v>
      </c>
    </row>
    <row r="3281" spans="1:17" x14ac:dyDescent="0.25">
      <c r="A3281" t="s">
        <v>7592</v>
      </c>
      <c r="B3281" t="s">
        <v>7593</v>
      </c>
      <c r="C3281">
        <v>12412364</v>
      </c>
      <c r="D3281" t="s">
        <v>4513</v>
      </c>
      <c r="E3281" t="s">
        <v>7598</v>
      </c>
      <c r="F3281" t="s">
        <v>11534</v>
      </c>
      <c r="G3281" t="s">
        <v>103</v>
      </c>
      <c r="H3281" t="s">
        <v>16</v>
      </c>
      <c r="I3281" t="s">
        <v>17</v>
      </c>
      <c r="J3281" t="s">
        <v>16</v>
      </c>
      <c r="K3281" t="s">
        <v>17</v>
      </c>
      <c r="L3281" t="s">
        <v>18</v>
      </c>
      <c r="M3281">
        <v>10</v>
      </c>
      <c r="N3281">
        <v>14.5</v>
      </c>
      <c r="O3281">
        <v>24.5</v>
      </c>
      <c r="P3281">
        <v>30</v>
      </c>
      <c r="Q3281" t="s">
        <v>13833</v>
      </c>
    </row>
    <row r="3282" spans="1:17" x14ac:dyDescent="0.25">
      <c r="A3282" t="s">
        <v>1924</v>
      </c>
      <c r="B3282" t="s">
        <v>1925</v>
      </c>
      <c r="C3282">
        <v>12403641</v>
      </c>
      <c r="D3282" t="s">
        <v>1929</v>
      </c>
      <c r="E3282" t="s">
        <v>1930</v>
      </c>
      <c r="F3282" t="s">
        <v>9929</v>
      </c>
      <c r="G3282" t="s">
        <v>103</v>
      </c>
      <c r="H3282" t="s">
        <v>16</v>
      </c>
      <c r="I3282" t="s">
        <v>17</v>
      </c>
      <c r="J3282" t="s">
        <v>16</v>
      </c>
      <c r="K3282" t="s">
        <v>17</v>
      </c>
      <c r="L3282" t="s">
        <v>18</v>
      </c>
      <c r="M3282">
        <v>0</v>
      </c>
      <c r="N3282">
        <v>0.5</v>
      </c>
      <c r="O3282">
        <v>0.5</v>
      </c>
      <c r="P3282">
        <v>30</v>
      </c>
      <c r="Q3282" t="s">
        <v>13833</v>
      </c>
    </row>
    <row r="3283" spans="1:17" x14ac:dyDescent="0.25">
      <c r="A3283" t="s">
        <v>1167</v>
      </c>
      <c r="B3283" t="s">
        <v>1168</v>
      </c>
      <c r="C3283">
        <v>12413837</v>
      </c>
      <c r="D3283" t="s">
        <v>1203</v>
      </c>
      <c r="E3283" t="s">
        <v>1204</v>
      </c>
      <c r="F3283" t="s">
        <v>9601</v>
      </c>
      <c r="G3283" t="s">
        <v>103</v>
      </c>
      <c r="H3283">
        <v>1</v>
      </c>
      <c r="I3283" t="s">
        <v>1205</v>
      </c>
      <c r="J3283" t="s">
        <v>16</v>
      </c>
      <c r="K3283" t="s">
        <v>17</v>
      </c>
      <c r="L3283" t="s">
        <v>18</v>
      </c>
      <c r="M3283">
        <v>0</v>
      </c>
      <c r="N3283">
        <v>0</v>
      </c>
      <c r="O3283">
        <v>0</v>
      </c>
      <c r="P3283">
        <v>30</v>
      </c>
      <c r="Q3283" t="s">
        <v>13833</v>
      </c>
    </row>
    <row r="3284" spans="1:17" x14ac:dyDescent="0.25">
      <c r="A3284" t="s">
        <v>2261</v>
      </c>
      <c r="B3284" t="s">
        <v>2262</v>
      </c>
      <c r="C3284">
        <v>12406705</v>
      </c>
      <c r="D3284" t="s">
        <v>2320</v>
      </c>
      <c r="E3284" t="s">
        <v>2321</v>
      </c>
      <c r="F3284" t="s">
        <v>10092</v>
      </c>
      <c r="G3284" t="s">
        <v>429</v>
      </c>
      <c r="H3284" t="s">
        <v>16</v>
      </c>
      <c r="I3284" t="s">
        <v>17</v>
      </c>
      <c r="J3284" t="s">
        <v>16</v>
      </c>
      <c r="K3284" t="s">
        <v>17</v>
      </c>
      <c r="L3284" t="s">
        <v>18</v>
      </c>
      <c r="M3284">
        <v>10</v>
      </c>
      <c r="N3284">
        <v>20</v>
      </c>
      <c r="O3284">
        <v>30</v>
      </c>
      <c r="P3284">
        <v>30</v>
      </c>
      <c r="Q3284" t="s">
        <v>13833</v>
      </c>
    </row>
    <row r="3285" spans="1:17" x14ac:dyDescent="0.25">
      <c r="A3285" t="s">
        <v>6211</v>
      </c>
      <c r="B3285" t="s">
        <v>6212</v>
      </c>
      <c r="C3285">
        <v>12404684</v>
      </c>
      <c r="D3285" t="s">
        <v>6240</v>
      </c>
      <c r="E3285" t="s">
        <v>6241</v>
      </c>
      <c r="F3285" t="s">
        <v>11546</v>
      </c>
      <c r="G3285" t="s">
        <v>286</v>
      </c>
      <c r="H3285" t="s">
        <v>16</v>
      </c>
      <c r="I3285" t="s">
        <v>17</v>
      </c>
      <c r="J3285">
        <v>1</v>
      </c>
      <c r="K3285" t="s">
        <v>47</v>
      </c>
      <c r="L3285" t="s">
        <v>18</v>
      </c>
      <c r="M3285">
        <v>10</v>
      </c>
      <c r="N3285">
        <v>0.9</v>
      </c>
      <c r="O3285">
        <v>10.9</v>
      </c>
      <c r="P3285">
        <v>30</v>
      </c>
      <c r="Q3285" t="s">
        <v>13833</v>
      </c>
    </row>
    <row r="3286" spans="1:17" x14ac:dyDescent="0.25">
      <c r="A3286" t="s">
        <v>5966</v>
      </c>
      <c r="B3286" t="s">
        <v>5967</v>
      </c>
      <c r="C3286">
        <v>12410355</v>
      </c>
      <c r="D3286" t="s">
        <v>5997</v>
      </c>
      <c r="E3286" t="s">
        <v>5998</v>
      </c>
      <c r="F3286" t="s">
        <v>11592</v>
      </c>
      <c r="G3286" t="s">
        <v>103</v>
      </c>
      <c r="H3286" t="s">
        <v>16</v>
      </c>
      <c r="I3286" t="s">
        <v>17</v>
      </c>
      <c r="J3286" t="s">
        <v>16</v>
      </c>
      <c r="K3286" t="s">
        <v>17</v>
      </c>
      <c r="L3286" t="s">
        <v>18</v>
      </c>
      <c r="M3286">
        <v>0</v>
      </c>
      <c r="N3286">
        <v>0</v>
      </c>
      <c r="O3286">
        <v>0</v>
      </c>
      <c r="P3286">
        <v>30</v>
      </c>
      <c r="Q3286" t="s">
        <v>13833</v>
      </c>
    </row>
    <row r="3287" spans="1:17" x14ac:dyDescent="0.25">
      <c r="A3287" t="s">
        <v>1572</v>
      </c>
      <c r="B3287" t="s">
        <v>1573</v>
      </c>
      <c r="C3287">
        <v>12415408</v>
      </c>
      <c r="D3287" t="s">
        <v>1638</v>
      </c>
      <c r="E3287" t="s">
        <v>1639</v>
      </c>
      <c r="F3287" t="s">
        <v>9798</v>
      </c>
      <c r="G3287" t="s">
        <v>309</v>
      </c>
      <c r="H3287" t="s">
        <v>16</v>
      </c>
      <c r="I3287" t="s">
        <v>17</v>
      </c>
      <c r="J3287" t="s">
        <v>16</v>
      </c>
      <c r="K3287" t="s">
        <v>17</v>
      </c>
      <c r="L3287" t="s">
        <v>18</v>
      </c>
      <c r="M3287">
        <v>10</v>
      </c>
      <c r="N3287">
        <v>0.5</v>
      </c>
      <c r="O3287">
        <v>10.5</v>
      </c>
      <c r="P3287">
        <v>30</v>
      </c>
      <c r="Q3287" t="s">
        <v>13833</v>
      </c>
    </row>
    <row r="3288" spans="1:17" x14ac:dyDescent="0.25">
      <c r="A3288" t="s">
        <v>6211</v>
      </c>
      <c r="B3288" t="s">
        <v>6212</v>
      </c>
      <c r="C3288">
        <v>12409320</v>
      </c>
      <c r="D3288" t="s">
        <v>6252</v>
      </c>
      <c r="E3288" t="s">
        <v>6253</v>
      </c>
      <c r="F3288" t="s">
        <v>11700</v>
      </c>
      <c r="G3288" t="s">
        <v>286</v>
      </c>
      <c r="H3288" t="s">
        <v>16</v>
      </c>
      <c r="I3288" t="s">
        <v>17</v>
      </c>
      <c r="J3288" t="s">
        <v>16</v>
      </c>
      <c r="K3288" t="s">
        <v>17</v>
      </c>
      <c r="L3288" t="s">
        <v>18</v>
      </c>
      <c r="M3288">
        <v>10</v>
      </c>
      <c r="N3288">
        <v>0</v>
      </c>
      <c r="O3288">
        <v>10</v>
      </c>
      <c r="P3288">
        <v>30</v>
      </c>
      <c r="Q3288" t="s">
        <v>13833</v>
      </c>
    </row>
    <row r="3289" spans="1:17" x14ac:dyDescent="0.25">
      <c r="A3289" t="s">
        <v>4446</v>
      </c>
      <c r="B3289" t="s">
        <v>4447</v>
      </c>
      <c r="C3289">
        <v>12412149</v>
      </c>
      <c r="D3289" t="s">
        <v>4456</v>
      </c>
      <c r="E3289" t="s">
        <v>4457</v>
      </c>
      <c r="F3289" t="s">
        <v>10958</v>
      </c>
      <c r="G3289" t="s">
        <v>286</v>
      </c>
      <c r="H3289" t="s">
        <v>16</v>
      </c>
      <c r="I3289" t="s">
        <v>17</v>
      </c>
      <c r="J3289" t="s">
        <v>16</v>
      </c>
      <c r="K3289" t="s">
        <v>17</v>
      </c>
      <c r="L3289" t="s">
        <v>18</v>
      </c>
      <c r="M3289">
        <v>0</v>
      </c>
      <c r="N3289">
        <v>10</v>
      </c>
      <c r="O3289">
        <v>10</v>
      </c>
      <c r="P3289">
        <v>30</v>
      </c>
      <c r="Q3289" t="s">
        <v>13833</v>
      </c>
    </row>
    <row r="3290" spans="1:17" x14ac:dyDescent="0.25">
      <c r="A3290" t="s">
        <v>6584</v>
      </c>
      <c r="B3290" t="s">
        <v>6585</v>
      </c>
      <c r="C3290">
        <v>12404710</v>
      </c>
      <c r="D3290" t="s">
        <v>6597</v>
      </c>
      <c r="E3290" t="s">
        <v>6598</v>
      </c>
      <c r="F3290" t="s">
        <v>11293</v>
      </c>
      <c r="G3290" t="s">
        <v>286</v>
      </c>
      <c r="H3290" t="s">
        <v>16</v>
      </c>
      <c r="I3290" t="s">
        <v>17</v>
      </c>
      <c r="J3290" t="s">
        <v>16</v>
      </c>
      <c r="K3290" t="s">
        <v>17</v>
      </c>
      <c r="L3290" t="s">
        <v>18</v>
      </c>
      <c r="M3290">
        <v>0.5</v>
      </c>
      <c r="N3290">
        <v>0.5</v>
      </c>
      <c r="O3290">
        <v>1</v>
      </c>
      <c r="P3290">
        <v>30</v>
      </c>
      <c r="Q3290" t="s">
        <v>13833</v>
      </c>
    </row>
    <row r="3291" spans="1:17" x14ac:dyDescent="0.25">
      <c r="A3291" t="s">
        <v>4769</v>
      </c>
      <c r="B3291" t="s">
        <v>4770</v>
      </c>
      <c r="C3291">
        <v>12411171</v>
      </c>
      <c r="D3291" t="s">
        <v>4826</v>
      </c>
      <c r="E3291" t="s">
        <v>4827</v>
      </c>
      <c r="F3291" t="s">
        <v>11110</v>
      </c>
      <c r="G3291" t="s">
        <v>365</v>
      </c>
      <c r="H3291" t="s">
        <v>16</v>
      </c>
      <c r="I3291" t="s">
        <v>17</v>
      </c>
      <c r="J3291" t="s">
        <v>16</v>
      </c>
      <c r="K3291" t="s">
        <v>17</v>
      </c>
      <c r="L3291" t="s">
        <v>18</v>
      </c>
      <c r="M3291">
        <v>0</v>
      </c>
      <c r="N3291">
        <v>0</v>
      </c>
      <c r="O3291">
        <v>0</v>
      </c>
      <c r="P3291">
        <v>30</v>
      </c>
      <c r="Q3291" t="s">
        <v>13833</v>
      </c>
    </row>
    <row r="3292" spans="1:17" x14ac:dyDescent="0.25">
      <c r="A3292" t="s">
        <v>7652</v>
      </c>
      <c r="B3292" t="s">
        <v>7653</v>
      </c>
      <c r="C3292">
        <v>12416012</v>
      </c>
      <c r="D3292" t="s">
        <v>7697</v>
      </c>
      <c r="E3292" t="s">
        <v>7698</v>
      </c>
      <c r="F3292" t="s">
        <v>11359</v>
      </c>
      <c r="G3292" t="s">
        <v>286</v>
      </c>
      <c r="H3292" t="s">
        <v>16</v>
      </c>
      <c r="I3292" t="s">
        <v>17</v>
      </c>
      <c r="J3292" t="s">
        <v>16</v>
      </c>
      <c r="K3292" t="s">
        <v>17</v>
      </c>
      <c r="L3292" t="s">
        <v>18</v>
      </c>
      <c r="M3292">
        <v>0.5</v>
      </c>
      <c r="N3292">
        <v>0.5</v>
      </c>
      <c r="O3292">
        <v>1</v>
      </c>
      <c r="P3292">
        <v>30</v>
      </c>
      <c r="Q3292" t="s">
        <v>13833</v>
      </c>
    </row>
    <row r="3293" spans="1:17" x14ac:dyDescent="0.25">
      <c r="A3293" t="s">
        <v>2407</v>
      </c>
      <c r="B3293" t="s">
        <v>2408</v>
      </c>
      <c r="C3293">
        <v>12415976</v>
      </c>
      <c r="D3293" t="s">
        <v>2431</v>
      </c>
      <c r="E3293" t="s">
        <v>2432</v>
      </c>
      <c r="F3293" t="s">
        <v>10106</v>
      </c>
      <c r="G3293" t="s">
        <v>286</v>
      </c>
      <c r="H3293">
        <v>1</v>
      </c>
      <c r="I3293" t="s">
        <v>142</v>
      </c>
      <c r="J3293" t="s">
        <v>16</v>
      </c>
      <c r="K3293" t="s">
        <v>17</v>
      </c>
      <c r="L3293" t="s">
        <v>18</v>
      </c>
      <c r="M3293">
        <v>0</v>
      </c>
      <c r="N3293">
        <v>0</v>
      </c>
      <c r="O3293">
        <v>0</v>
      </c>
      <c r="P3293">
        <v>30</v>
      </c>
      <c r="Q3293" t="s">
        <v>13833</v>
      </c>
    </row>
    <row r="3294" spans="1:17" x14ac:dyDescent="0.25">
      <c r="A3294" t="s">
        <v>1924</v>
      </c>
      <c r="B3294" t="s">
        <v>1925</v>
      </c>
      <c r="C3294">
        <v>12403793</v>
      </c>
      <c r="D3294" t="s">
        <v>1980</v>
      </c>
      <c r="E3294" t="s">
        <v>1981</v>
      </c>
      <c r="F3294" t="s">
        <v>9952</v>
      </c>
      <c r="G3294" t="s">
        <v>21</v>
      </c>
      <c r="H3294">
        <v>1</v>
      </c>
      <c r="I3294" t="s">
        <v>1982</v>
      </c>
      <c r="J3294" t="s">
        <v>16</v>
      </c>
      <c r="K3294" t="s">
        <v>17</v>
      </c>
      <c r="L3294" t="s">
        <v>18</v>
      </c>
      <c r="M3294">
        <v>0</v>
      </c>
      <c r="N3294">
        <v>0</v>
      </c>
      <c r="O3294">
        <v>0</v>
      </c>
      <c r="P3294">
        <v>30</v>
      </c>
      <c r="Q3294" t="s">
        <v>13833</v>
      </c>
    </row>
    <row r="3295" spans="1:17" x14ac:dyDescent="0.25">
      <c r="A3295" t="s">
        <v>2261</v>
      </c>
      <c r="B3295" t="s">
        <v>2262</v>
      </c>
      <c r="C3295">
        <v>12404312</v>
      </c>
      <c r="D3295" t="s">
        <v>2298</v>
      </c>
      <c r="E3295" t="s">
        <v>2299</v>
      </c>
      <c r="F3295" t="s">
        <v>10083</v>
      </c>
      <c r="G3295" t="s">
        <v>340</v>
      </c>
      <c r="H3295">
        <v>1</v>
      </c>
      <c r="I3295" t="s">
        <v>107</v>
      </c>
      <c r="J3295">
        <v>1</v>
      </c>
      <c r="K3295" t="s">
        <v>47</v>
      </c>
      <c r="L3295" t="s">
        <v>18</v>
      </c>
      <c r="M3295">
        <v>10</v>
      </c>
      <c r="N3295">
        <v>0</v>
      </c>
      <c r="O3295">
        <v>10</v>
      </c>
      <c r="P3295">
        <v>30</v>
      </c>
      <c r="Q3295" t="s">
        <v>13833</v>
      </c>
    </row>
    <row r="3296" spans="1:17" x14ac:dyDescent="0.25">
      <c r="A3296" t="s">
        <v>3790</v>
      </c>
      <c r="B3296" t="s">
        <v>3791</v>
      </c>
      <c r="C3296">
        <v>12406840</v>
      </c>
      <c r="D3296" t="s">
        <v>3858</v>
      </c>
      <c r="E3296" t="s">
        <v>3859</v>
      </c>
      <c r="F3296" t="s">
        <v>10739</v>
      </c>
      <c r="G3296" t="s">
        <v>361</v>
      </c>
      <c r="H3296">
        <v>1</v>
      </c>
      <c r="I3296" t="s">
        <v>3860</v>
      </c>
      <c r="J3296" t="s">
        <v>16</v>
      </c>
      <c r="K3296" t="s">
        <v>17</v>
      </c>
      <c r="L3296" t="s">
        <v>18</v>
      </c>
      <c r="M3296">
        <v>10</v>
      </c>
      <c r="N3296">
        <v>0</v>
      </c>
      <c r="O3296">
        <v>10</v>
      </c>
      <c r="P3296">
        <v>30</v>
      </c>
      <c r="Q3296" t="s">
        <v>13833</v>
      </c>
    </row>
    <row r="3297" spans="1:17" x14ac:dyDescent="0.25">
      <c r="A3297" t="s">
        <v>9109</v>
      </c>
      <c r="B3297" t="s">
        <v>9110</v>
      </c>
      <c r="C3297">
        <v>12406680</v>
      </c>
      <c r="D3297" t="s">
        <v>9153</v>
      </c>
      <c r="E3297" t="s">
        <v>9154</v>
      </c>
      <c r="F3297" t="s">
        <v>12866</v>
      </c>
      <c r="G3297" t="s">
        <v>103</v>
      </c>
      <c r="H3297" t="s">
        <v>16</v>
      </c>
      <c r="I3297" t="s">
        <v>17</v>
      </c>
      <c r="J3297" t="s">
        <v>16</v>
      </c>
      <c r="K3297" t="s">
        <v>17</v>
      </c>
      <c r="L3297" t="s">
        <v>18</v>
      </c>
      <c r="M3297">
        <v>10</v>
      </c>
      <c r="N3297">
        <v>0</v>
      </c>
      <c r="O3297">
        <v>10</v>
      </c>
      <c r="P3297">
        <v>30</v>
      </c>
      <c r="Q3297" t="s">
        <v>13833</v>
      </c>
    </row>
    <row r="3298" spans="1:17" x14ac:dyDescent="0.25">
      <c r="A3298" t="s">
        <v>5653</v>
      </c>
      <c r="B3298" t="s">
        <v>5654</v>
      </c>
      <c r="C3298">
        <v>12404781</v>
      </c>
      <c r="D3298" t="s">
        <v>5673</v>
      </c>
      <c r="E3298" t="s">
        <v>5674</v>
      </c>
      <c r="F3298" t="s">
        <v>11446</v>
      </c>
      <c r="G3298" t="s">
        <v>286</v>
      </c>
      <c r="H3298" t="s">
        <v>16</v>
      </c>
      <c r="I3298" t="s">
        <v>17</v>
      </c>
      <c r="J3298" t="s">
        <v>16</v>
      </c>
      <c r="K3298" t="s">
        <v>17</v>
      </c>
      <c r="L3298" t="s">
        <v>18</v>
      </c>
      <c r="M3298">
        <v>0</v>
      </c>
      <c r="N3298">
        <v>0.5</v>
      </c>
      <c r="O3298">
        <v>0.5</v>
      </c>
      <c r="P3298">
        <v>30</v>
      </c>
      <c r="Q3298" t="s">
        <v>13833</v>
      </c>
    </row>
    <row r="3299" spans="1:17" x14ac:dyDescent="0.25">
      <c r="A3299" t="s">
        <v>6449</v>
      </c>
      <c r="B3299" t="s">
        <v>6450</v>
      </c>
      <c r="C3299">
        <v>12411317</v>
      </c>
      <c r="D3299" t="s">
        <v>6489</v>
      </c>
      <c r="E3299" t="s">
        <v>6490</v>
      </c>
      <c r="F3299" t="s">
        <v>11799</v>
      </c>
      <c r="G3299" t="s">
        <v>286</v>
      </c>
      <c r="H3299" t="s">
        <v>16</v>
      </c>
      <c r="I3299" t="s">
        <v>17</v>
      </c>
      <c r="J3299" t="s">
        <v>16</v>
      </c>
      <c r="K3299" t="s">
        <v>17</v>
      </c>
      <c r="L3299" t="s">
        <v>18</v>
      </c>
      <c r="M3299">
        <v>10</v>
      </c>
      <c r="N3299">
        <v>0</v>
      </c>
      <c r="O3299">
        <v>10</v>
      </c>
      <c r="P3299">
        <v>30</v>
      </c>
      <c r="Q3299" t="s">
        <v>13833</v>
      </c>
    </row>
    <row r="3300" spans="1:17" x14ac:dyDescent="0.25">
      <c r="A3300" t="s">
        <v>7478</v>
      </c>
      <c r="B3300" t="s">
        <v>7479</v>
      </c>
      <c r="C3300">
        <v>12414562</v>
      </c>
      <c r="D3300" t="s">
        <v>7526</v>
      </c>
      <c r="E3300" t="s">
        <v>7527</v>
      </c>
      <c r="F3300" t="s">
        <v>12188</v>
      </c>
      <c r="G3300" t="s">
        <v>340</v>
      </c>
      <c r="H3300" t="s">
        <v>16</v>
      </c>
      <c r="I3300" t="s">
        <v>17</v>
      </c>
      <c r="J3300" t="s">
        <v>16</v>
      </c>
      <c r="K3300" t="s">
        <v>17</v>
      </c>
      <c r="L3300" t="s">
        <v>18</v>
      </c>
      <c r="M3300">
        <v>10</v>
      </c>
      <c r="N3300">
        <v>10.5</v>
      </c>
      <c r="O3300">
        <v>20.5</v>
      </c>
      <c r="P3300">
        <v>30</v>
      </c>
      <c r="Q3300" t="s">
        <v>13833</v>
      </c>
    </row>
    <row r="3301" spans="1:17" x14ac:dyDescent="0.25">
      <c r="A3301" t="s">
        <v>6843</v>
      </c>
      <c r="B3301" t="s">
        <v>6844</v>
      </c>
      <c r="C3301">
        <v>12411703</v>
      </c>
      <c r="D3301" t="s">
        <v>6857</v>
      </c>
      <c r="E3301" t="s">
        <v>6858</v>
      </c>
      <c r="F3301" t="s">
        <v>11954</v>
      </c>
      <c r="G3301" t="s">
        <v>103</v>
      </c>
      <c r="H3301">
        <v>1</v>
      </c>
      <c r="I3301" t="s">
        <v>180</v>
      </c>
      <c r="J3301" t="s">
        <v>16</v>
      </c>
      <c r="K3301" t="s">
        <v>17</v>
      </c>
      <c r="L3301" t="s">
        <v>18</v>
      </c>
      <c r="M3301">
        <v>0.5</v>
      </c>
      <c r="N3301">
        <v>1</v>
      </c>
      <c r="O3301">
        <v>1.5</v>
      </c>
      <c r="P3301">
        <v>30</v>
      </c>
      <c r="Q3301" t="s">
        <v>13833</v>
      </c>
    </row>
    <row r="3302" spans="1:17" x14ac:dyDescent="0.25">
      <c r="A3302" t="s">
        <v>5257</v>
      </c>
      <c r="B3302" t="s">
        <v>5258</v>
      </c>
      <c r="C3302">
        <v>12407667</v>
      </c>
      <c r="D3302" t="s">
        <v>5261</v>
      </c>
      <c r="E3302" t="s">
        <v>5262</v>
      </c>
      <c r="F3302" t="s">
        <v>11263</v>
      </c>
      <c r="G3302" t="s">
        <v>311</v>
      </c>
      <c r="H3302" t="s">
        <v>16</v>
      </c>
      <c r="I3302" t="s">
        <v>17</v>
      </c>
      <c r="J3302" t="s">
        <v>16</v>
      </c>
      <c r="K3302" t="s">
        <v>17</v>
      </c>
      <c r="L3302" t="s">
        <v>18</v>
      </c>
      <c r="M3302">
        <v>4.8</v>
      </c>
      <c r="N3302">
        <v>10.5</v>
      </c>
      <c r="O3302">
        <v>15.3</v>
      </c>
      <c r="P3302">
        <v>30</v>
      </c>
      <c r="Q3302" t="s">
        <v>13833</v>
      </c>
    </row>
    <row r="3303" spans="1:17" x14ac:dyDescent="0.25">
      <c r="A3303" t="s">
        <v>2129</v>
      </c>
      <c r="B3303" t="s">
        <v>2130</v>
      </c>
      <c r="C3303">
        <v>12409631</v>
      </c>
      <c r="D3303" t="s">
        <v>2164</v>
      </c>
      <c r="E3303" t="s">
        <v>2165</v>
      </c>
      <c r="F3303" t="s">
        <v>10032</v>
      </c>
      <c r="G3303" t="s">
        <v>30</v>
      </c>
      <c r="H3303" t="s">
        <v>16</v>
      </c>
      <c r="I3303" t="s">
        <v>17</v>
      </c>
      <c r="J3303" t="s">
        <v>16</v>
      </c>
      <c r="K3303" t="s">
        <v>17</v>
      </c>
      <c r="L3303" t="s">
        <v>18</v>
      </c>
      <c r="M3303">
        <v>10</v>
      </c>
      <c r="N3303">
        <v>20</v>
      </c>
      <c r="O3303">
        <v>30</v>
      </c>
      <c r="P3303">
        <v>30</v>
      </c>
      <c r="Q3303" t="s">
        <v>13833</v>
      </c>
    </row>
    <row r="3304" spans="1:17" x14ac:dyDescent="0.25">
      <c r="A3304" t="s">
        <v>3200</v>
      </c>
      <c r="B3304" t="s">
        <v>3201</v>
      </c>
      <c r="C3304">
        <v>12401835</v>
      </c>
      <c r="D3304" t="s">
        <v>3247</v>
      </c>
      <c r="E3304" t="s">
        <v>3248</v>
      </c>
      <c r="F3304" t="s">
        <v>10491</v>
      </c>
      <c r="G3304" t="s">
        <v>286</v>
      </c>
      <c r="H3304" t="s">
        <v>16</v>
      </c>
      <c r="I3304" t="s">
        <v>17</v>
      </c>
      <c r="J3304" t="s">
        <v>16</v>
      </c>
      <c r="K3304" t="s">
        <v>17</v>
      </c>
      <c r="L3304" t="s">
        <v>18</v>
      </c>
      <c r="M3304">
        <v>0</v>
      </c>
      <c r="N3304">
        <v>0</v>
      </c>
      <c r="O3304">
        <v>0</v>
      </c>
      <c r="P3304">
        <v>30</v>
      </c>
      <c r="Q3304" t="s">
        <v>13833</v>
      </c>
    </row>
    <row r="3305" spans="1:17" x14ac:dyDescent="0.25">
      <c r="A3305" t="s">
        <v>8820</v>
      </c>
      <c r="B3305" t="s">
        <v>8821</v>
      </c>
      <c r="C3305">
        <v>12409857</v>
      </c>
      <c r="D3305" t="s">
        <v>8867</v>
      </c>
      <c r="E3305" t="s">
        <v>8868</v>
      </c>
      <c r="F3305" t="s">
        <v>12750</v>
      </c>
      <c r="G3305" t="s">
        <v>286</v>
      </c>
      <c r="H3305">
        <v>1</v>
      </c>
      <c r="I3305" t="s">
        <v>4066</v>
      </c>
      <c r="J3305" t="s">
        <v>16</v>
      </c>
      <c r="K3305" t="s">
        <v>17</v>
      </c>
      <c r="L3305" t="s">
        <v>18</v>
      </c>
      <c r="M3305">
        <v>0.5</v>
      </c>
      <c r="N3305">
        <v>0</v>
      </c>
      <c r="O3305">
        <v>0.5</v>
      </c>
      <c r="P3305">
        <v>30</v>
      </c>
      <c r="Q3305" t="s">
        <v>13833</v>
      </c>
    </row>
    <row r="3306" spans="1:17" x14ac:dyDescent="0.25">
      <c r="A3306" t="s">
        <v>6211</v>
      </c>
      <c r="B3306" t="s">
        <v>6212</v>
      </c>
      <c r="C3306">
        <v>12413282</v>
      </c>
      <c r="D3306" t="s">
        <v>4939</v>
      </c>
      <c r="E3306" t="s">
        <v>6244</v>
      </c>
      <c r="F3306" t="s">
        <v>11695</v>
      </c>
      <c r="G3306" t="s">
        <v>286</v>
      </c>
      <c r="H3306" t="s">
        <v>16</v>
      </c>
      <c r="I3306" t="s">
        <v>17</v>
      </c>
      <c r="J3306" t="s">
        <v>16</v>
      </c>
      <c r="K3306" t="s">
        <v>17</v>
      </c>
      <c r="L3306" t="s">
        <v>18</v>
      </c>
      <c r="M3306">
        <v>0</v>
      </c>
      <c r="N3306">
        <v>10</v>
      </c>
      <c r="O3306">
        <v>10</v>
      </c>
      <c r="P3306">
        <v>30</v>
      </c>
      <c r="Q3306" t="s">
        <v>13833</v>
      </c>
    </row>
    <row r="3307" spans="1:17" x14ac:dyDescent="0.25">
      <c r="A3307" t="s">
        <v>1572</v>
      </c>
      <c r="B3307" t="s">
        <v>1573</v>
      </c>
      <c r="C3307">
        <v>12411664</v>
      </c>
      <c r="D3307" t="s">
        <v>1574</v>
      </c>
      <c r="E3307" t="s">
        <v>1575</v>
      </c>
      <c r="F3307" t="s">
        <v>9766</v>
      </c>
      <c r="G3307" t="s">
        <v>347</v>
      </c>
      <c r="H3307" t="s">
        <v>16</v>
      </c>
      <c r="I3307" t="s">
        <v>17</v>
      </c>
      <c r="J3307" t="s">
        <v>16</v>
      </c>
      <c r="K3307" t="s">
        <v>17</v>
      </c>
      <c r="L3307" t="s">
        <v>18</v>
      </c>
      <c r="M3307">
        <v>10</v>
      </c>
      <c r="N3307">
        <v>0</v>
      </c>
      <c r="O3307">
        <v>10</v>
      </c>
      <c r="P3307">
        <v>30</v>
      </c>
      <c r="Q3307" t="s">
        <v>13833</v>
      </c>
    </row>
    <row r="3308" spans="1:17" x14ac:dyDescent="0.25">
      <c r="A3308" t="s">
        <v>1037</v>
      </c>
      <c r="B3308" t="s">
        <v>1038</v>
      </c>
      <c r="C3308">
        <v>12416547</v>
      </c>
      <c r="D3308" t="s">
        <v>1085</v>
      </c>
      <c r="E3308" t="s">
        <v>1086</v>
      </c>
      <c r="F3308" t="s">
        <v>9543</v>
      </c>
      <c r="G3308" t="s">
        <v>286</v>
      </c>
      <c r="H3308" t="s">
        <v>16</v>
      </c>
      <c r="I3308" t="s">
        <v>17</v>
      </c>
      <c r="J3308" t="s">
        <v>16</v>
      </c>
      <c r="K3308" t="s">
        <v>17</v>
      </c>
      <c r="L3308" t="s">
        <v>18</v>
      </c>
      <c r="M3308">
        <v>0</v>
      </c>
      <c r="N3308">
        <v>0</v>
      </c>
      <c r="O3308">
        <v>0</v>
      </c>
      <c r="P3308">
        <v>30</v>
      </c>
      <c r="Q3308" t="s">
        <v>13833</v>
      </c>
    </row>
    <row r="3309" spans="1:17" x14ac:dyDescent="0.25">
      <c r="A3309" t="s">
        <v>6267</v>
      </c>
      <c r="B3309" t="s">
        <v>6268</v>
      </c>
      <c r="C3309">
        <v>12411016</v>
      </c>
      <c r="D3309" t="s">
        <v>6319</v>
      </c>
      <c r="E3309" t="s">
        <v>6320</v>
      </c>
      <c r="F3309" t="s">
        <v>11729</v>
      </c>
      <c r="G3309" t="s">
        <v>286</v>
      </c>
      <c r="H3309" t="s">
        <v>16</v>
      </c>
      <c r="I3309" t="s">
        <v>17</v>
      </c>
      <c r="J3309" t="s">
        <v>16</v>
      </c>
      <c r="K3309" t="s">
        <v>17</v>
      </c>
      <c r="L3309" t="s">
        <v>18</v>
      </c>
      <c r="M3309">
        <v>0</v>
      </c>
      <c r="N3309">
        <v>1.5</v>
      </c>
      <c r="O3309">
        <v>1.5</v>
      </c>
      <c r="P3309">
        <v>30</v>
      </c>
      <c r="Q3309" t="s">
        <v>13833</v>
      </c>
    </row>
    <row r="3310" spans="1:17" x14ac:dyDescent="0.25">
      <c r="A3310" t="s">
        <v>6651</v>
      </c>
      <c r="B3310" t="s">
        <v>6652</v>
      </c>
      <c r="C3310">
        <v>12408753</v>
      </c>
      <c r="D3310" t="s">
        <v>6698</v>
      </c>
      <c r="E3310" t="s">
        <v>6699</v>
      </c>
      <c r="F3310" t="s">
        <v>11894</v>
      </c>
      <c r="G3310" t="s">
        <v>329</v>
      </c>
      <c r="H3310">
        <v>2</v>
      </c>
      <c r="I3310" t="s">
        <v>6700</v>
      </c>
      <c r="J3310" t="s">
        <v>16</v>
      </c>
      <c r="K3310" t="s">
        <v>17</v>
      </c>
      <c r="L3310" t="s">
        <v>18</v>
      </c>
      <c r="M3310">
        <v>0</v>
      </c>
      <c r="N3310">
        <v>0</v>
      </c>
      <c r="O3310">
        <v>0</v>
      </c>
      <c r="P3310">
        <v>30</v>
      </c>
      <c r="Q3310" t="s">
        <v>13833</v>
      </c>
    </row>
    <row r="3311" spans="1:17" x14ac:dyDescent="0.25">
      <c r="A3311" t="s">
        <v>1037</v>
      </c>
      <c r="B3311" t="s">
        <v>1038</v>
      </c>
      <c r="C3311">
        <v>12413874</v>
      </c>
      <c r="D3311" t="s">
        <v>255</v>
      </c>
      <c r="E3311" t="s">
        <v>1080</v>
      </c>
      <c r="F3311" t="s">
        <v>9540</v>
      </c>
      <c r="G3311" t="s">
        <v>286</v>
      </c>
      <c r="H3311" t="s">
        <v>16</v>
      </c>
      <c r="I3311" t="s">
        <v>17</v>
      </c>
      <c r="J3311" t="s">
        <v>16</v>
      </c>
      <c r="K3311" t="s">
        <v>17</v>
      </c>
      <c r="L3311" t="s">
        <v>18</v>
      </c>
      <c r="M3311">
        <v>10</v>
      </c>
      <c r="N3311">
        <v>0.5</v>
      </c>
      <c r="O3311">
        <v>10.5</v>
      </c>
      <c r="P3311">
        <v>30</v>
      </c>
      <c r="Q3311" t="s">
        <v>13833</v>
      </c>
    </row>
    <row r="3312" spans="1:17" x14ac:dyDescent="0.25">
      <c r="A3312" t="s">
        <v>444</v>
      </c>
      <c r="B3312" t="s">
        <v>445</v>
      </c>
      <c r="C3312">
        <v>12412968</v>
      </c>
      <c r="D3312" t="s">
        <v>481</v>
      </c>
      <c r="E3312" t="s">
        <v>482</v>
      </c>
      <c r="F3312" t="s">
        <v>9276</v>
      </c>
      <c r="G3312" t="s">
        <v>103</v>
      </c>
      <c r="H3312" t="s">
        <v>16</v>
      </c>
      <c r="I3312" t="s">
        <v>17</v>
      </c>
      <c r="J3312" t="s">
        <v>16</v>
      </c>
      <c r="K3312" t="s">
        <v>17</v>
      </c>
      <c r="L3312" t="s">
        <v>18</v>
      </c>
      <c r="M3312">
        <v>0</v>
      </c>
      <c r="N3312">
        <v>0</v>
      </c>
      <c r="O3312">
        <v>0</v>
      </c>
      <c r="P3312">
        <v>30</v>
      </c>
      <c r="Q3312" t="s">
        <v>13833</v>
      </c>
    </row>
    <row r="3313" spans="1:17" x14ac:dyDescent="0.25">
      <c r="A3313" t="s">
        <v>8710</v>
      </c>
      <c r="B3313" t="s">
        <v>8711</v>
      </c>
      <c r="C3313">
        <v>12414807</v>
      </c>
      <c r="D3313" t="s">
        <v>8742</v>
      </c>
      <c r="E3313" t="s">
        <v>8743</v>
      </c>
      <c r="F3313" t="s">
        <v>12700</v>
      </c>
      <c r="G3313" t="s">
        <v>286</v>
      </c>
      <c r="H3313" t="s">
        <v>16</v>
      </c>
      <c r="I3313" t="s">
        <v>17</v>
      </c>
      <c r="J3313" t="s">
        <v>16</v>
      </c>
      <c r="K3313" t="s">
        <v>17</v>
      </c>
      <c r="L3313" t="s">
        <v>18</v>
      </c>
      <c r="M3313">
        <v>0</v>
      </c>
      <c r="N3313">
        <v>0</v>
      </c>
      <c r="O3313">
        <v>0</v>
      </c>
      <c r="P3313">
        <v>30</v>
      </c>
      <c r="Q3313" t="s">
        <v>13833</v>
      </c>
    </row>
    <row r="3314" spans="1:17" x14ac:dyDescent="0.25">
      <c r="A3314" t="s">
        <v>5849</v>
      </c>
      <c r="B3314" t="s">
        <v>5850</v>
      </c>
      <c r="C3314">
        <v>12406543</v>
      </c>
      <c r="D3314" t="s">
        <v>5892</v>
      </c>
      <c r="E3314" t="s">
        <v>5893</v>
      </c>
      <c r="F3314" t="s">
        <v>11543</v>
      </c>
      <c r="G3314" t="s">
        <v>286</v>
      </c>
      <c r="H3314" t="s">
        <v>16</v>
      </c>
      <c r="I3314" t="s">
        <v>17</v>
      </c>
      <c r="J3314" t="s">
        <v>16</v>
      </c>
      <c r="K3314" t="s">
        <v>17</v>
      </c>
      <c r="L3314" t="s">
        <v>18</v>
      </c>
      <c r="M3314">
        <v>0</v>
      </c>
      <c r="N3314">
        <v>0</v>
      </c>
      <c r="O3314">
        <v>0</v>
      </c>
      <c r="P3314">
        <v>30</v>
      </c>
      <c r="Q3314" t="s">
        <v>13833</v>
      </c>
    </row>
    <row r="3315" spans="1:17" x14ac:dyDescent="0.25">
      <c r="A3315" t="s">
        <v>5188</v>
      </c>
      <c r="B3315" t="s">
        <v>5189</v>
      </c>
      <c r="C3315">
        <v>12414792</v>
      </c>
      <c r="D3315" t="s">
        <v>220</v>
      </c>
      <c r="E3315" t="s">
        <v>5234</v>
      </c>
      <c r="F3315" t="s">
        <v>11249</v>
      </c>
      <c r="G3315" t="s">
        <v>286</v>
      </c>
      <c r="H3315" t="s">
        <v>16</v>
      </c>
      <c r="I3315" t="s">
        <v>17</v>
      </c>
      <c r="J3315" t="s">
        <v>16</v>
      </c>
      <c r="K3315" t="s">
        <v>17</v>
      </c>
      <c r="L3315" t="s">
        <v>18</v>
      </c>
      <c r="M3315">
        <v>10</v>
      </c>
      <c r="N3315">
        <v>6.5</v>
      </c>
      <c r="O3315">
        <v>16.5</v>
      </c>
      <c r="P3315">
        <v>30</v>
      </c>
      <c r="Q3315" t="s">
        <v>13833</v>
      </c>
    </row>
    <row r="3316" spans="1:17" x14ac:dyDescent="0.25">
      <c r="A3316" t="s">
        <v>1790</v>
      </c>
      <c r="B3316" t="s">
        <v>1791</v>
      </c>
      <c r="C3316">
        <v>12407689</v>
      </c>
      <c r="D3316" t="s">
        <v>264</v>
      </c>
      <c r="E3316" t="s">
        <v>1800</v>
      </c>
      <c r="F3316" t="s">
        <v>9872</v>
      </c>
      <c r="G3316" t="s">
        <v>286</v>
      </c>
      <c r="H3316" t="s">
        <v>16</v>
      </c>
      <c r="I3316" t="s">
        <v>17</v>
      </c>
      <c r="J3316" t="s">
        <v>16</v>
      </c>
      <c r="K3316" t="s">
        <v>17</v>
      </c>
      <c r="L3316" t="s">
        <v>18</v>
      </c>
      <c r="M3316">
        <v>10</v>
      </c>
      <c r="N3316">
        <v>20</v>
      </c>
      <c r="O3316">
        <v>30</v>
      </c>
      <c r="P3316">
        <v>30</v>
      </c>
      <c r="Q3316" t="s">
        <v>13833</v>
      </c>
    </row>
    <row r="3317" spans="1:17" x14ac:dyDescent="0.25">
      <c r="A3317" t="s">
        <v>5067</v>
      </c>
      <c r="B3317" t="s">
        <v>5068</v>
      </c>
      <c r="C3317">
        <v>12406235</v>
      </c>
      <c r="D3317" t="s">
        <v>264</v>
      </c>
      <c r="E3317" t="s">
        <v>5106</v>
      </c>
      <c r="F3317" t="s">
        <v>11181</v>
      </c>
      <c r="G3317" t="s">
        <v>15</v>
      </c>
      <c r="H3317" t="s">
        <v>16</v>
      </c>
      <c r="I3317" t="s">
        <v>17</v>
      </c>
      <c r="J3317" t="s">
        <v>16</v>
      </c>
      <c r="K3317" t="s">
        <v>17</v>
      </c>
      <c r="L3317" t="s">
        <v>18</v>
      </c>
      <c r="M3317">
        <v>10</v>
      </c>
      <c r="N3317">
        <v>20</v>
      </c>
      <c r="O3317">
        <v>30</v>
      </c>
      <c r="P3317">
        <v>30</v>
      </c>
      <c r="Q3317" t="s">
        <v>13833</v>
      </c>
    </row>
    <row r="3318" spans="1:17" x14ac:dyDescent="0.25">
      <c r="A3318" t="s">
        <v>1427</v>
      </c>
      <c r="B3318" t="s">
        <v>1428</v>
      </c>
      <c r="C3318">
        <v>12415600</v>
      </c>
      <c r="D3318" t="s">
        <v>1477</v>
      </c>
      <c r="E3318" t="s">
        <v>1478</v>
      </c>
      <c r="F3318" t="s">
        <v>9727</v>
      </c>
      <c r="G3318" t="s">
        <v>286</v>
      </c>
      <c r="H3318" t="s">
        <v>16</v>
      </c>
      <c r="I3318" t="s">
        <v>17</v>
      </c>
      <c r="J3318" t="s">
        <v>16</v>
      </c>
      <c r="K3318" t="s">
        <v>17</v>
      </c>
      <c r="L3318" t="s">
        <v>18</v>
      </c>
      <c r="M3318">
        <v>0</v>
      </c>
      <c r="N3318">
        <v>0</v>
      </c>
      <c r="O3318">
        <v>0</v>
      </c>
      <c r="P3318">
        <v>30</v>
      </c>
      <c r="Q3318" t="s">
        <v>13833</v>
      </c>
    </row>
    <row r="3319" spans="1:17" x14ac:dyDescent="0.25">
      <c r="A3319" t="s">
        <v>5653</v>
      </c>
      <c r="B3319" t="s">
        <v>5654</v>
      </c>
      <c r="C3319">
        <v>12404785</v>
      </c>
      <c r="D3319" t="s">
        <v>5675</v>
      </c>
      <c r="E3319" t="s">
        <v>5676</v>
      </c>
      <c r="F3319" t="s">
        <v>11447</v>
      </c>
      <c r="G3319" t="s">
        <v>103</v>
      </c>
      <c r="H3319" t="s">
        <v>16</v>
      </c>
      <c r="I3319" t="s">
        <v>17</v>
      </c>
      <c r="J3319" t="s">
        <v>16</v>
      </c>
      <c r="K3319" t="s">
        <v>17</v>
      </c>
      <c r="L3319" t="s">
        <v>18</v>
      </c>
      <c r="M3319">
        <v>0</v>
      </c>
      <c r="N3319">
        <v>0</v>
      </c>
      <c r="O3319">
        <v>0</v>
      </c>
      <c r="P3319">
        <v>30</v>
      </c>
      <c r="Q3319" t="s">
        <v>13833</v>
      </c>
    </row>
    <row r="3320" spans="1:17" x14ac:dyDescent="0.25">
      <c r="A3320" t="s">
        <v>6395</v>
      </c>
      <c r="B3320" t="s">
        <v>6396</v>
      </c>
      <c r="C3320">
        <v>12413663</v>
      </c>
      <c r="D3320" t="s">
        <v>5675</v>
      </c>
      <c r="E3320" t="s">
        <v>6427</v>
      </c>
      <c r="F3320" t="s">
        <v>11774</v>
      </c>
      <c r="G3320" t="s">
        <v>332</v>
      </c>
      <c r="H3320" t="s">
        <v>16</v>
      </c>
      <c r="I3320" t="s">
        <v>17</v>
      </c>
      <c r="J3320" t="s">
        <v>16</v>
      </c>
      <c r="K3320" t="s">
        <v>17</v>
      </c>
      <c r="L3320" t="s">
        <v>18</v>
      </c>
      <c r="M3320">
        <v>10</v>
      </c>
      <c r="N3320">
        <v>20</v>
      </c>
      <c r="O3320">
        <v>30</v>
      </c>
      <c r="P3320">
        <v>30</v>
      </c>
      <c r="Q3320" t="s">
        <v>13833</v>
      </c>
    </row>
    <row r="3321" spans="1:17" x14ac:dyDescent="0.25">
      <c r="A3321" t="s">
        <v>1572</v>
      </c>
      <c r="B3321" t="s">
        <v>1573</v>
      </c>
      <c r="C3321">
        <v>12416133</v>
      </c>
      <c r="D3321" t="s">
        <v>1619</v>
      </c>
      <c r="E3321" t="s">
        <v>1620</v>
      </c>
      <c r="F3321" t="s">
        <v>9788</v>
      </c>
      <c r="G3321" t="s">
        <v>286</v>
      </c>
      <c r="H3321" t="s">
        <v>16</v>
      </c>
      <c r="I3321" t="s">
        <v>17</v>
      </c>
      <c r="J3321" t="s">
        <v>16</v>
      </c>
      <c r="K3321" t="s">
        <v>17</v>
      </c>
      <c r="L3321" t="s">
        <v>18</v>
      </c>
      <c r="M3321">
        <v>0</v>
      </c>
      <c r="N3321">
        <v>0</v>
      </c>
      <c r="O3321">
        <v>0</v>
      </c>
      <c r="P3321">
        <v>30</v>
      </c>
      <c r="Q3321" t="s">
        <v>13833</v>
      </c>
    </row>
    <row r="3322" spans="1:17" x14ac:dyDescent="0.25">
      <c r="A3322" t="s">
        <v>2261</v>
      </c>
      <c r="B3322" t="s">
        <v>2262</v>
      </c>
      <c r="C3322">
        <v>12405692</v>
      </c>
      <c r="D3322" t="s">
        <v>2305</v>
      </c>
      <c r="E3322" t="s">
        <v>2306</v>
      </c>
      <c r="F3322" t="s">
        <v>10086</v>
      </c>
      <c r="G3322" t="s">
        <v>340</v>
      </c>
      <c r="H3322" t="s">
        <v>16</v>
      </c>
      <c r="I3322" t="s">
        <v>17</v>
      </c>
      <c r="J3322" t="s">
        <v>16</v>
      </c>
      <c r="K3322" t="s">
        <v>17</v>
      </c>
      <c r="L3322" t="s">
        <v>18</v>
      </c>
      <c r="M3322">
        <v>0</v>
      </c>
      <c r="N3322">
        <v>0</v>
      </c>
      <c r="O3322">
        <v>0</v>
      </c>
      <c r="P3322">
        <v>30</v>
      </c>
      <c r="Q3322" t="s">
        <v>13833</v>
      </c>
    </row>
    <row r="3323" spans="1:17" x14ac:dyDescent="0.25">
      <c r="A3323" t="s">
        <v>2633</v>
      </c>
      <c r="B3323" t="s">
        <v>2634</v>
      </c>
      <c r="C3323">
        <v>12406097</v>
      </c>
      <c r="D3323" t="s">
        <v>2643</v>
      </c>
      <c r="E3323" t="s">
        <v>2644</v>
      </c>
      <c r="F3323" t="s">
        <v>10212</v>
      </c>
      <c r="G3323" t="s">
        <v>286</v>
      </c>
      <c r="H3323" t="s">
        <v>16</v>
      </c>
      <c r="I3323" t="s">
        <v>17</v>
      </c>
      <c r="J3323" t="s">
        <v>16</v>
      </c>
      <c r="K3323" t="s">
        <v>17</v>
      </c>
      <c r="L3323" t="s">
        <v>18</v>
      </c>
      <c r="M3323">
        <v>10</v>
      </c>
      <c r="N3323">
        <v>0</v>
      </c>
      <c r="O3323">
        <v>10</v>
      </c>
      <c r="P3323">
        <v>30</v>
      </c>
      <c r="Q3323" t="s">
        <v>13833</v>
      </c>
    </row>
    <row r="3324" spans="1:17" x14ac:dyDescent="0.25">
      <c r="A3324" t="s">
        <v>656</v>
      </c>
      <c r="B3324" t="s">
        <v>657</v>
      </c>
      <c r="C3324">
        <v>12417244</v>
      </c>
      <c r="D3324" t="s">
        <v>704</v>
      </c>
      <c r="E3324" t="s">
        <v>705</v>
      </c>
      <c r="F3324" t="s">
        <v>9233</v>
      </c>
      <c r="G3324" t="s">
        <v>286</v>
      </c>
      <c r="H3324" t="s">
        <v>16</v>
      </c>
      <c r="I3324" t="s">
        <v>17</v>
      </c>
      <c r="J3324" t="s">
        <v>16</v>
      </c>
      <c r="K3324" t="s">
        <v>17</v>
      </c>
      <c r="L3324" t="s">
        <v>18</v>
      </c>
      <c r="M3324">
        <v>10</v>
      </c>
      <c r="N3324">
        <v>0.8</v>
      </c>
      <c r="O3324">
        <v>10.8</v>
      </c>
      <c r="P3324">
        <v>30</v>
      </c>
      <c r="Q3324" t="s">
        <v>13833</v>
      </c>
    </row>
    <row r="3325" spans="1:17" x14ac:dyDescent="0.25">
      <c r="A3325" t="s">
        <v>6843</v>
      </c>
      <c r="B3325" t="s">
        <v>6844</v>
      </c>
      <c r="C3325">
        <v>12409460</v>
      </c>
      <c r="D3325" t="s">
        <v>6845</v>
      </c>
      <c r="E3325" t="s">
        <v>6846</v>
      </c>
      <c r="F3325" t="s">
        <v>11948</v>
      </c>
      <c r="G3325" t="s">
        <v>40</v>
      </c>
      <c r="H3325" t="s">
        <v>16</v>
      </c>
      <c r="I3325" t="s">
        <v>17</v>
      </c>
      <c r="J3325" t="s">
        <v>16</v>
      </c>
      <c r="K3325" t="s">
        <v>17</v>
      </c>
      <c r="L3325" t="s">
        <v>18</v>
      </c>
      <c r="M3325">
        <v>0</v>
      </c>
      <c r="N3325">
        <v>0</v>
      </c>
      <c r="O3325">
        <v>0</v>
      </c>
      <c r="P3325">
        <v>30</v>
      </c>
      <c r="Q3325" t="s">
        <v>13833</v>
      </c>
    </row>
    <row r="3326" spans="1:17" x14ac:dyDescent="0.25">
      <c r="A3326" t="s">
        <v>3132</v>
      </c>
      <c r="B3326" t="s">
        <v>3133</v>
      </c>
      <c r="C3326">
        <v>12406659</v>
      </c>
      <c r="D3326" t="s">
        <v>3171</v>
      </c>
      <c r="E3326" t="s">
        <v>3172</v>
      </c>
      <c r="F3326" t="s">
        <v>10458</v>
      </c>
      <c r="G3326" t="s">
        <v>286</v>
      </c>
      <c r="H3326" t="s">
        <v>16</v>
      </c>
      <c r="I3326" t="s">
        <v>17</v>
      </c>
      <c r="J3326" t="s">
        <v>16</v>
      </c>
      <c r="K3326" t="s">
        <v>17</v>
      </c>
      <c r="L3326" t="s">
        <v>18</v>
      </c>
      <c r="M3326">
        <v>0</v>
      </c>
      <c r="N3326">
        <v>0.5</v>
      </c>
      <c r="O3326">
        <v>0.5</v>
      </c>
      <c r="P3326">
        <v>30</v>
      </c>
      <c r="Q3326" t="s">
        <v>13833</v>
      </c>
    </row>
    <row r="3327" spans="1:17" x14ac:dyDescent="0.25">
      <c r="A3327" t="s">
        <v>8122</v>
      </c>
      <c r="B3327" t="s">
        <v>8123</v>
      </c>
      <c r="C3327">
        <v>12415305</v>
      </c>
      <c r="D3327" t="s">
        <v>8153</v>
      </c>
      <c r="E3327" t="s">
        <v>8154</v>
      </c>
      <c r="F3327" t="s">
        <v>12414</v>
      </c>
      <c r="G3327" t="s">
        <v>286</v>
      </c>
      <c r="H3327" t="s">
        <v>16</v>
      </c>
      <c r="I3327" t="s">
        <v>17</v>
      </c>
      <c r="J3327" t="s">
        <v>16</v>
      </c>
      <c r="K3327" t="s">
        <v>17</v>
      </c>
      <c r="L3327" t="s">
        <v>18</v>
      </c>
      <c r="M3327">
        <v>0</v>
      </c>
      <c r="N3327">
        <v>0.5</v>
      </c>
      <c r="O3327">
        <v>0.5</v>
      </c>
      <c r="P3327">
        <v>30</v>
      </c>
      <c r="Q3327" t="s">
        <v>13833</v>
      </c>
    </row>
    <row r="3328" spans="1:17" x14ac:dyDescent="0.25">
      <c r="A3328" t="s">
        <v>5382</v>
      </c>
      <c r="B3328" t="s">
        <v>5383</v>
      </c>
      <c r="C3328">
        <v>12416232</v>
      </c>
      <c r="D3328" t="s">
        <v>5384</v>
      </c>
      <c r="E3328" t="s">
        <v>5385</v>
      </c>
      <c r="F3328" t="s">
        <v>11316</v>
      </c>
      <c r="G3328" t="s">
        <v>25</v>
      </c>
      <c r="H3328">
        <v>1</v>
      </c>
      <c r="I3328" t="s">
        <v>5386</v>
      </c>
      <c r="J3328">
        <v>2</v>
      </c>
      <c r="K3328" t="s">
        <v>31</v>
      </c>
      <c r="L3328" t="s">
        <v>18</v>
      </c>
      <c r="M3328">
        <v>0</v>
      </c>
      <c r="N3328">
        <v>10</v>
      </c>
      <c r="O3328">
        <v>10</v>
      </c>
      <c r="P3328">
        <v>30</v>
      </c>
      <c r="Q3328" t="s">
        <v>13833</v>
      </c>
    </row>
    <row r="3329" spans="1:17" x14ac:dyDescent="0.25">
      <c r="A3329" t="s">
        <v>366</v>
      </c>
      <c r="B3329" t="s">
        <v>367</v>
      </c>
      <c r="C3329">
        <v>12412072</v>
      </c>
      <c r="D3329" t="s">
        <v>379</v>
      </c>
      <c r="E3329" t="s">
        <v>380</v>
      </c>
      <c r="F3329" t="s">
        <v>9231</v>
      </c>
      <c r="G3329" t="s">
        <v>286</v>
      </c>
      <c r="H3329" t="s">
        <v>16</v>
      </c>
      <c r="I3329" t="s">
        <v>17</v>
      </c>
      <c r="J3329" t="s">
        <v>16</v>
      </c>
      <c r="K3329" t="s">
        <v>17</v>
      </c>
      <c r="L3329" t="s">
        <v>18</v>
      </c>
      <c r="M3329">
        <v>10</v>
      </c>
      <c r="N3329">
        <v>10</v>
      </c>
      <c r="O3329">
        <v>20</v>
      </c>
      <c r="P3329">
        <v>30</v>
      </c>
      <c r="Q3329" t="s">
        <v>13833</v>
      </c>
    </row>
    <row r="3330" spans="1:17" x14ac:dyDescent="0.25">
      <c r="A3330" t="s">
        <v>893</v>
      </c>
      <c r="B3330" t="s">
        <v>894</v>
      </c>
      <c r="C3330">
        <v>12326795</v>
      </c>
      <c r="D3330" t="s">
        <v>895</v>
      </c>
      <c r="E3330" t="s">
        <v>896</v>
      </c>
      <c r="F3330" t="s">
        <v>9465</v>
      </c>
      <c r="G3330" t="s">
        <v>61</v>
      </c>
      <c r="H3330">
        <v>1</v>
      </c>
      <c r="I3330" t="s">
        <v>52</v>
      </c>
      <c r="J3330">
        <v>4</v>
      </c>
      <c r="K3330" t="s">
        <v>136</v>
      </c>
      <c r="L3330" t="s">
        <v>18</v>
      </c>
      <c r="M3330">
        <v>0</v>
      </c>
      <c r="N3330">
        <v>0.5</v>
      </c>
      <c r="O3330">
        <v>0.5</v>
      </c>
      <c r="P3330">
        <v>30</v>
      </c>
      <c r="Q3330" t="s">
        <v>13833</v>
      </c>
    </row>
    <row r="3331" spans="1:17" x14ac:dyDescent="0.25">
      <c r="A3331" t="s">
        <v>6094</v>
      </c>
      <c r="B3331" t="s">
        <v>6095</v>
      </c>
      <c r="C3331">
        <v>12407593</v>
      </c>
      <c r="D3331" t="s">
        <v>6148</v>
      </c>
      <c r="E3331" t="s">
        <v>6149</v>
      </c>
      <c r="F3331" t="s">
        <v>11659</v>
      </c>
      <c r="G3331" t="s">
        <v>103</v>
      </c>
      <c r="H3331">
        <v>1</v>
      </c>
      <c r="I3331" t="s">
        <v>2345</v>
      </c>
      <c r="J3331" t="s">
        <v>16</v>
      </c>
      <c r="K3331" t="s">
        <v>17</v>
      </c>
      <c r="L3331" t="s">
        <v>18</v>
      </c>
      <c r="M3331">
        <v>0</v>
      </c>
      <c r="N3331">
        <v>0</v>
      </c>
      <c r="O3331">
        <v>0</v>
      </c>
      <c r="P3331">
        <v>30</v>
      </c>
      <c r="Q3331" t="s">
        <v>13833</v>
      </c>
    </row>
    <row r="3332" spans="1:17" x14ac:dyDescent="0.25">
      <c r="A3332" t="s">
        <v>6211</v>
      </c>
      <c r="B3332" t="s">
        <v>6212</v>
      </c>
      <c r="C3332">
        <v>12416483</v>
      </c>
      <c r="D3332" t="s">
        <v>4903</v>
      </c>
      <c r="E3332" t="s">
        <v>6245</v>
      </c>
      <c r="F3332" t="s">
        <v>11696</v>
      </c>
      <c r="G3332" t="s">
        <v>103</v>
      </c>
      <c r="H3332" t="s">
        <v>16</v>
      </c>
      <c r="I3332" t="s">
        <v>17</v>
      </c>
      <c r="J3332" t="s">
        <v>16</v>
      </c>
      <c r="K3332" t="s">
        <v>17</v>
      </c>
      <c r="L3332" t="s">
        <v>18</v>
      </c>
      <c r="M3332">
        <v>1</v>
      </c>
      <c r="N3332">
        <v>10</v>
      </c>
      <c r="O3332">
        <v>11</v>
      </c>
      <c r="P3332">
        <v>30</v>
      </c>
      <c r="Q3332" t="s">
        <v>13833</v>
      </c>
    </row>
    <row r="3333" spans="1:17" x14ac:dyDescent="0.25">
      <c r="A3333" t="s">
        <v>4390</v>
      </c>
      <c r="B3333" t="s">
        <v>4391</v>
      </c>
      <c r="C3333">
        <v>12407792</v>
      </c>
      <c r="D3333" t="s">
        <v>4408</v>
      </c>
      <c r="E3333" t="s">
        <v>4409</v>
      </c>
      <c r="F3333" t="s">
        <v>10938</v>
      </c>
      <c r="G3333" t="s">
        <v>314</v>
      </c>
      <c r="H3333" t="s">
        <v>16</v>
      </c>
      <c r="I3333" t="s">
        <v>17</v>
      </c>
      <c r="J3333" t="s">
        <v>16</v>
      </c>
      <c r="K3333" t="s">
        <v>17</v>
      </c>
      <c r="L3333" t="s">
        <v>18</v>
      </c>
      <c r="M3333">
        <v>0</v>
      </c>
      <c r="N3333">
        <v>0</v>
      </c>
      <c r="O3333">
        <v>0</v>
      </c>
      <c r="P3333">
        <v>30</v>
      </c>
      <c r="Q3333" t="s">
        <v>13833</v>
      </c>
    </row>
    <row r="3334" spans="1:17" x14ac:dyDescent="0.25">
      <c r="A3334" t="s">
        <v>1572</v>
      </c>
      <c r="B3334" t="s">
        <v>1573</v>
      </c>
      <c r="C3334">
        <v>12413107</v>
      </c>
      <c r="D3334" t="s">
        <v>1593</v>
      </c>
      <c r="E3334" t="s">
        <v>1594</v>
      </c>
      <c r="F3334" t="s">
        <v>9775</v>
      </c>
      <c r="G3334" t="s">
        <v>103</v>
      </c>
      <c r="H3334" t="s">
        <v>16</v>
      </c>
      <c r="I3334" t="s">
        <v>17</v>
      </c>
      <c r="J3334" t="s">
        <v>16</v>
      </c>
      <c r="K3334" t="s">
        <v>17</v>
      </c>
      <c r="L3334" t="s">
        <v>18</v>
      </c>
      <c r="M3334">
        <v>10</v>
      </c>
      <c r="N3334">
        <v>0</v>
      </c>
      <c r="O3334">
        <v>10</v>
      </c>
      <c r="P3334">
        <v>30</v>
      </c>
      <c r="Q3334" t="s">
        <v>13833</v>
      </c>
    </row>
    <row r="3335" spans="1:17" x14ac:dyDescent="0.25">
      <c r="A3335" t="s">
        <v>7785</v>
      </c>
      <c r="B3335" t="s">
        <v>7786</v>
      </c>
      <c r="C3335">
        <v>12408872</v>
      </c>
      <c r="D3335" t="s">
        <v>7816</v>
      </c>
      <c r="E3335" t="s">
        <v>7817</v>
      </c>
      <c r="F3335" t="s">
        <v>12288</v>
      </c>
      <c r="G3335" t="s">
        <v>314</v>
      </c>
      <c r="H3335" t="s">
        <v>16</v>
      </c>
      <c r="I3335" t="s">
        <v>17</v>
      </c>
      <c r="J3335" t="s">
        <v>16</v>
      </c>
      <c r="K3335" t="s">
        <v>17</v>
      </c>
      <c r="L3335" t="s">
        <v>18</v>
      </c>
      <c r="M3335">
        <v>0</v>
      </c>
      <c r="N3335">
        <v>20</v>
      </c>
      <c r="O3335">
        <v>20</v>
      </c>
      <c r="P3335">
        <v>30</v>
      </c>
      <c r="Q3335" t="s">
        <v>13833</v>
      </c>
    </row>
    <row r="3336" spans="1:17" x14ac:dyDescent="0.25">
      <c r="A3336" t="s">
        <v>7911</v>
      </c>
      <c r="B3336" t="s">
        <v>7912</v>
      </c>
      <c r="C3336">
        <v>12413570</v>
      </c>
      <c r="D3336" t="s">
        <v>7937</v>
      </c>
      <c r="E3336" t="s">
        <v>7938</v>
      </c>
      <c r="F3336" t="s">
        <v>11946</v>
      </c>
      <c r="G3336" t="s">
        <v>286</v>
      </c>
      <c r="H3336" t="s">
        <v>16</v>
      </c>
      <c r="I3336" t="s">
        <v>17</v>
      </c>
      <c r="J3336" t="s">
        <v>16</v>
      </c>
      <c r="K3336" t="s">
        <v>17</v>
      </c>
      <c r="L3336" t="s">
        <v>18</v>
      </c>
      <c r="M3336">
        <v>5.5</v>
      </c>
      <c r="N3336">
        <v>10</v>
      </c>
      <c r="O3336">
        <v>15.5</v>
      </c>
      <c r="P3336">
        <v>30</v>
      </c>
      <c r="Q3336" t="s">
        <v>13833</v>
      </c>
    </row>
    <row r="3337" spans="1:17" x14ac:dyDescent="0.25">
      <c r="A3337" t="s">
        <v>593</v>
      </c>
      <c r="B3337" t="s">
        <v>594</v>
      </c>
      <c r="C3337">
        <v>12407636</v>
      </c>
      <c r="D3337" t="s">
        <v>615</v>
      </c>
      <c r="E3337" t="s">
        <v>616</v>
      </c>
      <c r="F3337" t="s">
        <v>9241</v>
      </c>
      <c r="G3337" t="s">
        <v>286</v>
      </c>
      <c r="H3337" t="s">
        <v>16</v>
      </c>
      <c r="I3337" t="s">
        <v>17</v>
      </c>
      <c r="J3337" t="s">
        <v>16</v>
      </c>
      <c r="K3337" t="s">
        <v>17</v>
      </c>
      <c r="L3337" t="s">
        <v>18</v>
      </c>
      <c r="M3337">
        <v>0.5</v>
      </c>
      <c r="N3337">
        <v>0.8</v>
      </c>
      <c r="O3337">
        <v>1.3</v>
      </c>
      <c r="P3337">
        <v>30</v>
      </c>
      <c r="Q3337" t="s">
        <v>13833</v>
      </c>
    </row>
    <row r="3338" spans="1:17" x14ac:dyDescent="0.25">
      <c r="A3338" t="s">
        <v>1645</v>
      </c>
      <c r="B3338" t="s">
        <v>1646</v>
      </c>
      <c r="C3338">
        <v>12418708</v>
      </c>
      <c r="D3338" t="s">
        <v>1706</v>
      </c>
      <c r="E3338" t="s">
        <v>1707</v>
      </c>
      <c r="F3338" t="s">
        <v>9820</v>
      </c>
      <c r="G3338" t="s">
        <v>41</v>
      </c>
      <c r="H3338" t="s">
        <v>16</v>
      </c>
      <c r="I3338" t="s">
        <v>17</v>
      </c>
      <c r="J3338" t="s">
        <v>16</v>
      </c>
      <c r="K3338" t="s">
        <v>17</v>
      </c>
      <c r="L3338" t="s">
        <v>18</v>
      </c>
      <c r="M3338">
        <v>10</v>
      </c>
      <c r="N3338">
        <v>20</v>
      </c>
      <c r="O3338">
        <v>30</v>
      </c>
      <c r="P3338">
        <v>30</v>
      </c>
      <c r="Q3338" t="s">
        <v>13833</v>
      </c>
    </row>
    <row r="3339" spans="1:17" x14ac:dyDescent="0.25">
      <c r="A3339" t="s">
        <v>706</v>
      </c>
      <c r="B3339" t="s">
        <v>707</v>
      </c>
      <c r="C3339">
        <v>12419409</v>
      </c>
      <c r="D3339" t="s">
        <v>759</v>
      </c>
      <c r="E3339" t="s">
        <v>760</v>
      </c>
      <c r="F3339" t="s">
        <v>9404</v>
      </c>
      <c r="G3339" t="s">
        <v>61</v>
      </c>
      <c r="H3339" t="s">
        <v>16</v>
      </c>
      <c r="I3339" t="s">
        <v>17</v>
      </c>
      <c r="J3339" t="s">
        <v>16</v>
      </c>
      <c r="K3339" t="s">
        <v>17</v>
      </c>
      <c r="L3339" t="s">
        <v>18</v>
      </c>
      <c r="M3339">
        <v>10</v>
      </c>
      <c r="N3339">
        <v>20</v>
      </c>
      <c r="O3339">
        <v>30</v>
      </c>
      <c r="P3339">
        <v>30</v>
      </c>
      <c r="Q3339" t="s">
        <v>13833</v>
      </c>
    </row>
    <row r="3340" spans="1:17" x14ac:dyDescent="0.25">
      <c r="A3340" t="s">
        <v>6714</v>
      </c>
      <c r="B3340" t="s">
        <v>6715</v>
      </c>
      <c r="C3340">
        <v>12404359</v>
      </c>
      <c r="D3340" t="s">
        <v>6745</v>
      </c>
      <c r="E3340" t="s">
        <v>6746</v>
      </c>
      <c r="F3340" t="s">
        <v>11911</v>
      </c>
      <c r="G3340" t="s">
        <v>103</v>
      </c>
      <c r="H3340" t="s">
        <v>16</v>
      </c>
      <c r="I3340" t="s">
        <v>17</v>
      </c>
      <c r="J3340" t="s">
        <v>16</v>
      </c>
      <c r="K3340" t="s">
        <v>17</v>
      </c>
      <c r="L3340" t="s">
        <v>18</v>
      </c>
      <c r="M3340">
        <v>0</v>
      </c>
      <c r="N3340">
        <v>0</v>
      </c>
      <c r="O3340">
        <v>0</v>
      </c>
      <c r="P3340">
        <v>30</v>
      </c>
      <c r="Q3340" t="s">
        <v>13833</v>
      </c>
    </row>
    <row r="3341" spans="1:17" x14ac:dyDescent="0.25">
      <c r="A3341" t="s">
        <v>2931</v>
      </c>
      <c r="B3341" t="s">
        <v>2932</v>
      </c>
      <c r="C3341">
        <v>12406019</v>
      </c>
      <c r="D3341" t="s">
        <v>2976</v>
      </c>
      <c r="E3341" t="s">
        <v>2977</v>
      </c>
      <c r="F3341" t="s">
        <v>10368</v>
      </c>
      <c r="G3341" t="s">
        <v>314</v>
      </c>
      <c r="H3341" t="s">
        <v>16</v>
      </c>
      <c r="I3341" t="s">
        <v>17</v>
      </c>
      <c r="J3341" t="s">
        <v>16</v>
      </c>
      <c r="K3341" t="s">
        <v>17</v>
      </c>
      <c r="L3341" t="s">
        <v>18</v>
      </c>
      <c r="M3341">
        <v>0</v>
      </c>
      <c r="N3341">
        <v>0</v>
      </c>
      <c r="O3341">
        <v>0</v>
      </c>
      <c r="P3341">
        <v>30</v>
      </c>
      <c r="Q3341" t="s">
        <v>13833</v>
      </c>
    </row>
    <row r="3342" spans="1:17" x14ac:dyDescent="0.25">
      <c r="A3342" t="s">
        <v>8537</v>
      </c>
      <c r="B3342" t="s">
        <v>8538</v>
      </c>
      <c r="C3342">
        <v>12402496</v>
      </c>
      <c r="D3342" t="s">
        <v>8583</v>
      </c>
      <c r="E3342" t="s">
        <v>8584</v>
      </c>
      <c r="F3342" t="s">
        <v>12624</v>
      </c>
      <c r="G3342" t="s">
        <v>15</v>
      </c>
      <c r="H3342" t="s">
        <v>16</v>
      </c>
      <c r="I3342" t="s">
        <v>17</v>
      </c>
      <c r="J3342" t="s">
        <v>16</v>
      </c>
      <c r="K3342" t="s">
        <v>17</v>
      </c>
      <c r="L3342" t="s">
        <v>18</v>
      </c>
      <c r="M3342">
        <v>10</v>
      </c>
      <c r="N3342">
        <v>20</v>
      </c>
      <c r="O3342">
        <v>30</v>
      </c>
      <c r="P3342">
        <v>30</v>
      </c>
      <c r="Q3342" t="s">
        <v>13833</v>
      </c>
    </row>
    <row r="3343" spans="1:17" x14ac:dyDescent="0.25">
      <c r="A3343" t="s">
        <v>5579</v>
      </c>
      <c r="B3343" t="s">
        <v>5580</v>
      </c>
      <c r="C3343">
        <v>12406263</v>
      </c>
      <c r="D3343" t="s">
        <v>5591</v>
      </c>
      <c r="E3343" t="s">
        <v>5592</v>
      </c>
      <c r="F3343" t="s">
        <v>11407</v>
      </c>
      <c r="G3343" t="s">
        <v>286</v>
      </c>
      <c r="H3343">
        <v>1</v>
      </c>
      <c r="I3343" t="s">
        <v>214</v>
      </c>
      <c r="J3343" t="s">
        <v>16</v>
      </c>
      <c r="K3343" t="s">
        <v>17</v>
      </c>
      <c r="L3343" t="s">
        <v>18</v>
      </c>
      <c r="M3343">
        <v>0</v>
      </c>
      <c r="N3343">
        <v>0.5</v>
      </c>
      <c r="O3343">
        <v>0.5</v>
      </c>
      <c r="P3343">
        <v>30</v>
      </c>
      <c r="Q3343" t="s">
        <v>13833</v>
      </c>
    </row>
    <row r="3344" spans="1:17" x14ac:dyDescent="0.25">
      <c r="A3344" t="s">
        <v>3863</v>
      </c>
      <c r="B3344" t="s">
        <v>3864</v>
      </c>
      <c r="C3344">
        <v>12412661</v>
      </c>
      <c r="D3344" t="s">
        <v>3881</v>
      </c>
      <c r="E3344" t="s">
        <v>3882</v>
      </c>
      <c r="F3344" t="s">
        <v>10748</v>
      </c>
      <c r="G3344" t="s">
        <v>286</v>
      </c>
      <c r="H3344">
        <v>1</v>
      </c>
      <c r="I3344" t="s">
        <v>3129</v>
      </c>
      <c r="J3344" t="s">
        <v>16</v>
      </c>
      <c r="K3344" t="s">
        <v>17</v>
      </c>
      <c r="L3344" t="s">
        <v>18</v>
      </c>
      <c r="M3344">
        <v>10</v>
      </c>
      <c r="N3344">
        <v>1</v>
      </c>
      <c r="O3344">
        <v>11</v>
      </c>
      <c r="P3344">
        <v>30</v>
      </c>
      <c r="Q3344" t="s">
        <v>13833</v>
      </c>
    </row>
    <row r="3345" spans="1:17" x14ac:dyDescent="0.25">
      <c r="A3345" t="s">
        <v>8354</v>
      </c>
      <c r="B3345" t="s">
        <v>8355</v>
      </c>
      <c r="C3345">
        <v>12401119</v>
      </c>
      <c r="D3345" t="s">
        <v>8398</v>
      </c>
      <c r="E3345" t="s">
        <v>8399</v>
      </c>
      <c r="F3345" t="s">
        <v>12535</v>
      </c>
      <c r="G3345" t="s">
        <v>286</v>
      </c>
      <c r="H3345" t="s">
        <v>16</v>
      </c>
      <c r="I3345" t="s">
        <v>17</v>
      </c>
      <c r="J3345" t="s">
        <v>16</v>
      </c>
      <c r="K3345" t="s">
        <v>17</v>
      </c>
      <c r="L3345" t="s">
        <v>18</v>
      </c>
      <c r="M3345">
        <v>0</v>
      </c>
      <c r="N3345">
        <v>0</v>
      </c>
      <c r="O3345">
        <v>0</v>
      </c>
      <c r="P3345">
        <v>30</v>
      </c>
      <c r="Q3345" t="s">
        <v>13833</v>
      </c>
    </row>
    <row r="3346" spans="1:17" x14ac:dyDescent="0.25">
      <c r="A3346" t="s">
        <v>3327</v>
      </c>
      <c r="B3346" t="s">
        <v>3328</v>
      </c>
      <c r="C3346">
        <v>12412232</v>
      </c>
      <c r="D3346" t="s">
        <v>3333</v>
      </c>
      <c r="E3346" t="s">
        <v>3334</v>
      </c>
      <c r="F3346" t="s">
        <v>10515</v>
      </c>
      <c r="G3346" t="s">
        <v>103</v>
      </c>
      <c r="H3346" t="s">
        <v>16</v>
      </c>
      <c r="I3346" t="s">
        <v>17</v>
      </c>
      <c r="J3346" t="s">
        <v>16</v>
      </c>
      <c r="K3346" t="s">
        <v>17</v>
      </c>
      <c r="L3346" t="s">
        <v>18</v>
      </c>
      <c r="M3346">
        <v>0</v>
      </c>
      <c r="N3346">
        <v>0</v>
      </c>
      <c r="O3346">
        <v>0</v>
      </c>
      <c r="P3346">
        <v>30</v>
      </c>
      <c r="Q3346" t="s">
        <v>13833</v>
      </c>
    </row>
    <row r="3347" spans="1:17" x14ac:dyDescent="0.25">
      <c r="A3347" t="s">
        <v>5257</v>
      </c>
      <c r="B3347" t="s">
        <v>5258</v>
      </c>
      <c r="C3347">
        <v>12407394</v>
      </c>
      <c r="D3347" t="s">
        <v>5259</v>
      </c>
      <c r="E3347" t="s">
        <v>5260</v>
      </c>
      <c r="F3347" t="s">
        <v>11262</v>
      </c>
      <c r="G3347" t="s">
        <v>286</v>
      </c>
      <c r="H3347" t="s">
        <v>16</v>
      </c>
      <c r="I3347" t="s">
        <v>17</v>
      </c>
      <c r="J3347" t="s">
        <v>16</v>
      </c>
      <c r="K3347" t="s">
        <v>17</v>
      </c>
      <c r="L3347" t="s">
        <v>18</v>
      </c>
      <c r="M3347">
        <v>10</v>
      </c>
      <c r="N3347">
        <v>10</v>
      </c>
      <c r="O3347">
        <v>20</v>
      </c>
      <c r="P3347">
        <v>30</v>
      </c>
      <c r="Q3347" t="s">
        <v>13833</v>
      </c>
    </row>
    <row r="3348" spans="1:17" x14ac:dyDescent="0.25">
      <c r="A3348" t="s">
        <v>3260</v>
      </c>
      <c r="B3348" t="s">
        <v>3261</v>
      </c>
      <c r="C3348">
        <v>12412869</v>
      </c>
      <c r="D3348" t="s">
        <v>3288</v>
      </c>
      <c r="E3348" t="s">
        <v>3289</v>
      </c>
      <c r="F3348" t="s">
        <v>10429</v>
      </c>
      <c r="G3348" t="s">
        <v>286</v>
      </c>
      <c r="H3348">
        <v>1</v>
      </c>
      <c r="I3348" t="s">
        <v>242</v>
      </c>
      <c r="J3348" t="s">
        <v>16</v>
      </c>
      <c r="K3348" t="s">
        <v>17</v>
      </c>
      <c r="L3348" t="s">
        <v>18</v>
      </c>
      <c r="M3348">
        <v>0</v>
      </c>
      <c r="N3348">
        <v>0</v>
      </c>
      <c r="O3348">
        <v>0</v>
      </c>
      <c r="P3348">
        <v>30</v>
      </c>
      <c r="Q3348" t="s">
        <v>13833</v>
      </c>
    </row>
    <row r="3349" spans="1:17" x14ac:dyDescent="0.25">
      <c r="A3349" t="s">
        <v>4640</v>
      </c>
      <c r="B3349" t="s">
        <v>4641</v>
      </c>
      <c r="C3349">
        <v>12406815</v>
      </c>
      <c r="D3349" t="s">
        <v>4654</v>
      </c>
      <c r="E3349" t="s">
        <v>4655</v>
      </c>
      <c r="F3349" t="s">
        <v>11041</v>
      </c>
      <c r="G3349" t="s">
        <v>286</v>
      </c>
      <c r="H3349" t="s">
        <v>16</v>
      </c>
      <c r="I3349" t="s">
        <v>17</v>
      </c>
      <c r="J3349" t="s">
        <v>16</v>
      </c>
      <c r="K3349" t="s">
        <v>17</v>
      </c>
      <c r="L3349" t="s">
        <v>18</v>
      </c>
      <c r="M3349">
        <v>0</v>
      </c>
      <c r="N3349">
        <v>0</v>
      </c>
      <c r="O3349">
        <v>0</v>
      </c>
      <c r="P3349">
        <v>30</v>
      </c>
      <c r="Q3349" t="s">
        <v>13833</v>
      </c>
    </row>
    <row r="3350" spans="1:17" x14ac:dyDescent="0.25">
      <c r="A3350" t="s">
        <v>3730</v>
      </c>
      <c r="B3350" t="s">
        <v>3731</v>
      </c>
      <c r="C3350">
        <v>12403946</v>
      </c>
      <c r="D3350" t="s">
        <v>3751</v>
      </c>
      <c r="E3350" t="s">
        <v>3752</v>
      </c>
      <c r="F3350" t="s">
        <v>10701</v>
      </c>
      <c r="G3350" t="s">
        <v>286</v>
      </c>
      <c r="H3350" t="s">
        <v>16</v>
      </c>
      <c r="I3350" t="s">
        <v>17</v>
      </c>
      <c r="J3350" t="s">
        <v>16</v>
      </c>
      <c r="K3350" t="s">
        <v>17</v>
      </c>
      <c r="L3350" t="s">
        <v>18</v>
      </c>
      <c r="M3350">
        <v>0</v>
      </c>
      <c r="N3350">
        <v>10</v>
      </c>
      <c r="O3350">
        <v>10</v>
      </c>
      <c r="P3350">
        <v>30</v>
      </c>
      <c r="Q3350" t="s">
        <v>13833</v>
      </c>
    </row>
    <row r="3351" spans="1:17" x14ac:dyDescent="0.25">
      <c r="A3351" t="s">
        <v>4509</v>
      </c>
      <c r="B3351" t="s">
        <v>4510</v>
      </c>
      <c r="C3351">
        <v>12418970</v>
      </c>
      <c r="D3351" t="s">
        <v>4532</v>
      </c>
      <c r="E3351" t="s">
        <v>4533</v>
      </c>
      <c r="F3351" t="s">
        <v>10990</v>
      </c>
      <c r="G3351" t="s">
        <v>365</v>
      </c>
      <c r="H3351">
        <v>1</v>
      </c>
      <c r="I3351" t="s">
        <v>1365</v>
      </c>
      <c r="J3351" t="s">
        <v>16</v>
      </c>
      <c r="K3351" t="s">
        <v>17</v>
      </c>
      <c r="L3351" t="s">
        <v>18</v>
      </c>
      <c r="M3351">
        <v>0</v>
      </c>
      <c r="N3351">
        <v>0</v>
      </c>
      <c r="O3351">
        <v>0</v>
      </c>
      <c r="P3351">
        <v>30</v>
      </c>
      <c r="Q3351" t="s">
        <v>13833</v>
      </c>
    </row>
    <row r="3352" spans="1:17" x14ac:dyDescent="0.25">
      <c r="A3352" t="s">
        <v>2261</v>
      </c>
      <c r="B3352" t="s">
        <v>2262</v>
      </c>
      <c r="C3352">
        <v>12405791</v>
      </c>
      <c r="D3352" t="s">
        <v>2307</v>
      </c>
      <c r="E3352" t="s">
        <v>2308</v>
      </c>
      <c r="F3352" t="s">
        <v>10028</v>
      </c>
      <c r="G3352" t="s">
        <v>103</v>
      </c>
      <c r="H3352" t="s">
        <v>16</v>
      </c>
      <c r="I3352" t="s">
        <v>17</v>
      </c>
      <c r="J3352">
        <v>1</v>
      </c>
      <c r="K3352" t="s">
        <v>99</v>
      </c>
      <c r="L3352" t="s">
        <v>18</v>
      </c>
      <c r="M3352">
        <v>0.5</v>
      </c>
      <c r="N3352">
        <v>0.5</v>
      </c>
      <c r="O3352">
        <v>1</v>
      </c>
      <c r="P3352">
        <v>30</v>
      </c>
      <c r="Q3352" t="s">
        <v>13833</v>
      </c>
    </row>
    <row r="3353" spans="1:17" x14ac:dyDescent="0.25">
      <c r="A3353" t="s">
        <v>8989</v>
      </c>
      <c r="B3353" t="s">
        <v>8990</v>
      </c>
      <c r="C3353">
        <v>12409784</v>
      </c>
      <c r="D3353" t="s">
        <v>8993</v>
      </c>
      <c r="E3353" t="s">
        <v>8994</v>
      </c>
      <c r="F3353" t="s">
        <v>12796</v>
      </c>
      <c r="G3353" t="s">
        <v>286</v>
      </c>
      <c r="H3353" t="s">
        <v>16</v>
      </c>
      <c r="I3353" t="s">
        <v>17</v>
      </c>
      <c r="J3353">
        <v>2</v>
      </c>
      <c r="K3353" t="s">
        <v>48</v>
      </c>
      <c r="L3353" t="s">
        <v>18</v>
      </c>
      <c r="M3353">
        <v>0</v>
      </c>
      <c r="N3353">
        <v>0</v>
      </c>
      <c r="O3353">
        <v>0</v>
      </c>
      <c r="P3353">
        <v>30</v>
      </c>
      <c r="Q3353" t="s">
        <v>13833</v>
      </c>
    </row>
    <row r="3354" spans="1:17" x14ac:dyDescent="0.25">
      <c r="A3354" t="s">
        <v>1037</v>
      </c>
      <c r="B3354" t="s">
        <v>1038</v>
      </c>
      <c r="C3354">
        <v>12417748</v>
      </c>
      <c r="D3354" t="s">
        <v>1088</v>
      </c>
      <c r="E3354" t="s">
        <v>1089</v>
      </c>
      <c r="F3354" t="s">
        <v>9545</v>
      </c>
      <c r="G3354" t="s">
        <v>103</v>
      </c>
      <c r="H3354" t="s">
        <v>16</v>
      </c>
      <c r="I3354" t="s">
        <v>17</v>
      </c>
      <c r="J3354" t="s">
        <v>16</v>
      </c>
      <c r="K3354" t="s">
        <v>17</v>
      </c>
      <c r="L3354" t="s">
        <v>18</v>
      </c>
      <c r="M3354">
        <v>5.5</v>
      </c>
      <c r="N3354">
        <v>1.5</v>
      </c>
      <c r="O3354">
        <v>7</v>
      </c>
      <c r="P3354">
        <v>30</v>
      </c>
      <c r="Q3354" t="s">
        <v>13833</v>
      </c>
    </row>
    <row r="3355" spans="1:17" x14ac:dyDescent="0.25">
      <c r="A3355" t="s">
        <v>7220</v>
      </c>
      <c r="B3355" t="s">
        <v>7221</v>
      </c>
      <c r="C3355">
        <v>12407090</v>
      </c>
      <c r="D3355" t="s">
        <v>7267</v>
      </c>
      <c r="E3355" t="s">
        <v>7268</v>
      </c>
      <c r="F3355" t="s">
        <v>12105</v>
      </c>
      <c r="G3355" t="s">
        <v>314</v>
      </c>
      <c r="H3355" t="s">
        <v>16</v>
      </c>
      <c r="I3355" t="s">
        <v>17</v>
      </c>
      <c r="J3355" t="s">
        <v>16</v>
      </c>
      <c r="K3355" t="s">
        <v>17</v>
      </c>
      <c r="L3355" t="s">
        <v>18</v>
      </c>
      <c r="M3355">
        <v>0</v>
      </c>
      <c r="N3355">
        <v>0</v>
      </c>
      <c r="O3355">
        <v>0</v>
      </c>
      <c r="P3355">
        <v>30</v>
      </c>
      <c r="Q3355" t="s">
        <v>13833</v>
      </c>
    </row>
    <row r="3356" spans="1:17" x14ac:dyDescent="0.25">
      <c r="A3356" t="s">
        <v>4951</v>
      </c>
      <c r="B3356" t="s">
        <v>4952</v>
      </c>
      <c r="C3356">
        <v>12411188</v>
      </c>
      <c r="D3356" t="s">
        <v>5011</v>
      </c>
      <c r="E3356" t="s">
        <v>5012</v>
      </c>
      <c r="F3356" t="s">
        <v>11155</v>
      </c>
      <c r="G3356" t="s">
        <v>286</v>
      </c>
      <c r="H3356" t="s">
        <v>16</v>
      </c>
      <c r="I3356" t="s">
        <v>17</v>
      </c>
      <c r="J3356" t="s">
        <v>16</v>
      </c>
      <c r="K3356" t="s">
        <v>17</v>
      </c>
      <c r="L3356" t="s">
        <v>18</v>
      </c>
      <c r="M3356">
        <v>0</v>
      </c>
      <c r="N3356">
        <v>0</v>
      </c>
      <c r="O3356">
        <v>0</v>
      </c>
      <c r="P3356">
        <v>30</v>
      </c>
      <c r="Q3356" t="s">
        <v>13833</v>
      </c>
    </row>
    <row r="3357" spans="1:17" x14ac:dyDescent="0.25">
      <c r="A3357" t="s">
        <v>1790</v>
      </c>
      <c r="B3357" t="s">
        <v>1791</v>
      </c>
      <c r="C3357">
        <v>12404540</v>
      </c>
      <c r="D3357" t="s">
        <v>1792</v>
      </c>
      <c r="E3357" t="s">
        <v>1793</v>
      </c>
      <c r="F3357" t="s">
        <v>9868</v>
      </c>
      <c r="G3357" t="s">
        <v>286</v>
      </c>
      <c r="H3357" t="s">
        <v>16</v>
      </c>
      <c r="I3357" t="s">
        <v>17</v>
      </c>
      <c r="J3357" t="s">
        <v>16</v>
      </c>
      <c r="K3357" t="s">
        <v>17</v>
      </c>
      <c r="L3357" t="s">
        <v>18</v>
      </c>
      <c r="M3357">
        <v>0</v>
      </c>
      <c r="N3357">
        <v>20</v>
      </c>
      <c r="O3357">
        <v>20</v>
      </c>
      <c r="P3357">
        <v>30</v>
      </c>
      <c r="Q3357" t="s">
        <v>13833</v>
      </c>
    </row>
    <row r="3358" spans="1:17" x14ac:dyDescent="0.25">
      <c r="A3358" t="s">
        <v>513</v>
      </c>
      <c r="B3358" t="s">
        <v>514</v>
      </c>
      <c r="C3358">
        <v>12407719</v>
      </c>
      <c r="D3358" t="s">
        <v>523</v>
      </c>
      <c r="E3358" t="s">
        <v>524</v>
      </c>
      <c r="F3358" t="s">
        <v>9296</v>
      </c>
      <c r="G3358" t="s">
        <v>103</v>
      </c>
      <c r="H3358">
        <v>1</v>
      </c>
      <c r="I3358" t="s">
        <v>525</v>
      </c>
      <c r="J3358" t="s">
        <v>16</v>
      </c>
      <c r="K3358" t="s">
        <v>17</v>
      </c>
      <c r="L3358" t="s">
        <v>18</v>
      </c>
      <c r="M3358">
        <v>0.5</v>
      </c>
      <c r="N3358">
        <v>1.5</v>
      </c>
      <c r="O3358">
        <v>2</v>
      </c>
      <c r="P3358">
        <v>30</v>
      </c>
      <c r="Q3358" t="s">
        <v>13833</v>
      </c>
    </row>
    <row r="3359" spans="1:17" x14ac:dyDescent="0.25">
      <c r="A3359" t="s">
        <v>5129</v>
      </c>
      <c r="B3359" t="s">
        <v>5130</v>
      </c>
      <c r="C3359">
        <v>12414671</v>
      </c>
      <c r="D3359" t="s">
        <v>5133</v>
      </c>
      <c r="E3359" t="s">
        <v>5134</v>
      </c>
      <c r="F3359" t="s">
        <v>11198</v>
      </c>
      <c r="G3359" t="s">
        <v>286</v>
      </c>
      <c r="H3359" t="s">
        <v>16</v>
      </c>
      <c r="I3359" t="s">
        <v>17</v>
      </c>
      <c r="J3359" t="s">
        <v>16</v>
      </c>
      <c r="K3359" t="s">
        <v>17</v>
      </c>
      <c r="L3359" t="s">
        <v>18</v>
      </c>
      <c r="M3359">
        <v>0</v>
      </c>
      <c r="N3359">
        <v>0</v>
      </c>
      <c r="O3359">
        <v>0</v>
      </c>
      <c r="P3359">
        <v>30</v>
      </c>
      <c r="Q3359" t="s">
        <v>13833</v>
      </c>
    </row>
    <row r="3360" spans="1:17" x14ac:dyDescent="0.25">
      <c r="A3360" t="s">
        <v>6395</v>
      </c>
      <c r="B3360" t="s">
        <v>6396</v>
      </c>
      <c r="C3360">
        <v>12414528</v>
      </c>
      <c r="D3360" t="s">
        <v>6432</v>
      </c>
      <c r="E3360" t="s">
        <v>6433</v>
      </c>
      <c r="F3360" t="s">
        <v>11777</v>
      </c>
      <c r="G3360" t="s">
        <v>19</v>
      </c>
      <c r="H3360" t="s">
        <v>16</v>
      </c>
      <c r="I3360" t="s">
        <v>17</v>
      </c>
      <c r="J3360" t="s">
        <v>16</v>
      </c>
      <c r="K3360" t="s">
        <v>17</v>
      </c>
      <c r="L3360" t="s">
        <v>18</v>
      </c>
      <c r="M3360">
        <v>10</v>
      </c>
      <c r="N3360">
        <v>20</v>
      </c>
      <c r="O3360">
        <v>30</v>
      </c>
      <c r="P3360">
        <v>30</v>
      </c>
      <c r="Q3360" t="s">
        <v>13833</v>
      </c>
    </row>
    <row r="3361" spans="1:17" x14ac:dyDescent="0.25">
      <c r="A3361" t="s">
        <v>8480</v>
      </c>
      <c r="B3361" t="s">
        <v>8481</v>
      </c>
      <c r="C3361">
        <v>12408736</v>
      </c>
      <c r="D3361" t="s">
        <v>8503</v>
      </c>
      <c r="E3361" t="s">
        <v>8504</v>
      </c>
      <c r="F3361" t="s">
        <v>12586</v>
      </c>
      <c r="G3361" t="s">
        <v>332</v>
      </c>
      <c r="H3361" t="s">
        <v>16</v>
      </c>
      <c r="I3361" t="s">
        <v>17</v>
      </c>
      <c r="J3361" t="s">
        <v>16</v>
      </c>
      <c r="K3361" t="s">
        <v>17</v>
      </c>
      <c r="L3361" t="s">
        <v>18</v>
      </c>
      <c r="M3361">
        <v>10</v>
      </c>
      <c r="N3361">
        <v>0</v>
      </c>
      <c r="O3361">
        <v>10</v>
      </c>
      <c r="P3361">
        <v>30</v>
      </c>
      <c r="Q3361" t="s">
        <v>13833</v>
      </c>
    </row>
    <row r="3362" spans="1:17" x14ac:dyDescent="0.25">
      <c r="A3362" t="s">
        <v>8290</v>
      </c>
      <c r="B3362" t="s">
        <v>8291</v>
      </c>
      <c r="C3362">
        <v>12403852</v>
      </c>
      <c r="D3362" t="s">
        <v>8306</v>
      </c>
      <c r="E3362" t="s">
        <v>8307</v>
      </c>
      <c r="F3362" t="s">
        <v>12487</v>
      </c>
      <c r="G3362" t="s">
        <v>49</v>
      </c>
      <c r="H3362" t="s">
        <v>16</v>
      </c>
      <c r="I3362" t="s">
        <v>17</v>
      </c>
      <c r="J3362" t="s">
        <v>16</v>
      </c>
      <c r="K3362" t="s">
        <v>17</v>
      </c>
      <c r="L3362" t="s">
        <v>18</v>
      </c>
      <c r="M3362">
        <v>10</v>
      </c>
      <c r="N3362">
        <v>20</v>
      </c>
      <c r="O3362">
        <v>30</v>
      </c>
      <c r="P3362">
        <v>30</v>
      </c>
      <c r="Q3362" t="s">
        <v>13833</v>
      </c>
    </row>
    <row r="3363" spans="1:17" x14ac:dyDescent="0.25">
      <c r="A3363" t="s">
        <v>5067</v>
      </c>
      <c r="B3363" t="s">
        <v>5068</v>
      </c>
      <c r="C3363">
        <v>12402631</v>
      </c>
      <c r="D3363" t="s">
        <v>5084</v>
      </c>
      <c r="E3363" t="s">
        <v>5085</v>
      </c>
      <c r="F3363" t="s">
        <v>11186</v>
      </c>
      <c r="G3363" t="s">
        <v>316</v>
      </c>
      <c r="H3363" t="s">
        <v>16</v>
      </c>
      <c r="I3363" t="s">
        <v>17</v>
      </c>
      <c r="J3363">
        <v>5</v>
      </c>
      <c r="K3363" t="s">
        <v>315</v>
      </c>
      <c r="L3363" t="s">
        <v>18</v>
      </c>
      <c r="M3363">
        <v>0</v>
      </c>
      <c r="N3363">
        <v>0</v>
      </c>
      <c r="O3363">
        <v>0</v>
      </c>
      <c r="P3363">
        <v>30</v>
      </c>
      <c r="Q3363" t="s">
        <v>13833</v>
      </c>
    </row>
    <row r="3364" spans="1:17" x14ac:dyDescent="0.25">
      <c r="A3364" t="s">
        <v>8228</v>
      </c>
      <c r="B3364" t="s">
        <v>8229</v>
      </c>
      <c r="C3364">
        <v>12404422</v>
      </c>
      <c r="D3364" t="s">
        <v>8264</v>
      </c>
      <c r="E3364" t="s">
        <v>8265</v>
      </c>
      <c r="F3364" t="s">
        <v>12466</v>
      </c>
      <c r="G3364" t="s">
        <v>286</v>
      </c>
      <c r="H3364" t="s">
        <v>16</v>
      </c>
      <c r="I3364" t="s">
        <v>17</v>
      </c>
      <c r="J3364" t="s">
        <v>16</v>
      </c>
      <c r="K3364" t="s">
        <v>17</v>
      </c>
      <c r="L3364" t="s">
        <v>18</v>
      </c>
      <c r="M3364">
        <v>0.5</v>
      </c>
      <c r="N3364">
        <v>10</v>
      </c>
      <c r="O3364">
        <v>10.5</v>
      </c>
      <c r="P3364">
        <v>30</v>
      </c>
      <c r="Q3364" t="s">
        <v>13833</v>
      </c>
    </row>
    <row r="3365" spans="1:17" x14ac:dyDescent="0.25">
      <c r="A3365" t="s">
        <v>4446</v>
      </c>
      <c r="B3365" t="s">
        <v>4447</v>
      </c>
      <c r="C3365">
        <v>12411769</v>
      </c>
      <c r="D3365" t="s">
        <v>4452</v>
      </c>
      <c r="E3365" t="s">
        <v>4453</v>
      </c>
      <c r="F3365" t="s">
        <v>10956</v>
      </c>
      <c r="G3365" t="s">
        <v>286</v>
      </c>
      <c r="H3365" t="s">
        <v>16</v>
      </c>
      <c r="I3365" t="s">
        <v>17</v>
      </c>
      <c r="J3365" t="s">
        <v>16</v>
      </c>
      <c r="K3365" t="s">
        <v>17</v>
      </c>
      <c r="L3365" t="s">
        <v>18</v>
      </c>
      <c r="M3365">
        <v>0</v>
      </c>
      <c r="N3365">
        <v>0</v>
      </c>
      <c r="O3365">
        <v>0</v>
      </c>
      <c r="P3365">
        <v>30</v>
      </c>
      <c r="Q3365" t="s">
        <v>13833</v>
      </c>
    </row>
    <row r="3366" spans="1:17" x14ac:dyDescent="0.25">
      <c r="A3366" t="s">
        <v>2068</v>
      </c>
      <c r="B3366" t="s">
        <v>2069</v>
      </c>
      <c r="C3366">
        <v>12407826</v>
      </c>
      <c r="D3366" t="s">
        <v>2091</v>
      </c>
      <c r="E3366" t="s">
        <v>2092</v>
      </c>
      <c r="F3366" t="s">
        <v>9997</v>
      </c>
      <c r="G3366" t="s">
        <v>319</v>
      </c>
      <c r="H3366" t="s">
        <v>16</v>
      </c>
      <c r="I3366" t="s">
        <v>17</v>
      </c>
      <c r="J3366" t="s">
        <v>16</v>
      </c>
      <c r="K3366" t="s">
        <v>17</v>
      </c>
      <c r="L3366" t="s">
        <v>18</v>
      </c>
      <c r="M3366">
        <v>0</v>
      </c>
      <c r="N3366">
        <v>0</v>
      </c>
      <c r="O3366">
        <v>0</v>
      </c>
      <c r="P3366">
        <v>30</v>
      </c>
      <c r="Q3366" t="s">
        <v>13833</v>
      </c>
    </row>
    <row r="3367" spans="1:17" x14ac:dyDescent="0.25">
      <c r="A3367" t="s">
        <v>8122</v>
      </c>
      <c r="B3367" t="s">
        <v>8123</v>
      </c>
      <c r="C3367">
        <v>12415521</v>
      </c>
      <c r="D3367" t="s">
        <v>8157</v>
      </c>
      <c r="E3367" t="s">
        <v>8158</v>
      </c>
      <c r="F3367" t="s">
        <v>12416</v>
      </c>
      <c r="G3367" t="s">
        <v>103</v>
      </c>
      <c r="H3367">
        <v>1</v>
      </c>
      <c r="I3367" t="s">
        <v>273</v>
      </c>
      <c r="J3367" t="s">
        <v>16</v>
      </c>
      <c r="K3367" t="s">
        <v>17</v>
      </c>
      <c r="L3367" t="s">
        <v>18</v>
      </c>
      <c r="M3367">
        <v>0</v>
      </c>
      <c r="N3367">
        <v>1.5</v>
      </c>
      <c r="O3367">
        <v>1.5</v>
      </c>
      <c r="P3367">
        <v>30</v>
      </c>
      <c r="Q3367" t="s">
        <v>13833</v>
      </c>
    </row>
    <row r="3368" spans="1:17" x14ac:dyDescent="0.25">
      <c r="A3368" t="s">
        <v>3132</v>
      </c>
      <c r="B3368" t="s">
        <v>3133</v>
      </c>
      <c r="C3368">
        <v>12406505</v>
      </c>
      <c r="D3368" t="s">
        <v>3168</v>
      </c>
      <c r="E3368" t="s">
        <v>3169</v>
      </c>
      <c r="F3368" t="s">
        <v>10457</v>
      </c>
      <c r="G3368" t="s">
        <v>103</v>
      </c>
      <c r="H3368">
        <v>1</v>
      </c>
      <c r="I3368" t="s">
        <v>3170</v>
      </c>
      <c r="J3368" t="s">
        <v>16</v>
      </c>
      <c r="K3368" t="s">
        <v>17</v>
      </c>
      <c r="L3368" t="s">
        <v>18</v>
      </c>
      <c r="M3368">
        <v>0</v>
      </c>
      <c r="N3368">
        <v>0.5</v>
      </c>
      <c r="O3368">
        <v>0.5</v>
      </c>
      <c r="P3368">
        <v>30</v>
      </c>
      <c r="Q3368" t="s">
        <v>13833</v>
      </c>
    </row>
    <row r="3369" spans="1:17" x14ac:dyDescent="0.25">
      <c r="A3369" t="s">
        <v>6714</v>
      </c>
      <c r="B3369" t="s">
        <v>6715</v>
      </c>
      <c r="C3369">
        <v>12404611</v>
      </c>
      <c r="D3369" t="s">
        <v>6749</v>
      </c>
      <c r="E3369" t="s">
        <v>6750</v>
      </c>
      <c r="F3369" t="s">
        <v>11913</v>
      </c>
      <c r="G3369" t="s">
        <v>286</v>
      </c>
      <c r="H3369" t="s">
        <v>16</v>
      </c>
      <c r="I3369" t="s">
        <v>17</v>
      </c>
      <c r="J3369" t="s">
        <v>16</v>
      </c>
      <c r="K3369" t="s">
        <v>17</v>
      </c>
      <c r="L3369" t="s">
        <v>18</v>
      </c>
      <c r="M3369">
        <v>0</v>
      </c>
      <c r="N3369">
        <v>0</v>
      </c>
      <c r="O3369">
        <v>0</v>
      </c>
      <c r="P3369">
        <v>30</v>
      </c>
      <c r="Q3369" t="s">
        <v>13833</v>
      </c>
    </row>
    <row r="3370" spans="1:17" x14ac:dyDescent="0.25">
      <c r="A3370" t="s">
        <v>761</v>
      </c>
      <c r="B3370" t="s">
        <v>762</v>
      </c>
      <c r="C3370">
        <v>12409157</v>
      </c>
      <c r="D3370" t="s">
        <v>800</v>
      </c>
      <c r="E3370" t="s">
        <v>801</v>
      </c>
      <c r="F3370" t="s">
        <v>9422</v>
      </c>
      <c r="G3370" t="s">
        <v>309</v>
      </c>
      <c r="H3370" t="s">
        <v>16</v>
      </c>
      <c r="I3370" t="s">
        <v>17</v>
      </c>
      <c r="J3370">
        <v>3</v>
      </c>
      <c r="K3370" t="s">
        <v>77</v>
      </c>
      <c r="L3370" t="s">
        <v>18</v>
      </c>
      <c r="M3370">
        <v>0</v>
      </c>
      <c r="N3370">
        <v>1</v>
      </c>
      <c r="O3370">
        <v>1</v>
      </c>
      <c r="P3370">
        <v>30</v>
      </c>
      <c r="Q3370" t="s">
        <v>13833</v>
      </c>
    </row>
    <row r="3371" spans="1:17" x14ac:dyDescent="0.25">
      <c r="A3371" t="s">
        <v>3507</v>
      </c>
      <c r="B3371" t="s">
        <v>3508</v>
      </c>
      <c r="C3371">
        <v>12414162</v>
      </c>
      <c r="D3371" t="s">
        <v>3566</v>
      </c>
      <c r="E3371" t="s">
        <v>3567</v>
      </c>
      <c r="F3371" t="s">
        <v>10625</v>
      </c>
      <c r="G3371" t="s">
        <v>2332</v>
      </c>
      <c r="H3371">
        <v>4</v>
      </c>
      <c r="I3371" t="s">
        <v>3568</v>
      </c>
      <c r="J3371">
        <v>7</v>
      </c>
      <c r="K3371" t="s">
        <v>276</v>
      </c>
      <c r="L3371" t="s">
        <v>18</v>
      </c>
      <c r="M3371">
        <v>0</v>
      </c>
      <c r="N3371">
        <v>0</v>
      </c>
      <c r="O3371">
        <v>0</v>
      </c>
      <c r="P3371">
        <v>30</v>
      </c>
      <c r="Q3371" t="s">
        <v>13833</v>
      </c>
    </row>
    <row r="3372" spans="1:17" x14ac:dyDescent="0.25">
      <c r="A3372" t="s">
        <v>4446</v>
      </c>
      <c r="B3372" t="s">
        <v>4447</v>
      </c>
      <c r="C3372">
        <v>12416762</v>
      </c>
      <c r="D3372" t="s">
        <v>4505</v>
      </c>
      <c r="E3372" t="s">
        <v>4506</v>
      </c>
      <c r="F3372" t="s">
        <v>10978</v>
      </c>
      <c r="G3372" t="s">
        <v>286</v>
      </c>
      <c r="H3372" t="s">
        <v>16</v>
      </c>
      <c r="I3372" t="s">
        <v>17</v>
      </c>
      <c r="J3372" t="s">
        <v>16</v>
      </c>
      <c r="K3372" t="s">
        <v>17</v>
      </c>
      <c r="L3372" t="s">
        <v>18</v>
      </c>
      <c r="M3372">
        <v>0</v>
      </c>
      <c r="N3372">
        <v>10</v>
      </c>
      <c r="O3372">
        <v>10</v>
      </c>
      <c r="P3372">
        <v>30</v>
      </c>
      <c r="Q3372" t="s">
        <v>13833</v>
      </c>
    </row>
    <row r="3373" spans="1:17" x14ac:dyDescent="0.25">
      <c r="A3373" t="s">
        <v>3730</v>
      </c>
      <c r="B3373" t="s">
        <v>3731</v>
      </c>
      <c r="C3373">
        <v>12406080</v>
      </c>
      <c r="D3373" t="s">
        <v>3778</v>
      </c>
      <c r="E3373" t="s">
        <v>3779</v>
      </c>
      <c r="F3373" t="s">
        <v>10714</v>
      </c>
      <c r="G3373" t="s">
        <v>286</v>
      </c>
      <c r="H3373" t="s">
        <v>16</v>
      </c>
      <c r="I3373" t="s">
        <v>17</v>
      </c>
      <c r="J3373" t="s">
        <v>16</v>
      </c>
      <c r="K3373" t="s">
        <v>17</v>
      </c>
      <c r="L3373" t="s">
        <v>18</v>
      </c>
      <c r="M3373">
        <v>0</v>
      </c>
      <c r="N3373">
        <v>0.5</v>
      </c>
      <c r="O3373">
        <v>0.5</v>
      </c>
      <c r="P3373">
        <v>30</v>
      </c>
      <c r="Q3373" t="s">
        <v>13833</v>
      </c>
    </row>
    <row r="3374" spans="1:17" x14ac:dyDescent="0.25">
      <c r="A3374" t="s">
        <v>8939</v>
      </c>
      <c r="B3374" t="s">
        <v>8940</v>
      </c>
      <c r="C3374">
        <v>12415840</v>
      </c>
      <c r="D3374" t="s">
        <v>8961</v>
      </c>
      <c r="E3374" t="s">
        <v>8962</v>
      </c>
      <c r="F3374" t="s">
        <v>12785</v>
      </c>
      <c r="G3374" t="s">
        <v>286</v>
      </c>
      <c r="H3374" t="s">
        <v>16</v>
      </c>
      <c r="I3374" t="s">
        <v>17</v>
      </c>
      <c r="J3374" t="s">
        <v>16</v>
      </c>
      <c r="K3374" t="s">
        <v>17</v>
      </c>
      <c r="L3374" t="s">
        <v>18</v>
      </c>
      <c r="M3374">
        <v>0</v>
      </c>
      <c r="N3374">
        <v>0</v>
      </c>
      <c r="O3374">
        <v>0</v>
      </c>
      <c r="P3374">
        <v>30</v>
      </c>
      <c r="Q3374" t="s">
        <v>13833</v>
      </c>
    </row>
    <row r="3375" spans="1:17" x14ac:dyDescent="0.25">
      <c r="A3375" t="s">
        <v>8884</v>
      </c>
      <c r="B3375" t="s">
        <v>8885</v>
      </c>
      <c r="C3375">
        <v>12407093</v>
      </c>
      <c r="D3375" t="s">
        <v>8890</v>
      </c>
      <c r="E3375" t="s">
        <v>8891</v>
      </c>
      <c r="F3375" t="s">
        <v>12759</v>
      </c>
      <c r="G3375" t="s">
        <v>314</v>
      </c>
      <c r="H3375" t="s">
        <v>16</v>
      </c>
      <c r="I3375" t="s">
        <v>17</v>
      </c>
      <c r="J3375" t="s">
        <v>16</v>
      </c>
      <c r="K3375" t="s">
        <v>17</v>
      </c>
      <c r="L3375" t="s">
        <v>18</v>
      </c>
      <c r="M3375">
        <v>10</v>
      </c>
      <c r="N3375">
        <v>0</v>
      </c>
      <c r="O3375">
        <v>10</v>
      </c>
      <c r="P3375">
        <v>30</v>
      </c>
      <c r="Q3375" t="s">
        <v>13833</v>
      </c>
    </row>
    <row r="3376" spans="1:17" x14ac:dyDescent="0.25">
      <c r="A3376" t="s">
        <v>5188</v>
      </c>
      <c r="B3376" t="s">
        <v>5189</v>
      </c>
      <c r="C3376">
        <v>12415256</v>
      </c>
      <c r="D3376" t="s">
        <v>5237</v>
      </c>
      <c r="E3376" t="s">
        <v>5238</v>
      </c>
      <c r="F3376" t="s">
        <v>11251</v>
      </c>
      <c r="G3376" t="s">
        <v>286</v>
      </c>
      <c r="H3376" t="s">
        <v>16</v>
      </c>
      <c r="I3376" t="s">
        <v>17</v>
      </c>
      <c r="J3376" t="s">
        <v>16</v>
      </c>
      <c r="K3376" t="s">
        <v>17</v>
      </c>
      <c r="L3376" t="s">
        <v>18</v>
      </c>
      <c r="M3376">
        <v>0.5</v>
      </c>
      <c r="N3376">
        <v>0.5</v>
      </c>
      <c r="O3376">
        <v>1</v>
      </c>
      <c r="P3376">
        <v>30</v>
      </c>
      <c r="Q3376" t="s">
        <v>13833</v>
      </c>
    </row>
    <row r="3377" spans="1:17" x14ac:dyDescent="0.25">
      <c r="A3377" t="s">
        <v>1855</v>
      </c>
      <c r="B3377" t="s">
        <v>1856</v>
      </c>
      <c r="C3377">
        <v>12406982</v>
      </c>
      <c r="D3377" t="s">
        <v>1874</v>
      </c>
      <c r="E3377" t="s">
        <v>1875</v>
      </c>
      <c r="F3377" t="s">
        <v>9906</v>
      </c>
      <c r="G3377" t="s">
        <v>286</v>
      </c>
      <c r="H3377" t="s">
        <v>16</v>
      </c>
      <c r="I3377" t="s">
        <v>17</v>
      </c>
      <c r="J3377" t="s">
        <v>16</v>
      </c>
      <c r="K3377" t="s">
        <v>17</v>
      </c>
      <c r="L3377" t="s">
        <v>18</v>
      </c>
      <c r="M3377">
        <v>0</v>
      </c>
      <c r="N3377">
        <v>0</v>
      </c>
      <c r="O3377">
        <v>0</v>
      </c>
      <c r="P3377">
        <v>30</v>
      </c>
      <c r="Q3377" t="s">
        <v>13833</v>
      </c>
    </row>
    <row r="3378" spans="1:17" x14ac:dyDescent="0.25">
      <c r="A3378" t="s">
        <v>5456</v>
      </c>
      <c r="B3378" t="s">
        <v>5457</v>
      </c>
      <c r="C3378">
        <v>12403997</v>
      </c>
      <c r="D3378" t="s">
        <v>5475</v>
      </c>
      <c r="E3378" t="s">
        <v>5476</v>
      </c>
      <c r="F3378" t="s">
        <v>11359</v>
      </c>
      <c r="G3378" t="s">
        <v>286</v>
      </c>
      <c r="H3378" t="s">
        <v>16</v>
      </c>
      <c r="I3378" t="s">
        <v>17</v>
      </c>
      <c r="J3378" t="s">
        <v>16</v>
      </c>
      <c r="K3378" t="s">
        <v>17</v>
      </c>
      <c r="L3378" t="s">
        <v>18</v>
      </c>
      <c r="M3378">
        <v>0.5</v>
      </c>
      <c r="N3378">
        <v>0</v>
      </c>
      <c r="O3378">
        <v>0.5</v>
      </c>
      <c r="P3378">
        <v>30</v>
      </c>
      <c r="Q3378" t="s">
        <v>13833</v>
      </c>
    </row>
    <row r="3379" spans="1:17" x14ac:dyDescent="0.25">
      <c r="A3379" t="s">
        <v>3260</v>
      </c>
      <c r="B3379" t="s">
        <v>3261</v>
      </c>
      <c r="C3379">
        <v>12417237</v>
      </c>
      <c r="D3379" t="s">
        <v>3321</v>
      </c>
      <c r="E3379" t="s">
        <v>3322</v>
      </c>
      <c r="F3379" t="s">
        <v>10210</v>
      </c>
      <c r="G3379" t="s">
        <v>103</v>
      </c>
      <c r="H3379" t="s">
        <v>16</v>
      </c>
      <c r="I3379" t="s">
        <v>17</v>
      </c>
      <c r="J3379" t="s">
        <v>16</v>
      </c>
      <c r="K3379" t="s">
        <v>17</v>
      </c>
      <c r="L3379" t="s">
        <v>18</v>
      </c>
      <c r="M3379">
        <v>10</v>
      </c>
      <c r="N3379">
        <v>0</v>
      </c>
      <c r="O3379">
        <v>10</v>
      </c>
      <c r="P3379">
        <v>30</v>
      </c>
      <c r="Q3379" t="s">
        <v>13833</v>
      </c>
    </row>
    <row r="3380" spans="1:17" x14ac:dyDescent="0.25">
      <c r="A3380" t="s">
        <v>2695</v>
      </c>
      <c r="B3380" t="s">
        <v>2696</v>
      </c>
      <c r="C3380">
        <v>12405297</v>
      </c>
      <c r="D3380" t="s">
        <v>2719</v>
      </c>
      <c r="E3380" t="s">
        <v>2720</v>
      </c>
      <c r="F3380" t="s">
        <v>10242</v>
      </c>
      <c r="G3380" t="s">
        <v>286</v>
      </c>
      <c r="H3380" t="s">
        <v>16</v>
      </c>
      <c r="I3380" t="s">
        <v>17</v>
      </c>
      <c r="J3380" t="s">
        <v>16</v>
      </c>
      <c r="K3380" t="s">
        <v>17</v>
      </c>
      <c r="L3380" t="s">
        <v>18</v>
      </c>
      <c r="M3380">
        <v>0</v>
      </c>
      <c r="N3380">
        <v>0</v>
      </c>
      <c r="O3380">
        <v>0</v>
      </c>
      <c r="P3380">
        <v>30</v>
      </c>
      <c r="Q3380" t="s">
        <v>13833</v>
      </c>
    </row>
    <row r="3381" spans="1:17" x14ac:dyDescent="0.25">
      <c r="A3381" t="s">
        <v>3507</v>
      </c>
      <c r="B3381" t="s">
        <v>3508</v>
      </c>
      <c r="C3381">
        <v>12412471</v>
      </c>
      <c r="D3381" t="s">
        <v>3522</v>
      </c>
      <c r="E3381" t="s">
        <v>3523</v>
      </c>
      <c r="F3381" t="s">
        <v>10605</v>
      </c>
      <c r="G3381" t="s">
        <v>103</v>
      </c>
      <c r="H3381" t="s">
        <v>16</v>
      </c>
      <c r="I3381" t="s">
        <v>17</v>
      </c>
      <c r="J3381" t="s">
        <v>16</v>
      </c>
      <c r="K3381" t="s">
        <v>17</v>
      </c>
      <c r="L3381" t="s">
        <v>18</v>
      </c>
      <c r="M3381">
        <v>0.5</v>
      </c>
      <c r="N3381">
        <v>1</v>
      </c>
      <c r="O3381">
        <v>1.5</v>
      </c>
      <c r="P3381">
        <v>30</v>
      </c>
      <c r="Q3381" t="s">
        <v>13833</v>
      </c>
    </row>
    <row r="3382" spans="1:17" x14ac:dyDescent="0.25">
      <c r="A3382" t="s">
        <v>8884</v>
      </c>
      <c r="B3382" t="s">
        <v>8885</v>
      </c>
      <c r="C3382">
        <v>12409125</v>
      </c>
      <c r="D3382" t="s">
        <v>8915</v>
      </c>
      <c r="E3382" t="s">
        <v>8916</v>
      </c>
      <c r="F3382" t="s">
        <v>12766</v>
      </c>
      <c r="G3382" t="s">
        <v>103</v>
      </c>
      <c r="H3382" t="s">
        <v>16</v>
      </c>
      <c r="I3382" t="s">
        <v>17</v>
      </c>
      <c r="J3382" t="s">
        <v>16</v>
      </c>
      <c r="K3382" t="s">
        <v>17</v>
      </c>
      <c r="L3382" t="s">
        <v>18</v>
      </c>
      <c r="M3382">
        <v>0</v>
      </c>
      <c r="N3382">
        <v>0</v>
      </c>
      <c r="O3382">
        <v>0</v>
      </c>
      <c r="P3382">
        <v>30</v>
      </c>
      <c r="Q3382" t="s">
        <v>13833</v>
      </c>
    </row>
    <row r="3383" spans="1:17" x14ac:dyDescent="0.25">
      <c r="A3383" t="s">
        <v>7164</v>
      </c>
      <c r="B3383" t="s">
        <v>7165</v>
      </c>
      <c r="C3383">
        <v>12408895</v>
      </c>
      <c r="D3383" t="s">
        <v>7186</v>
      </c>
      <c r="E3383" t="s">
        <v>7187</v>
      </c>
      <c r="F3383" t="s">
        <v>12069</v>
      </c>
      <c r="G3383" t="s">
        <v>286</v>
      </c>
      <c r="H3383">
        <v>1</v>
      </c>
      <c r="I3383" t="s">
        <v>222</v>
      </c>
      <c r="J3383" t="s">
        <v>16</v>
      </c>
      <c r="K3383" t="s">
        <v>17</v>
      </c>
      <c r="L3383" t="s">
        <v>18</v>
      </c>
      <c r="M3383">
        <v>0</v>
      </c>
      <c r="N3383">
        <v>0</v>
      </c>
      <c r="O3383">
        <v>0</v>
      </c>
      <c r="P3383">
        <v>30</v>
      </c>
      <c r="Q3383" t="s">
        <v>13833</v>
      </c>
    </row>
    <row r="3384" spans="1:17" x14ac:dyDescent="0.25">
      <c r="A3384" t="s">
        <v>5319</v>
      </c>
      <c r="B3384" t="s">
        <v>5320</v>
      </c>
      <c r="C3384">
        <v>12416885</v>
      </c>
      <c r="D3384" t="s">
        <v>5367</v>
      </c>
      <c r="E3384" t="s">
        <v>5368</v>
      </c>
      <c r="F3384" t="s">
        <v>11308</v>
      </c>
      <c r="G3384" t="s">
        <v>36</v>
      </c>
      <c r="H3384" t="s">
        <v>16</v>
      </c>
      <c r="I3384" t="s">
        <v>17</v>
      </c>
      <c r="J3384" t="s">
        <v>16</v>
      </c>
      <c r="K3384" t="s">
        <v>17</v>
      </c>
      <c r="L3384" t="s">
        <v>18</v>
      </c>
      <c r="M3384">
        <v>10</v>
      </c>
      <c r="N3384">
        <v>0</v>
      </c>
      <c r="O3384">
        <v>10</v>
      </c>
      <c r="P3384">
        <v>30</v>
      </c>
      <c r="Q3384" t="s">
        <v>13833</v>
      </c>
    </row>
    <row r="3385" spans="1:17" x14ac:dyDescent="0.25">
      <c r="A3385" t="s">
        <v>6584</v>
      </c>
      <c r="B3385" t="s">
        <v>6585</v>
      </c>
      <c r="C3385">
        <v>12405011</v>
      </c>
      <c r="D3385" t="s">
        <v>6613</v>
      </c>
      <c r="E3385" t="s">
        <v>6614</v>
      </c>
      <c r="F3385" t="s">
        <v>11856</v>
      </c>
      <c r="G3385" t="s">
        <v>103</v>
      </c>
      <c r="H3385" t="s">
        <v>16</v>
      </c>
      <c r="I3385" t="s">
        <v>17</v>
      </c>
      <c r="J3385" t="s">
        <v>16</v>
      </c>
      <c r="K3385" t="s">
        <v>17</v>
      </c>
      <c r="L3385" t="s">
        <v>18</v>
      </c>
      <c r="M3385">
        <v>10</v>
      </c>
      <c r="N3385">
        <v>9.5</v>
      </c>
      <c r="O3385">
        <v>19.5</v>
      </c>
      <c r="P3385">
        <v>30</v>
      </c>
      <c r="Q3385" t="s">
        <v>13833</v>
      </c>
    </row>
    <row r="3386" spans="1:17" x14ac:dyDescent="0.25">
      <c r="A3386" t="s">
        <v>7220</v>
      </c>
      <c r="B3386" t="s">
        <v>7221</v>
      </c>
      <c r="C3386">
        <v>12409584</v>
      </c>
      <c r="D3386" t="s">
        <v>7278</v>
      </c>
      <c r="E3386" t="s">
        <v>7279</v>
      </c>
      <c r="F3386" t="s">
        <v>12109</v>
      </c>
      <c r="G3386" t="s">
        <v>332</v>
      </c>
      <c r="H3386">
        <v>1</v>
      </c>
      <c r="I3386" t="s">
        <v>162</v>
      </c>
      <c r="J3386" t="s">
        <v>16</v>
      </c>
      <c r="K3386" t="s">
        <v>17</v>
      </c>
      <c r="L3386" t="s">
        <v>18</v>
      </c>
      <c r="M3386">
        <v>0</v>
      </c>
      <c r="N3386">
        <v>0</v>
      </c>
      <c r="O3386">
        <v>0</v>
      </c>
      <c r="P3386">
        <v>30</v>
      </c>
      <c r="Q3386" t="s">
        <v>13833</v>
      </c>
    </row>
    <row r="3387" spans="1:17" x14ac:dyDescent="0.25">
      <c r="A3387" t="s">
        <v>513</v>
      </c>
      <c r="B3387" t="s">
        <v>514</v>
      </c>
      <c r="C3387">
        <v>12407807</v>
      </c>
      <c r="D3387" t="s">
        <v>581</v>
      </c>
      <c r="E3387" t="s">
        <v>582</v>
      </c>
      <c r="F3387" t="s">
        <v>9324</v>
      </c>
      <c r="G3387" t="s">
        <v>286</v>
      </c>
      <c r="H3387">
        <v>1</v>
      </c>
      <c r="I3387" t="s">
        <v>583</v>
      </c>
      <c r="J3387">
        <v>2</v>
      </c>
      <c r="K3387" t="s">
        <v>48</v>
      </c>
      <c r="L3387" t="s">
        <v>18</v>
      </c>
      <c r="M3387">
        <v>0</v>
      </c>
      <c r="N3387">
        <v>0</v>
      </c>
      <c r="O3387">
        <v>0</v>
      </c>
      <c r="P3387">
        <v>30</v>
      </c>
      <c r="Q3387" t="s">
        <v>13833</v>
      </c>
    </row>
    <row r="3388" spans="1:17" x14ac:dyDescent="0.25">
      <c r="A3388" t="s">
        <v>7720</v>
      </c>
      <c r="B3388" t="s">
        <v>7721</v>
      </c>
      <c r="C3388">
        <v>12411144</v>
      </c>
      <c r="D3388" t="s">
        <v>7724</v>
      </c>
      <c r="E3388" t="s">
        <v>7725</v>
      </c>
      <c r="F3388" t="s">
        <v>12262</v>
      </c>
      <c r="G3388" t="s">
        <v>286</v>
      </c>
      <c r="H3388" t="s">
        <v>16</v>
      </c>
      <c r="I3388" t="s">
        <v>17</v>
      </c>
      <c r="J3388" t="s">
        <v>16</v>
      </c>
      <c r="K3388" t="s">
        <v>17</v>
      </c>
      <c r="L3388" t="s">
        <v>18</v>
      </c>
      <c r="M3388">
        <v>10</v>
      </c>
      <c r="N3388">
        <v>0</v>
      </c>
      <c r="O3388">
        <v>10</v>
      </c>
      <c r="P3388">
        <v>30</v>
      </c>
      <c r="Q3388" t="s">
        <v>13833</v>
      </c>
    </row>
    <row r="3389" spans="1:17" x14ac:dyDescent="0.25">
      <c r="A3389" t="s">
        <v>4069</v>
      </c>
      <c r="B3389" t="s">
        <v>4070</v>
      </c>
      <c r="C3389">
        <v>12410290</v>
      </c>
      <c r="D3389" t="s">
        <v>4118</v>
      </c>
      <c r="E3389" t="s">
        <v>4119</v>
      </c>
      <c r="F3389" t="s">
        <v>10833</v>
      </c>
      <c r="G3389" t="s">
        <v>286</v>
      </c>
      <c r="H3389" t="s">
        <v>16</v>
      </c>
      <c r="I3389" t="s">
        <v>17</v>
      </c>
      <c r="J3389" t="s">
        <v>16</v>
      </c>
      <c r="K3389" t="s">
        <v>17</v>
      </c>
      <c r="L3389" t="s">
        <v>18</v>
      </c>
      <c r="M3389">
        <v>0</v>
      </c>
      <c r="N3389">
        <v>0</v>
      </c>
      <c r="O3389">
        <v>0</v>
      </c>
      <c r="P3389">
        <v>30</v>
      </c>
      <c r="Q3389" t="s">
        <v>13833</v>
      </c>
    </row>
    <row r="3390" spans="1:17" x14ac:dyDescent="0.25">
      <c r="A3390" t="s">
        <v>5382</v>
      </c>
      <c r="B3390" t="s">
        <v>5383</v>
      </c>
      <c r="C3390">
        <v>12403716</v>
      </c>
      <c r="D3390" t="s">
        <v>5412</v>
      </c>
      <c r="E3390" t="s">
        <v>5413</v>
      </c>
      <c r="F3390" t="s">
        <v>11330</v>
      </c>
      <c r="G3390" t="s">
        <v>29</v>
      </c>
      <c r="H3390" t="s">
        <v>16</v>
      </c>
      <c r="I3390" t="s">
        <v>17</v>
      </c>
      <c r="J3390" t="s">
        <v>16</v>
      </c>
      <c r="K3390" t="s">
        <v>17</v>
      </c>
      <c r="L3390" t="s">
        <v>18</v>
      </c>
      <c r="M3390">
        <v>9.5</v>
      </c>
      <c r="N3390">
        <v>20</v>
      </c>
      <c r="O3390">
        <v>29.5</v>
      </c>
      <c r="P3390">
        <v>30</v>
      </c>
      <c r="Q3390" t="s">
        <v>13833</v>
      </c>
    </row>
    <row r="3391" spans="1:17" x14ac:dyDescent="0.25">
      <c r="A3391" t="s">
        <v>7785</v>
      </c>
      <c r="B3391" t="s">
        <v>7786</v>
      </c>
      <c r="C3391">
        <v>12410961</v>
      </c>
      <c r="D3391" t="s">
        <v>7835</v>
      </c>
      <c r="E3391" t="s">
        <v>7836</v>
      </c>
      <c r="F3391" t="s">
        <v>12294</v>
      </c>
      <c r="G3391" t="s">
        <v>286</v>
      </c>
      <c r="H3391" t="s">
        <v>16</v>
      </c>
      <c r="I3391" t="s">
        <v>17</v>
      </c>
      <c r="J3391" t="s">
        <v>16</v>
      </c>
      <c r="K3391" t="s">
        <v>17</v>
      </c>
      <c r="L3391" t="s">
        <v>18</v>
      </c>
      <c r="M3391">
        <v>0</v>
      </c>
      <c r="N3391">
        <v>0.5</v>
      </c>
      <c r="O3391">
        <v>0.5</v>
      </c>
      <c r="P3391">
        <v>30</v>
      </c>
      <c r="Q3391" t="s">
        <v>13833</v>
      </c>
    </row>
    <row r="3392" spans="1:17" x14ac:dyDescent="0.25">
      <c r="A3392" t="s">
        <v>9109</v>
      </c>
      <c r="B3392" t="s">
        <v>9110</v>
      </c>
      <c r="C3392">
        <v>12406212</v>
      </c>
      <c r="D3392" t="s">
        <v>9141</v>
      </c>
      <c r="E3392" t="s">
        <v>9142</v>
      </c>
      <c r="F3392" t="s">
        <v>12861</v>
      </c>
      <c r="G3392" t="s">
        <v>286</v>
      </c>
      <c r="H3392" t="s">
        <v>16</v>
      </c>
      <c r="I3392" t="s">
        <v>17</v>
      </c>
      <c r="J3392" t="s">
        <v>16</v>
      </c>
      <c r="K3392" t="s">
        <v>17</v>
      </c>
      <c r="L3392" t="s">
        <v>18</v>
      </c>
      <c r="M3392">
        <v>0</v>
      </c>
      <c r="N3392">
        <v>0</v>
      </c>
      <c r="O3392">
        <v>0</v>
      </c>
      <c r="P3392">
        <v>30</v>
      </c>
      <c r="Q3392" t="s">
        <v>13833</v>
      </c>
    </row>
    <row r="3393" spans="1:17" x14ac:dyDescent="0.25">
      <c r="A3393" t="s">
        <v>7478</v>
      </c>
      <c r="B3393" t="s">
        <v>7479</v>
      </c>
      <c r="C3393">
        <v>12417240</v>
      </c>
      <c r="D3393" t="s">
        <v>7503</v>
      </c>
      <c r="E3393" t="s">
        <v>7504</v>
      </c>
      <c r="F3393" t="s">
        <v>12177</v>
      </c>
      <c r="G3393" t="s">
        <v>429</v>
      </c>
      <c r="H3393" t="s">
        <v>16</v>
      </c>
      <c r="I3393" t="s">
        <v>17</v>
      </c>
      <c r="J3393" t="s">
        <v>16</v>
      </c>
      <c r="K3393" t="s">
        <v>17</v>
      </c>
      <c r="L3393" t="s">
        <v>18</v>
      </c>
      <c r="M3393">
        <v>10</v>
      </c>
      <c r="N3393">
        <v>20</v>
      </c>
      <c r="O3393">
        <v>30</v>
      </c>
      <c r="P3393">
        <v>30</v>
      </c>
      <c r="Q3393" t="s">
        <v>13833</v>
      </c>
    </row>
    <row r="3394" spans="1:17" x14ac:dyDescent="0.25">
      <c r="A3394" t="s">
        <v>7038</v>
      </c>
      <c r="B3394" t="s">
        <v>7039</v>
      </c>
      <c r="C3394">
        <v>12406478</v>
      </c>
      <c r="D3394" t="s">
        <v>7087</v>
      </c>
      <c r="E3394" t="s">
        <v>7088</v>
      </c>
      <c r="F3394" t="s">
        <v>12022</v>
      </c>
      <c r="G3394" t="s">
        <v>286</v>
      </c>
      <c r="H3394" t="s">
        <v>16</v>
      </c>
      <c r="I3394" t="s">
        <v>17</v>
      </c>
      <c r="J3394" t="s">
        <v>16</v>
      </c>
      <c r="K3394" t="s">
        <v>17</v>
      </c>
      <c r="L3394" t="s">
        <v>18</v>
      </c>
      <c r="M3394">
        <v>0</v>
      </c>
      <c r="N3394">
        <v>1</v>
      </c>
      <c r="O3394">
        <v>1</v>
      </c>
      <c r="P3394">
        <v>30</v>
      </c>
      <c r="Q3394" t="s">
        <v>13833</v>
      </c>
    </row>
    <row r="3395" spans="1:17" x14ac:dyDescent="0.25">
      <c r="A3395" t="s">
        <v>7911</v>
      </c>
      <c r="B3395" t="s">
        <v>7912</v>
      </c>
      <c r="C3395">
        <v>12417397</v>
      </c>
      <c r="D3395" t="s">
        <v>7950</v>
      </c>
      <c r="E3395" t="s">
        <v>7951</v>
      </c>
      <c r="F3395" t="s">
        <v>12337</v>
      </c>
      <c r="G3395" t="s">
        <v>326</v>
      </c>
      <c r="H3395" t="s">
        <v>16</v>
      </c>
      <c r="I3395" t="s">
        <v>17</v>
      </c>
      <c r="J3395" t="s">
        <v>16</v>
      </c>
      <c r="K3395" t="s">
        <v>17</v>
      </c>
      <c r="L3395" t="s">
        <v>18</v>
      </c>
      <c r="M3395">
        <v>10</v>
      </c>
      <c r="N3395">
        <v>20</v>
      </c>
      <c r="O3395">
        <v>30</v>
      </c>
      <c r="P3395">
        <v>30</v>
      </c>
      <c r="Q3395" t="s">
        <v>13833</v>
      </c>
    </row>
    <row r="3396" spans="1:17" x14ac:dyDescent="0.25">
      <c r="A3396" t="s">
        <v>3931</v>
      </c>
      <c r="B3396" t="s">
        <v>3932</v>
      </c>
      <c r="C3396">
        <v>12402079</v>
      </c>
      <c r="D3396" t="s">
        <v>3982</v>
      </c>
      <c r="E3396" t="s">
        <v>3983</v>
      </c>
      <c r="F3396" t="s">
        <v>10781</v>
      </c>
      <c r="G3396" t="s">
        <v>32</v>
      </c>
      <c r="H3396" t="s">
        <v>16</v>
      </c>
      <c r="I3396" t="s">
        <v>17</v>
      </c>
      <c r="J3396" t="s">
        <v>16</v>
      </c>
      <c r="K3396" t="s">
        <v>17</v>
      </c>
      <c r="L3396" t="s">
        <v>18</v>
      </c>
      <c r="M3396">
        <v>0.5</v>
      </c>
      <c r="N3396">
        <v>1</v>
      </c>
      <c r="O3396">
        <v>1.5</v>
      </c>
      <c r="P3396">
        <v>30</v>
      </c>
      <c r="Q3396" t="s">
        <v>13833</v>
      </c>
    </row>
    <row r="3397" spans="1:17" x14ac:dyDescent="0.25">
      <c r="A3397" t="s">
        <v>3594</v>
      </c>
      <c r="B3397" t="s">
        <v>3595</v>
      </c>
      <c r="C3397">
        <v>12408493</v>
      </c>
      <c r="D3397" t="s">
        <v>3618</v>
      </c>
      <c r="E3397" t="s">
        <v>3619</v>
      </c>
      <c r="F3397" t="s">
        <v>10645</v>
      </c>
      <c r="G3397" t="s">
        <v>103</v>
      </c>
      <c r="H3397" t="s">
        <v>16</v>
      </c>
      <c r="I3397" t="s">
        <v>17</v>
      </c>
      <c r="J3397" t="s">
        <v>16</v>
      </c>
      <c r="K3397" t="s">
        <v>17</v>
      </c>
      <c r="L3397" t="s">
        <v>18</v>
      </c>
      <c r="M3397">
        <v>0</v>
      </c>
      <c r="N3397">
        <v>0</v>
      </c>
      <c r="O3397">
        <v>0</v>
      </c>
      <c r="P3397">
        <v>30</v>
      </c>
      <c r="Q3397" t="s">
        <v>13833</v>
      </c>
    </row>
    <row r="3398" spans="1:17" x14ac:dyDescent="0.25">
      <c r="A3398" t="s">
        <v>1237</v>
      </c>
      <c r="B3398" t="s">
        <v>1238</v>
      </c>
      <c r="C3398">
        <v>12408824</v>
      </c>
      <c r="D3398" t="s">
        <v>1252</v>
      </c>
      <c r="E3398" t="s">
        <v>1253</v>
      </c>
      <c r="F3398" t="s">
        <v>9622</v>
      </c>
      <c r="G3398" t="s">
        <v>286</v>
      </c>
      <c r="H3398" t="s">
        <v>16</v>
      </c>
      <c r="I3398" t="s">
        <v>17</v>
      </c>
      <c r="J3398" t="s">
        <v>16</v>
      </c>
      <c r="K3398" t="s">
        <v>17</v>
      </c>
      <c r="L3398" t="s">
        <v>18</v>
      </c>
      <c r="M3398">
        <v>0</v>
      </c>
      <c r="N3398">
        <v>0.5</v>
      </c>
      <c r="O3398">
        <v>0.5</v>
      </c>
      <c r="P3398">
        <v>30</v>
      </c>
      <c r="Q3398" t="s">
        <v>13833</v>
      </c>
    </row>
    <row r="3399" spans="1:17" x14ac:dyDescent="0.25">
      <c r="A3399" t="s">
        <v>4319</v>
      </c>
      <c r="B3399" t="s">
        <v>4320</v>
      </c>
      <c r="C3399">
        <v>12400720</v>
      </c>
      <c r="D3399" t="s">
        <v>4339</v>
      </c>
      <c r="E3399" t="s">
        <v>4340</v>
      </c>
      <c r="F3399" t="s">
        <v>10311</v>
      </c>
      <c r="G3399" t="s">
        <v>286</v>
      </c>
      <c r="H3399" t="s">
        <v>16</v>
      </c>
      <c r="I3399" t="s">
        <v>17</v>
      </c>
      <c r="J3399" t="s">
        <v>16</v>
      </c>
      <c r="K3399" t="s">
        <v>17</v>
      </c>
      <c r="L3399" t="s">
        <v>18</v>
      </c>
      <c r="M3399">
        <v>10</v>
      </c>
      <c r="N3399">
        <v>10</v>
      </c>
      <c r="O3399">
        <v>20</v>
      </c>
      <c r="P3399">
        <v>30</v>
      </c>
      <c r="Q3399" t="s">
        <v>13833</v>
      </c>
    </row>
    <row r="3400" spans="1:17" x14ac:dyDescent="0.25">
      <c r="A3400" t="s">
        <v>6449</v>
      </c>
      <c r="B3400" t="s">
        <v>6450</v>
      </c>
      <c r="C3400">
        <v>12408620</v>
      </c>
      <c r="D3400" t="s">
        <v>6482</v>
      </c>
      <c r="E3400" t="s">
        <v>6483</v>
      </c>
      <c r="F3400" t="s">
        <v>11797</v>
      </c>
      <c r="G3400" t="s">
        <v>286</v>
      </c>
      <c r="H3400" t="s">
        <v>16</v>
      </c>
      <c r="I3400" t="s">
        <v>17</v>
      </c>
      <c r="J3400" t="s">
        <v>16</v>
      </c>
      <c r="K3400" t="s">
        <v>17</v>
      </c>
      <c r="L3400" t="s">
        <v>18</v>
      </c>
      <c r="M3400">
        <v>0</v>
      </c>
      <c r="N3400">
        <v>10</v>
      </c>
      <c r="O3400">
        <v>10</v>
      </c>
      <c r="P3400">
        <v>30</v>
      </c>
      <c r="Q3400" t="s">
        <v>13833</v>
      </c>
    </row>
    <row r="3401" spans="1:17" x14ac:dyDescent="0.25">
      <c r="A3401" t="s">
        <v>4069</v>
      </c>
      <c r="B3401" t="s">
        <v>4070</v>
      </c>
      <c r="C3401">
        <v>12409054</v>
      </c>
      <c r="D3401" t="s">
        <v>4090</v>
      </c>
      <c r="E3401" t="s">
        <v>4091</v>
      </c>
      <c r="F3401" t="s">
        <v>10824</v>
      </c>
      <c r="G3401" t="s">
        <v>286</v>
      </c>
      <c r="H3401" t="s">
        <v>16</v>
      </c>
      <c r="I3401" t="s">
        <v>17</v>
      </c>
      <c r="J3401" t="s">
        <v>16</v>
      </c>
      <c r="K3401" t="s">
        <v>17</v>
      </c>
      <c r="L3401" t="s">
        <v>18</v>
      </c>
      <c r="M3401">
        <v>0</v>
      </c>
      <c r="N3401">
        <v>0</v>
      </c>
      <c r="O3401">
        <v>0</v>
      </c>
      <c r="P3401">
        <v>30</v>
      </c>
      <c r="Q3401" t="s">
        <v>13833</v>
      </c>
    </row>
    <row r="3402" spans="1:17" x14ac:dyDescent="0.25">
      <c r="A3402" t="s">
        <v>3459</v>
      </c>
      <c r="B3402" t="s">
        <v>3460</v>
      </c>
      <c r="C3402">
        <v>12416553</v>
      </c>
      <c r="D3402" t="s">
        <v>3489</v>
      </c>
      <c r="E3402" t="s">
        <v>3490</v>
      </c>
      <c r="F3402" t="s">
        <v>10589</v>
      </c>
      <c r="G3402" t="s">
        <v>309</v>
      </c>
      <c r="H3402" t="s">
        <v>16</v>
      </c>
      <c r="I3402" t="s">
        <v>17</v>
      </c>
      <c r="J3402" t="s">
        <v>16</v>
      </c>
      <c r="K3402" t="s">
        <v>17</v>
      </c>
      <c r="L3402" t="s">
        <v>18</v>
      </c>
      <c r="M3402">
        <v>0</v>
      </c>
      <c r="N3402">
        <v>0</v>
      </c>
      <c r="O3402">
        <v>0</v>
      </c>
      <c r="P3402">
        <v>30</v>
      </c>
      <c r="Q3402" t="s">
        <v>13833</v>
      </c>
    </row>
    <row r="3403" spans="1:17" x14ac:dyDescent="0.25">
      <c r="A3403" t="s">
        <v>6910</v>
      </c>
      <c r="B3403" t="s">
        <v>6911</v>
      </c>
      <c r="C3403">
        <v>12405683</v>
      </c>
      <c r="D3403" t="s">
        <v>6926</v>
      </c>
      <c r="E3403" t="s">
        <v>6927</v>
      </c>
      <c r="F3403" t="s">
        <v>11982</v>
      </c>
      <c r="G3403" t="s">
        <v>286</v>
      </c>
      <c r="H3403" t="s">
        <v>16</v>
      </c>
      <c r="I3403" t="s">
        <v>17</v>
      </c>
      <c r="J3403" t="s">
        <v>16</v>
      </c>
      <c r="K3403" t="s">
        <v>17</v>
      </c>
      <c r="L3403" t="s">
        <v>18</v>
      </c>
      <c r="M3403">
        <v>10</v>
      </c>
      <c r="N3403">
        <v>10</v>
      </c>
      <c r="O3403">
        <v>20</v>
      </c>
      <c r="P3403">
        <v>30</v>
      </c>
      <c r="Q3403" t="s">
        <v>13833</v>
      </c>
    </row>
    <row r="3404" spans="1:17" x14ac:dyDescent="0.25">
      <c r="A3404" t="s">
        <v>2633</v>
      </c>
      <c r="B3404" t="s">
        <v>2634</v>
      </c>
      <c r="C3404">
        <v>12406222</v>
      </c>
      <c r="D3404" t="s">
        <v>2683</v>
      </c>
      <c r="E3404" t="s">
        <v>2684</v>
      </c>
      <c r="F3404" t="s">
        <v>10230</v>
      </c>
      <c r="G3404" t="s">
        <v>286</v>
      </c>
      <c r="H3404" t="s">
        <v>16</v>
      </c>
      <c r="I3404" t="s">
        <v>17</v>
      </c>
      <c r="J3404" t="s">
        <v>16</v>
      </c>
      <c r="K3404" t="s">
        <v>17</v>
      </c>
      <c r="L3404" t="s">
        <v>18</v>
      </c>
      <c r="M3404">
        <v>9.5</v>
      </c>
      <c r="N3404">
        <v>1</v>
      </c>
      <c r="O3404">
        <v>10.5</v>
      </c>
      <c r="P3404">
        <v>30</v>
      </c>
      <c r="Q3404" t="s">
        <v>13833</v>
      </c>
    </row>
    <row r="3405" spans="1:17" x14ac:dyDescent="0.25">
      <c r="A3405" t="s">
        <v>2261</v>
      </c>
      <c r="B3405" t="s">
        <v>2262</v>
      </c>
      <c r="C3405">
        <v>12401265</v>
      </c>
      <c r="D3405" t="s">
        <v>2265</v>
      </c>
      <c r="E3405" t="s">
        <v>2266</v>
      </c>
      <c r="F3405" t="s">
        <v>10068</v>
      </c>
      <c r="G3405" t="s">
        <v>311</v>
      </c>
      <c r="H3405" t="s">
        <v>16</v>
      </c>
      <c r="I3405" t="s">
        <v>17</v>
      </c>
      <c r="J3405" t="s">
        <v>16</v>
      </c>
      <c r="K3405" t="s">
        <v>17</v>
      </c>
      <c r="L3405" t="s">
        <v>18</v>
      </c>
      <c r="M3405">
        <v>0</v>
      </c>
      <c r="N3405">
        <v>0</v>
      </c>
      <c r="O3405">
        <v>0</v>
      </c>
      <c r="P3405">
        <v>30</v>
      </c>
      <c r="Q3405" t="s">
        <v>13833</v>
      </c>
    </row>
    <row r="3406" spans="1:17" x14ac:dyDescent="0.25">
      <c r="A3406" t="s">
        <v>6714</v>
      </c>
      <c r="B3406" t="s">
        <v>6715</v>
      </c>
      <c r="C3406">
        <v>12405903</v>
      </c>
      <c r="D3406" t="s">
        <v>2265</v>
      </c>
      <c r="E3406" t="s">
        <v>6751</v>
      </c>
      <c r="F3406" t="s">
        <v>11158</v>
      </c>
      <c r="G3406" t="s">
        <v>286</v>
      </c>
      <c r="H3406" t="s">
        <v>16</v>
      </c>
      <c r="I3406" t="s">
        <v>17</v>
      </c>
      <c r="J3406" t="s">
        <v>16</v>
      </c>
      <c r="K3406" t="s">
        <v>17</v>
      </c>
      <c r="L3406" t="s">
        <v>18</v>
      </c>
      <c r="M3406">
        <v>0</v>
      </c>
      <c r="N3406">
        <v>0.5</v>
      </c>
      <c r="O3406">
        <v>0.5</v>
      </c>
      <c r="P3406">
        <v>30</v>
      </c>
      <c r="Q3406" t="s">
        <v>13833</v>
      </c>
    </row>
    <row r="3407" spans="1:17" x14ac:dyDescent="0.25">
      <c r="A3407" t="s">
        <v>4574</v>
      </c>
      <c r="B3407" t="s">
        <v>4575</v>
      </c>
      <c r="C3407">
        <v>12404386</v>
      </c>
      <c r="D3407" t="s">
        <v>4618</v>
      </c>
      <c r="E3407" t="s">
        <v>4619</v>
      </c>
      <c r="F3407" t="s">
        <v>11026</v>
      </c>
      <c r="G3407" t="s">
        <v>326</v>
      </c>
      <c r="H3407" t="s">
        <v>16</v>
      </c>
      <c r="I3407" t="s">
        <v>17</v>
      </c>
      <c r="J3407" t="s">
        <v>16</v>
      </c>
      <c r="K3407" t="s">
        <v>17</v>
      </c>
      <c r="L3407" t="s">
        <v>18</v>
      </c>
      <c r="M3407">
        <v>10</v>
      </c>
      <c r="N3407">
        <v>10.5</v>
      </c>
      <c r="O3407">
        <v>20.5</v>
      </c>
      <c r="P3407">
        <v>30</v>
      </c>
      <c r="Q3407" t="s">
        <v>13833</v>
      </c>
    </row>
    <row r="3408" spans="1:17" x14ac:dyDescent="0.25">
      <c r="A3408" t="s">
        <v>5911</v>
      </c>
      <c r="B3408" t="s">
        <v>5912</v>
      </c>
      <c r="C3408">
        <v>12405779</v>
      </c>
      <c r="D3408" t="s">
        <v>5942</v>
      </c>
      <c r="E3408" t="s">
        <v>5943</v>
      </c>
      <c r="F3408" t="s">
        <v>11563</v>
      </c>
      <c r="G3408" t="s">
        <v>319</v>
      </c>
      <c r="H3408" t="s">
        <v>16</v>
      </c>
      <c r="I3408" t="s">
        <v>17</v>
      </c>
      <c r="J3408">
        <v>2</v>
      </c>
      <c r="K3408" t="s">
        <v>47</v>
      </c>
      <c r="L3408" t="s">
        <v>18</v>
      </c>
      <c r="M3408">
        <v>0</v>
      </c>
      <c r="N3408">
        <v>1</v>
      </c>
      <c r="O3408">
        <v>1</v>
      </c>
      <c r="P3408">
        <v>30</v>
      </c>
      <c r="Q3408" t="s">
        <v>13833</v>
      </c>
    </row>
    <row r="3409" spans="1:17" x14ac:dyDescent="0.25">
      <c r="A3409" t="s">
        <v>6516</v>
      </c>
      <c r="B3409" t="s">
        <v>6517</v>
      </c>
      <c r="C3409">
        <v>12409642</v>
      </c>
      <c r="D3409" t="s">
        <v>6556</v>
      </c>
      <c r="E3409" t="s">
        <v>6557</v>
      </c>
      <c r="F3409" t="s">
        <v>11832</v>
      </c>
      <c r="G3409" t="s">
        <v>429</v>
      </c>
      <c r="H3409" t="s">
        <v>16</v>
      </c>
      <c r="I3409" t="s">
        <v>17</v>
      </c>
      <c r="J3409" t="s">
        <v>16</v>
      </c>
      <c r="K3409" t="s">
        <v>17</v>
      </c>
      <c r="L3409" t="s">
        <v>18</v>
      </c>
      <c r="M3409">
        <v>0</v>
      </c>
      <c r="N3409">
        <v>0</v>
      </c>
      <c r="O3409">
        <v>0</v>
      </c>
      <c r="P3409">
        <v>30</v>
      </c>
      <c r="Q3409" t="s">
        <v>13833</v>
      </c>
    </row>
    <row r="3410" spans="1:17" x14ac:dyDescent="0.25">
      <c r="A3410" t="s">
        <v>8411</v>
      </c>
      <c r="B3410" t="s">
        <v>8412</v>
      </c>
      <c r="C3410">
        <v>12410929</v>
      </c>
      <c r="D3410" t="s">
        <v>4922</v>
      </c>
      <c r="E3410" t="s">
        <v>8468</v>
      </c>
      <c r="F3410" t="s">
        <v>12570</v>
      </c>
      <c r="G3410" t="s">
        <v>40</v>
      </c>
      <c r="H3410" t="s">
        <v>16</v>
      </c>
      <c r="I3410" t="s">
        <v>17</v>
      </c>
      <c r="J3410">
        <v>1</v>
      </c>
      <c r="K3410" t="s">
        <v>143</v>
      </c>
      <c r="L3410" t="s">
        <v>18</v>
      </c>
      <c r="M3410">
        <v>0</v>
      </c>
      <c r="N3410">
        <v>0</v>
      </c>
      <c r="O3410">
        <v>0</v>
      </c>
      <c r="P3410">
        <v>30</v>
      </c>
      <c r="Q3410" t="s">
        <v>13833</v>
      </c>
    </row>
    <row r="3411" spans="1:17" x14ac:dyDescent="0.25">
      <c r="A3411" t="s">
        <v>8596</v>
      </c>
      <c r="B3411" t="s">
        <v>8597</v>
      </c>
      <c r="C3411">
        <v>12406339</v>
      </c>
      <c r="D3411" t="s">
        <v>4922</v>
      </c>
      <c r="E3411" t="s">
        <v>8626</v>
      </c>
      <c r="F3411" t="s">
        <v>12644</v>
      </c>
      <c r="G3411" t="s">
        <v>286</v>
      </c>
      <c r="H3411" t="s">
        <v>16</v>
      </c>
      <c r="I3411" t="s">
        <v>17</v>
      </c>
      <c r="J3411" t="s">
        <v>16</v>
      </c>
      <c r="K3411" t="s">
        <v>17</v>
      </c>
      <c r="L3411" t="s">
        <v>18</v>
      </c>
      <c r="M3411">
        <v>10</v>
      </c>
      <c r="N3411">
        <v>10</v>
      </c>
      <c r="O3411">
        <v>20</v>
      </c>
      <c r="P3411">
        <v>30</v>
      </c>
      <c r="Q3411" t="s">
        <v>13833</v>
      </c>
    </row>
    <row r="3412" spans="1:17" x14ac:dyDescent="0.25">
      <c r="A3412" t="s">
        <v>7478</v>
      </c>
      <c r="B3412" t="s">
        <v>7479</v>
      </c>
      <c r="C3412">
        <v>12415196</v>
      </c>
      <c r="D3412" t="s">
        <v>7499</v>
      </c>
      <c r="E3412" t="s">
        <v>7500</v>
      </c>
      <c r="F3412" t="s">
        <v>12175</v>
      </c>
      <c r="G3412" t="s">
        <v>286</v>
      </c>
      <c r="H3412" t="s">
        <v>16</v>
      </c>
      <c r="I3412" t="s">
        <v>17</v>
      </c>
      <c r="J3412" t="s">
        <v>16</v>
      </c>
      <c r="K3412" t="s">
        <v>17</v>
      </c>
      <c r="L3412" t="s">
        <v>18</v>
      </c>
      <c r="M3412">
        <v>0</v>
      </c>
      <c r="N3412">
        <v>0.5</v>
      </c>
      <c r="O3412">
        <v>0.5</v>
      </c>
      <c r="P3412">
        <v>30</v>
      </c>
      <c r="Q3412" t="s">
        <v>13833</v>
      </c>
    </row>
    <row r="3413" spans="1:17" x14ac:dyDescent="0.25">
      <c r="A3413" t="s">
        <v>7289</v>
      </c>
      <c r="B3413" t="s">
        <v>7290</v>
      </c>
      <c r="C3413">
        <v>12402183</v>
      </c>
      <c r="D3413" t="s">
        <v>7328</v>
      </c>
      <c r="E3413" t="s">
        <v>7329</v>
      </c>
      <c r="F3413" t="s">
        <v>12119</v>
      </c>
      <c r="G3413" t="s">
        <v>103</v>
      </c>
      <c r="H3413" t="s">
        <v>16</v>
      </c>
      <c r="I3413" t="s">
        <v>17</v>
      </c>
      <c r="J3413" t="s">
        <v>16</v>
      </c>
      <c r="K3413" t="s">
        <v>17</v>
      </c>
      <c r="L3413" t="s">
        <v>18</v>
      </c>
      <c r="M3413">
        <v>5.5</v>
      </c>
      <c r="N3413">
        <v>2</v>
      </c>
      <c r="O3413">
        <v>7.5</v>
      </c>
      <c r="P3413">
        <v>30</v>
      </c>
      <c r="Q3413" t="s">
        <v>13833</v>
      </c>
    </row>
    <row r="3414" spans="1:17" x14ac:dyDescent="0.25">
      <c r="A3414" t="s">
        <v>969</v>
      </c>
      <c r="B3414" t="s">
        <v>970</v>
      </c>
      <c r="C3414">
        <v>12403974</v>
      </c>
      <c r="D3414" t="s">
        <v>987</v>
      </c>
      <c r="E3414" t="s">
        <v>988</v>
      </c>
      <c r="F3414" t="s">
        <v>9503</v>
      </c>
      <c r="G3414" t="s">
        <v>103</v>
      </c>
      <c r="H3414" t="s">
        <v>16</v>
      </c>
      <c r="I3414" t="s">
        <v>17</v>
      </c>
      <c r="J3414">
        <v>2</v>
      </c>
      <c r="K3414" t="s">
        <v>47</v>
      </c>
      <c r="L3414" t="s">
        <v>18</v>
      </c>
      <c r="M3414">
        <v>0</v>
      </c>
      <c r="N3414">
        <v>0</v>
      </c>
      <c r="O3414">
        <v>0</v>
      </c>
      <c r="P3414">
        <v>30</v>
      </c>
      <c r="Q3414" t="s">
        <v>13833</v>
      </c>
    </row>
    <row r="3415" spans="1:17" x14ac:dyDescent="0.25">
      <c r="A3415" t="s">
        <v>3260</v>
      </c>
      <c r="B3415" t="s">
        <v>3261</v>
      </c>
      <c r="C3415">
        <v>12409842</v>
      </c>
      <c r="D3415" t="s">
        <v>3262</v>
      </c>
      <c r="E3415" t="s">
        <v>3263</v>
      </c>
      <c r="F3415" t="s">
        <v>10498</v>
      </c>
      <c r="G3415" t="s">
        <v>49</v>
      </c>
      <c r="H3415" t="s">
        <v>16</v>
      </c>
      <c r="I3415" t="s">
        <v>17</v>
      </c>
      <c r="J3415" t="s">
        <v>16</v>
      </c>
      <c r="K3415" t="s">
        <v>17</v>
      </c>
      <c r="L3415" t="s">
        <v>18</v>
      </c>
      <c r="M3415">
        <v>10</v>
      </c>
      <c r="N3415">
        <v>20</v>
      </c>
      <c r="O3415">
        <v>30</v>
      </c>
      <c r="P3415">
        <v>30</v>
      </c>
      <c r="Q3415" t="s">
        <v>13833</v>
      </c>
    </row>
    <row r="3416" spans="1:17" x14ac:dyDescent="0.25">
      <c r="A3416" t="s">
        <v>1855</v>
      </c>
      <c r="B3416" t="s">
        <v>1856</v>
      </c>
      <c r="C3416">
        <v>12409256</v>
      </c>
      <c r="D3416" t="s">
        <v>1918</v>
      </c>
      <c r="E3416" t="s">
        <v>1919</v>
      </c>
      <c r="F3416" t="s">
        <v>9925</v>
      </c>
      <c r="G3416" t="s">
        <v>286</v>
      </c>
      <c r="H3416" t="s">
        <v>16</v>
      </c>
      <c r="I3416" t="s">
        <v>17</v>
      </c>
      <c r="J3416" t="s">
        <v>16</v>
      </c>
      <c r="K3416" t="s">
        <v>17</v>
      </c>
      <c r="L3416" t="s">
        <v>18</v>
      </c>
      <c r="M3416">
        <v>0</v>
      </c>
      <c r="N3416">
        <v>1</v>
      </c>
      <c r="O3416">
        <v>1</v>
      </c>
      <c r="P3416">
        <v>30</v>
      </c>
      <c r="Q3416" t="s">
        <v>13833</v>
      </c>
    </row>
    <row r="3417" spans="1:17" x14ac:dyDescent="0.25">
      <c r="A3417" t="s">
        <v>4266</v>
      </c>
      <c r="B3417" t="s">
        <v>4267</v>
      </c>
      <c r="C3417">
        <v>12411220</v>
      </c>
      <c r="D3417" t="s">
        <v>4313</v>
      </c>
      <c r="E3417" t="s">
        <v>4314</v>
      </c>
      <c r="F3417" t="s">
        <v>10896</v>
      </c>
      <c r="G3417" t="s">
        <v>286</v>
      </c>
      <c r="H3417" t="s">
        <v>16</v>
      </c>
      <c r="I3417" t="s">
        <v>17</v>
      </c>
      <c r="J3417" t="s">
        <v>16</v>
      </c>
      <c r="K3417" t="s">
        <v>17</v>
      </c>
      <c r="L3417" t="s">
        <v>18</v>
      </c>
      <c r="M3417">
        <v>10</v>
      </c>
      <c r="N3417">
        <v>10</v>
      </c>
      <c r="O3417">
        <v>20</v>
      </c>
      <c r="P3417">
        <v>30</v>
      </c>
      <c r="Q3417" t="s">
        <v>13833</v>
      </c>
    </row>
    <row r="3418" spans="1:17" x14ac:dyDescent="0.25">
      <c r="A3418" t="s">
        <v>4509</v>
      </c>
      <c r="B3418" t="s">
        <v>4510</v>
      </c>
      <c r="C3418">
        <v>12418597</v>
      </c>
      <c r="D3418" t="s">
        <v>4551</v>
      </c>
      <c r="E3418" t="s">
        <v>4552</v>
      </c>
      <c r="F3418" t="s">
        <v>11000</v>
      </c>
      <c r="G3418" t="s">
        <v>286</v>
      </c>
      <c r="H3418" t="s">
        <v>16</v>
      </c>
      <c r="I3418" t="s">
        <v>17</v>
      </c>
      <c r="J3418" t="s">
        <v>16</v>
      </c>
      <c r="K3418" t="s">
        <v>17</v>
      </c>
      <c r="L3418" t="s">
        <v>18</v>
      </c>
      <c r="M3418">
        <v>0</v>
      </c>
      <c r="N3418">
        <v>0</v>
      </c>
      <c r="O3418">
        <v>0</v>
      </c>
      <c r="P3418">
        <v>30</v>
      </c>
      <c r="Q3418" t="s">
        <v>13833</v>
      </c>
    </row>
    <row r="3419" spans="1:17" x14ac:dyDescent="0.25">
      <c r="A3419" t="s">
        <v>1855</v>
      </c>
      <c r="B3419" t="s">
        <v>1856</v>
      </c>
      <c r="C3419">
        <v>12411152</v>
      </c>
      <c r="D3419" t="s">
        <v>1866</v>
      </c>
      <c r="E3419" t="s">
        <v>1867</v>
      </c>
      <c r="F3419" t="s">
        <v>9902</v>
      </c>
      <c r="G3419" t="s">
        <v>314</v>
      </c>
      <c r="H3419" t="s">
        <v>16</v>
      </c>
      <c r="I3419" t="s">
        <v>17</v>
      </c>
      <c r="J3419" t="s">
        <v>16</v>
      </c>
      <c r="K3419" t="s">
        <v>17</v>
      </c>
      <c r="L3419" t="s">
        <v>18</v>
      </c>
      <c r="M3419">
        <v>0</v>
      </c>
      <c r="N3419">
        <v>0</v>
      </c>
      <c r="O3419">
        <v>0</v>
      </c>
      <c r="P3419">
        <v>30</v>
      </c>
      <c r="Q3419" t="s">
        <v>13833</v>
      </c>
    </row>
    <row r="3420" spans="1:17" x14ac:dyDescent="0.25">
      <c r="A3420" t="s">
        <v>3790</v>
      </c>
      <c r="B3420" t="s">
        <v>3791</v>
      </c>
      <c r="C3420">
        <v>12402264</v>
      </c>
      <c r="D3420" t="s">
        <v>3798</v>
      </c>
      <c r="E3420" t="s">
        <v>3799</v>
      </c>
      <c r="F3420" t="s">
        <v>10721</v>
      </c>
      <c r="G3420" t="s">
        <v>314</v>
      </c>
      <c r="H3420" t="s">
        <v>16</v>
      </c>
      <c r="I3420" t="s">
        <v>17</v>
      </c>
      <c r="J3420" t="s">
        <v>16</v>
      </c>
      <c r="K3420" t="s">
        <v>17</v>
      </c>
      <c r="L3420" t="s">
        <v>18</v>
      </c>
      <c r="M3420">
        <v>0</v>
      </c>
      <c r="N3420">
        <v>0</v>
      </c>
      <c r="O3420">
        <v>0</v>
      </c>
      <c r="P3420">
        <v>30</v>
      </c>
      <c r="Q3420" t="s">
        <v>13833</v>
      </c>
    </row>
    <row r="3421" spans="1:17" x14ac:dyDescent="0.25">
      <c r="A3421" t="s">
        <v>4701</v>
      </c>
      <c r="B3421" t="s">
        <v>4702</v>
      </c>
      <c r="C3421">
        <v>12404087</v>
      </c>
      <c r="D3421" t="s">
        <v>4763</v>
      </c>
      <c r="E3421" t="s">
        <v>4764</v>
      </c>
      <c r="F3421" t="s">
        <v>11082</v>
      </c>
      <c r="G3421" t="s">
        <v>314</v>
      </c>
      <c r="H3421" t="s">
        <v>16</v>
      </c>
      <c r="I3421" t="s">
        <v>17</v>
      </c>
      <c r="J3421" t="s">
        <v>16</v>
      </c>
      <c r="K3421" t="s">
        <v>17</v>
      </c>
      <c r="L3421" t="s">
        <v>18</v>
      </c>
      <c r="M3421">
        <v>0</v>
      </c>
      <c r="N3421">
        <v>0.5</v>
      </c>
      <c r="O3421">
        <v>0.5</v>
      </c>
      <c r="P3421">
        <v>30</v>
      </c>
      <c r="Q3421" t="s">
        <v>13833</v>
      </c>
    </row>
    <row r="3422" spans="1:17" x14ac:dyDescent="0.25">
      <c r="A3422" t="s">
        <v>8884</v>
      </c>
      <c r="B3422" t="s">
        <v>8885</v>
      </c>
      <c r="C3422">
        <v>12407894</v>
      </c>
      <c r="D3422" t="s">
        <v>8904</v>
      </c>
      <c r="E3422" t="s">
        <v>8905</v>
      </c>
      <c r="F3422" t="s">
        <v>12763</v>
      </c>
      <c r="G3422" t="s">
        <v>103</v>
      </c>
      <c r="H3422" t="s">
        <v>16</v>
      </c>
      <c r="I3422" t="s">
        <v>17</v>
      </c>
      <c r="J3422" t="s">
        <v>16</v>
      </c>
      <c r="K3422" t="s">
        <v>17</v>
      </c>
      <c r="L3422" t="s">
        <v>18</v>
      </c>
      <c r="M3422">
        <v>10</v>
      </c>
      <c r="N3422">
        <v>10</v>
      </c>
      <c r="O3422">
        <v>20</v>
      </c>
      <c r="P3422">
        <v>30</v>
      </c>
      <c r="Q3422" t="s">
        <v>13833</v>
      </c>
    </row>
    <row r="3423" spans="1:17" x14ac:dyDescent="0.25">
      <c r="A3423" t="s">
        <v>4390</v>
      </c>
      <c r="B3423" t="s">
        <v>4391</v>
      </c>
      <c r="C3423">
        <v>12407768</v>
      </c>
      <c r="D3423" t="s">
        <v>4406</v>
      </c>
      <c r="E3423" t="s">
        <v>4407</v>
      </c>
      <c r="F3423" t="s">
        <v>10937</v>
      </c>
      <c r="G3423" t="s">
        <v>40</v>
      </c>
      <c r="H3423" t="s">
        <v>16</v>
      </c>
      <c r="I3423" t="s">
        <v>17</v>
      </c>
      <c r="J3423" t="s">
        <v>16</v>
      </c>
      <c r="K3423" t="s">
        <v>17</v>
      </c>
      <c r="L3423" t="s">
        <v>18</v>
      </c>
      <c r="M3423">
        <v>0</v>
      </c>
      <c r="N3423">
        <v>0</v>
      </c>
      <c r="O3423">
        <v>0</v>
      </c>
      <c r="P3423">
        <v>30</v>
      </c>
      <c r="Q3423" t="s">
        <v>13833</v>
      </c>
    </row>
    <row r="3424" spans="1:17" x14ac:dyDescent="0.25">
      <c r="A3424" t="s">
        <v>3993</v>
      </c>
      <c r="B3424" t="s">
        <v>3994</v>
      </c>
      <c r="C3424">
        <v>12415488</v>
      </c>
      <c r="D3424" t="s">
        <v>4022</v>
      </c>
      <c r="E3424" t="s">
        <v>4023</v>
      </c>
      <c r="F3424" t="s">
        <v>10799</v>
      </c>
      <c r="G3424" t="s">
        <v>103</v>
      </c>
      <c r="H3424">
        <v>1</v>
      </c>
      <c r="I3424" t="s">
        <v>2399</v>
      </c>
      <c r="J3424" t="s">
        <v>16</v>
      </c>
      <c r="K3424" t="s">
        <v>17</v>
      </c>
      <c r="L3424" t="s">
        <v>18</v>
      </c>
      <c r="M3424">
        <v>0</v>
      </c>
      <c r="N3424">
        <v>19.5</v>
      </c>
      <c r="O3424">
        <v>19.5</v>
      </c>
      <c r="P3424">
        <v>30</v>
      </c>
      <c r="Q3424" t="s">
        <v>13833</v>
      </c>
    </row>
    <row r="3425" spans="1:17" x14ac:dyDescent="0.25">
      <c r="A3425" t="s">
        <v>4198</v>
      </c>
      <c r="B3425" t="s">
        <v>4199</v>
      </c>
      <c r="C3425">
        <v>12418878</v>
      </c>
      <c r="D3425" t="s">
        <v>4022</v>
      </c>
      <c r="E3425" t="s">
        <v>4250</v>
      </c>
      <c r="F3425" t="s">
        <v>10878</v>
      </c>
      <c r="G3425" t="s">
        <v>37</v>
      </c>
      <c r="H3425" t="s">
        <v>16</v>
      </c>
      <c r="I3425" t="s">
        <v>17</v>
      </c>
      <c r="J3425" t="s">
        <v>16</v>
      </c>
      <c r="K3425" t="s">
        <v>17</v>
      </c>
      <c r="L3425" t="s">
        <v>18</v>
      </c>
      <c r="M3425">
        <v>0.5</v>
      </c>
      <c r="N3425">
        <v>1</v>
      </c>
      <c r="O3425">
        <v>1.5</v>
      </c>
      <c r="P3425">
        <v>30</v>
      </c>
      <c r="Q3425" t="s">
        <v>13833</v>
      </c>
    </row>
    <row r="3426" spans="1:17" x14ac:dyDescent="0.25">
      <c r="A3426" t="s">
        <v>5780</v>
      </c>
      <c r="B3426" t="s">
        <v>5781</v>
      </c>
      <c r="C3426">
        <v>12408397</v>
      </c>
      <c r="D3426" t="s">
        <v>5831</v>
      </c>
      <c r="E3426" t="s">
        <v>5832</v>
      </c>
      <c r="F3426" t="s">
        <v>11522</v>
      </c>
      <c r="G3426" t="s">
        <v>286</v>
      </c>
      <c r="H3426" t="s">
        <v>16</v>
      </c>
      <c r="I3426" t="s">
        <v>17</v>
      </c>
      <c r="J3426" t="s">
        <v>16</v>
      </c>
      <c r="K3426" t="s">
        <v>17</v>
      </c>
      <c r="L3426" t="s">
        <v>18</v>
      </c>
      <c r="M3426">
        <v>0</v>
      </c>
      <c r="N3426">
        <v>10</v>
      </c>
      <c r="O3426">
        <v>10</v>
      </c>
      <c r="P3426">
        <v>30</v>
      </c>
      <c r="Q3426" t="s">
        <v>13833</v>
      </c>
    </row>
    <row r="3427" spans="1:17" x14ac:dyDescent="0.25">
      <c r="A3427" t="s">
        <v>8354</v>
      </c>
      <c r="B3427" t="s">
        <v>8355</v>
      </c>
      <c r="C3427">
        <v>12401017</v>
      </c>
      <c r="D3427" t="s">
        <v>8374</v>
      </c>
      <c r="E3427" t="s">
        <v>8375</v>
      </c>
      <c r="F3427" t="s">
        <v>12522</v>
      </c>
      <c r="G3427" t="s">
        <v>340</v>
      </c>
      <c r="H3427" t="s">
        <v>16</v>
      </c>
      <c r="I3427" t="s">
        <v>17</v>
      </c>
      <c r="J3427" t="s">
        <v>16</v>
      </c>
      <c r="K3427" t="s">
        <v>17</v>
      </c>
      <c r="L3427" t="s">
        <v>18</v>
      </c>
      <c r="M3427">
        <v>10</v>
      </c>
      <c r="N3427">
        <v>0</v>
      </c>
      <c r="O3427">
        <v>10</v>
      </c>
      <c r="P3427">
        <v>30</v>
      </c>
      <c r="Q3427" t="s">
        <v>13833</v>
      </c>
    </row>
    <row r="3428" spans="1:17" x14ac:dyDescent="0.25">
      <c r="A3428" t="s">
        <v>2456</v>
      </c>
      <c r="B3428" t="s">
        <v>2457</v>
      </c>
      <c r="C3428">
        <v>12412890</v>
      </c>
      <c r="D3428" t="s">
        <v>2479</v>
      </c>
      <c r="E3428" t="s">
        <v>2480</v>
      </c>
      <c r="F3428" t="s">
        <v>10131</v>
      </c>
      <c r="G3428" t="s">
        <v>286</v>
      </c>
      <c r="H3428" t="s">
        <v>16</v>
      </c>
      <c r="I3428" t="s">
        <v>17</v>
      </c>
      <c r="J3428" t="s">
        <v>16</v>
      </c>
      <c r="K3428" t="s">
        <v>17</v>
      </c>
      <c r="L3428" t="s">
        <v>18</v>
      </c>
      <c r="M3428">
        <v>0</v>
      </c>
      <c r="N3428">
        <v>0</v>
      </c>
      <c r="O3428">
        <v>0</v>
      </c>
      <c r="P3428">
        <v>30</v>
      </c>
      <c r="Q3428" t="s">
        <v>13833</v>
      </c>
    </row>
    <row r="3429" spans="1:17" x14ac:dyDescent="0.25">
      <c r="A3429" t="s">
        <v>8290</v>
      </c>
      <c r="B3429" t="s">
        <v>8291</v>
      </c>
      <c r="C3429">
        <v>12403855</v>
      </c>
      <c r="D3429" t="s">
        <v>8309</v>
      </c>
      <c r="E3429" t="s">
        <v>8310</v>
      </c>
      <c r="F3429" t="s">
        <v>12489</v>
      </c>
      <c r="G3429" t="s">
        <v>286</v>
      </c>
      <c r="H3429" t="s">
        <v>16</v>
      </c>
      <c r="I3429" t="s">
        <v>17</v>
      </c>
      <c r="J3429" t="s">
        <v>16</v>
      </c>
      <c r="K3429" t="s">
        <v>17</v>
      </c>
      <c r="L3429" t="s">
        <v>18</v>
      </c>
      <c r="M3429">
        <v>0.5</v>
      </c>
      <c r="N3429">
        <v>1</v>
      </c>
      <c r="O3429">
        <v>1.5</v>
      </c>
      <c r="P3429">
        <v>30</v>
      </c>
      <c r="Q3429" t="s">
        <v>13833</v>
      </c>
    </row>
    <row r="3430" spans="1:17" x14ac:dyDescent="0.25">
      <c r="A3430" t="s">
        <v>4701</v>
      </c>
      <c r="B3430" t="s">
        <v>4702</v>
      </c>
      <c r="C3430">
        <v>12407843</v>
      </c>
      <c r="D3430" t="s">
        <v>4708</v>
      </c>
      <c r="E3430" t="s">
        <v>4709</v>
      </c>
      <c r="F3430" t="s">
        <v>11061</v>
      </c>
      <c r="G3430" t="s">
        <v>286</v>
      </c>
      <c r="H3430">
        <v>1</v>
      </c>
      <c r="I3430" t="s">
        <v>4710</v>
      </c>
      <c r="J3430" t="s">
        <v>16</v>
      </c>
      <c r="K3430" t="s">
        <v>17</v>
      </c>
      <c r="L3430" t="s">
        <v>18</v>
      </c>
      <c r="M3430">
        <v>0</v>
      </c>
      <c r="N3430">
        <v>0</v>
      </c>
      <c r="O3430">
        <v>0</v>
      </c>
      <c r="P3430">
        <v>30</v>
      </c>
      <c r="Q3430" t="s">
        <v>13833</v>
      </c>
    </row>
    <row r="3431" spans="1:17" x14ac:dyDescent="0.25">
      <c r="A3431" t="s">
        <v>5319</v>
      </c>
      <c r="B3431" t="s">
        <v>5320</v>
      </c>
      <c r="C3431">
        <v>12402609</v>
      </c>
      <c r="D3431" t="s">
        <v>4708</v>
      </c>
      <c r="E3431" t="s">
        <v>5373</v>
      </c>
      <c r="F3431" t="s">
        <v>11311</v>
      </c>
      <c r="G3431" t="s">
        <v>286</v>
      </c>
      <c r="H3431" t="s">
        <v>16</v>
      </c>
      <c r="I3431" t="s">
        <v>17</v>
      </c>
      <c r="J3431" t="s">
        <v>16</v>
      </c>
      <c r="K3431" t="s">
        <v>17</v>
      </c>
      <c r="L3431" t="s">
        <v>18</v>
      </c>
      <c r="M3431">
        <v>10</v>
      </c>
      <c r="N3431">
        <v>1.5</v>
      </c>
      <c r="O3431">
        <v>11.5</v>
      </c>
      <c r="P3431">
        <v>30</v>
      </c>
      <c r="Q3431" t="s">
        <v>13833</v>
      </c>
    </row>
    <row r="3432" spans="1:17" x14ac:dyDescent="0.25">
      <c r="A3432" t="s">
        <v>3658</v>
      </c>
      <c r="B3432" t="s">
        <v>3659</v>
      </c>
      <c r="C3432">
        <v>12410985</v>
      </c>
      <c r="D3432" t="s">
        <v>64</v>
      </c>
      <c r="E3432" t="s">
        <v>3727</v>
      </c>
      <c r="F3432" t="s">
        <v>10690</v>
      </c>
      <c r="G3432" t="s">
        <v>286</v>
      </c>
      <c r="H3432" t="s">
        <v>16</v>
      </c>
      <c r="I3432" t="s">
        <v>17</v>
      </c>
      <c r="J3432" t="s">
        <v>16</v>
      </c>
      <c r="K3432" t="s">
        <v>17</v>
      </c>
      <c r="L3432" t="s">
        <v>18</v>
      </c>
      <c r="M3432">
        <v>0.5</v>
      </c>
      <c r="N3432">
        <v>0</v>
      </c>
      <c r="O3432">
        <v>0.5</v>
      </c>
      <c r="P3432">
        <v>30</v>
      </c>
      <c r="Q3432" t="s">
        <v>13833</v>
      </c>
    </row>
    <row r="3433" spans="1:17" x14ac:dyDescent="0.25">
      <c r="A3433" t="s">
        <v>4640</v>
      </c>
      <c r="B3433" t="s">
        <v>4641</v>
      </c>
      <c r="C3433">
        <v>12406978</v>
      </c>
      <c r="D3433" t="s">
        <v>64</v>
      </c>
      <c r="E3433" t="s">
        <v>4700</v>
      </c>
      <c r="F3433" t="s">
        <v>10500</v>
      </c>
      <c r="G3433" t="s">
        <v>286</v>
      </c>
      <c r="H3433" t="s">
        <v>16</v>
      </c>
      <c r="I3433" t="s">
        <v>17</v>
      </c>
      <c r="J3433" t="s">
        <v>16</v>
      </c>
      <c r="K3433" t="s">
        <v>17</v>
      </c>
      <c r="L3433" t="s">
        <v>18</v>
      </c>
      <c r="M3433">
        <v>0</v>
      </c>
      <c r="N3433">
        <v>0</v>
      </c>
      <c r="O3433">
        <v>0</v>
      </c>
      <c r="P3433">
        <v>30</v>
      </c>
      <c r="Q3433" t="s">
        <v>13833</v>
      </c>
    </row>
    <row r="3434" spans="1:17" x14ac:dyDescent="0.25">
      <c r="A3434" t="s">
        <v>5319</v>
      </c>
      <c r="B3434" t="s">
        <v>5320</v>
      </c>
      <c r="C3434">
        <v>12415217</v>
      </c>
      <c r="D3434" t="s">
        <v>64</v>
      </c>
      <c r="E3434" t="s">
        <v>5338</v>
      </c>
      <c r="F3434" t="s">
        <v>11293</v>
      </c>
      <c r="G3434" t="s">
        <v>51</v>
      </c>
      <c r="H3434" t="s">
        <v>16</v>
      </c>
      <c r="I3434" t="s">
        <v>17</v>
      </c>
      <c r="J3434" t="s">
        <v>16</v>
      </c>
      <c r="K3434" t="s">
        <v>17</v>
      </c>
      <c r="L3434" t="s">
        <v>18</v>
      </c>
      <c r="M3434">
        <v>0</v>
      </c>
      <c r="N3434">
        <v>0</v>
      </c>
      <c r="O3434">
        <v>0</v>
      </c>
      <c r="P3434">
        <v>30</v>
      </c>
      <c r="Q3434" t="s">
        <v>13833</v>
      </c>
    </row>
    <row r="3435" spans="1:17" x14ac:dyDescent="0.25">
      <c r="A3435" t="s">
        <v>6714</v>
      </c>
      <c r="B3435" t="s">
        <v>6715</v>
      </c>
      <c r="C3435">
        <v>12404328</v>
      </c>
      <c r="D3435" t="s">
        <v>64</v>
      </c>
      <c r="E3435" t="s">
        <v>6744</v>
      </c>
      <c r="F3435" t="s">
        <v>11910</v>
      </c>
      <c r="G3435" t="s">
        <v>49</v>
      </c>
      <c r="H3435" t="s">
        <v>16</v>
      </c>
      <c r="I3435" t="s">
        <v>17</v>
      </c>
      <c r="J3435" t="s">
        <v>16</v>
      </c>
      <c r="K3435" t="s">
        <v>17</v>
      </c>
      <c r="L3435" t="s">
        <v>18</v>
      </c>
      <c r="M3435">
        <v>0</v>
      </c>
      <c r="N3435">
        <v>0</v>
      </c>
      <c r="O3435">
        <v>0</v>
      </c>
      <c r="P3435">
        <v>30</v>
      </c>
      <c r="Q3435" t="s">
        <v>13833</v>
      </c>
    </row>
    <row r="3436" spans="1:17" x14ac:dyDescent="0.25">
      <c r="A3436" t="s">
        <v>7095</v>
      </c>
      <c r="B3436" t="s">
        <v>7096</v>
      </c>
      <c r="C3436">
        <v>12407484</v>
      </c>
      <c r="D3436" t="s">
        <v>64</v>
      </c>
      <c r="E3436" t="s">
        <v>7107</v>
      </c>
      <c r="F3436" t="s">
        <v>12032</v>
      </c>
      <c r="G3436" t="s">
        <v>286</v>
      </c>
      <c r="H3436" t="s">
        <v>16</v>
      </c>
      <c r="I3436" t="s">
        <v>17</v>
      </c>
      <c r="J3436" t="s">
        <v>16</v>
      </c>
      <c r="K3436" t="s">
        <v>17</v>
      </c>
      <c r="L3436" t="s">
        <v>18</v>
      </c>
      <c r="M3436">
        <v>0</v>
      </c>
      <c r="N3436">
        <v>0</v>
      </c>
      <c r="O3436">
        <v>0</v>
      </c>
      <c r="P3436">
        <v>30</v>
      </c>
      <c r="Q3436" t="s">
        <v>13833</v>
      </c>
    </row>
    <row r="3437" spans="1:17" x14ac:dyDescent="0.25">
      <c r="A3437" t="s">
        <v>8411</v>
      </c>
      <c r="B3437" t="s">
        <v>8412</v>
      </c>
      <c r="C3437">
        <v>12408080</v>
      </c>
      <c r="D3437" t="s">
        <v>64</v>
      </c>
      <c r="E3437" t="s">
        <v>8418</v>
      </c>
      <c r="F3437" t="s">
        <v>12545</v>
      </c>
      <c r="G3437" t="s">
        <v>286</v>
      </c>
      <c r="H3437" t="s">
        <v>16</v>
      </c>
      <c r="I3437" t="s">
        <v>17</v>
      </c>
      <c r="J3437">
        <v>1</v>
      </c>
      <c r="K3437" t="s">
        <v>46</v>
      </c>
      <c r="L3437" t="s">
        <v>18</v>
      </c>
      <c r="M3437">
        <v>0</v>
      </c>
      <c r="N3437">
        <v>0</v>
      </c>
      <c r="O3437">
        <v>0</v>
      </c>
      <c r="P3437">
        <v>30</v>
      </c>
      <c r="Q3437" t="s">
        <v>13833</v>
      </c>
    </row>
    <row r="3438" spans="1:17" x14ac:dyDescent="0.25">
      <c r="A3438" t="s">
        <v>8884</v>
      </c>
      <c r="B3438" t="s">
        <v>8885</v>
      </c>
      <c r="C3438">
        <v>12409660</v>
      </c>
      <c r="D3438" t="s">
        <v>64</v>
      </c>
      <c r="E3438" t="s">
        <v>8921</v>
      </c>
      <c r="F3438" t="s">
        <v>12758</v>
      </c>
      <c r="G3438" t="s">
        <v>286</v>
      </c>
      <c r="H3438" t="s">
        <v>16</v>
      </c>
      <c r="I3438" t="s">
        <v>17</v>
      </c>
      <c r="J3438" t="s">
        <v>16</v>
      </c>
      <c r="K3438" t="s">
        <v>17</v>
      </c>
      <c r="L3438" t="s">
        <v>18</v>
      </c>
      <c r="M3438">
        <v>0</v>
      </c>
      <c r="N3438">
        <v>0</v>
      </c>
      <c r="O3438">
        <v>0</v>
      </c>
      <c r="P3438">
        <v>30</v>
      </c>
      <c r="Q3438" t="s">
        <v>13833</v>
      </c>
    </row>
    <row r="3439" spans="1:17" x14ac:dyDescent="0.25">
      <c r="A3439" t="s">
        <v>8122</v>
      </c>
      <c r="B3439" t="s">
        <v>8123</v>
      </c>
      <c r="C3439">
        <v>12414278</v>
      </c>
      <c r="D3439" t="s">
        <v>8146</v>
      </c>
      <c r="E3439" t="s">
        <v>8147</v>
      </c>
      <c r="F3439" t="s">
        <v>12410</v>
      </c>
      <c r="G3439" t="s">
        <v>286</v>
      </c>
      <c r="H3439" t="s">
        <v>16</v>
      </c>
      <c r="I3439" t="s">
        <v>17</v>
      </c>
      <c r="J3439" t="s">
        <v>16</v>
      </c>
      <c r="K3439" t="s">
        <v>17</v>
      </c>
      <c r="L3439" t="s">
        <v>18</v>
      </c>
      <c r="M3439">
        <v>10</v>
      </c>
      <c r="N3439">
        <v>0</v>
      </c>
      <c r="O3439">
        <v>10</v>
      </c>
      <c r="P3439">
        <v>30</v>
      </c>
      <c r="Q3439" t="s">
        <v>13833</v>
      </c>
    </row>
    <row r="3440" spans="1:17" x14ac:dyDescent="0.25">
      <c r="A3440" t="s">
        <v>5257</v>
      </c>
      <c r="B3440" t="s">
        <v>5258</v>
      </c>
      <c r="C3440">
        <v>12410778</v>
      </c>
      <c r="D3440" t="s">
        <v>5301</v>
      </c>
      <c r="E3440" t="s">
        <v>5302</v>
      </c>
      <c r="F3440" t="s">
        <v>11277</v>
      </c>
      <c r="G3440" t="s">
        <v>286</v>
      </c>
      <c r="H3440" t="s">
        <v>16</v>
      </c>
      <c r="I3440" t="s">
        <v>17</v>
      </c>
      <c r="J3440" t="s">
        <v>16</v>
      </c>
      <c r="K3440" t="s">
        <v>17</v>
      </c>
      <c r="L3440" t="s">
        <v>18</v>
      </c>
      <c r="M3440">
        <v>10</v>
      </c>
      <c r="N3440">
        <v>0</v>
      </c>
      <c r="O3440">
        <v>10</v>
      </c>
      <c r="P3440">
        <v>30</v>
      </c>
      <c r="Q3440" t="s">
        <v>13833</v>
      </c>
    </row>
    <row r="3441" spans="1:17" x14ac:dyDescent="0.25">
      <c r="A3441" t="s">
        <v>8037</v>
      </c>
      <c r="B3441" t="s">
        <v>8038</v>
      </c>
      <c r="C3441">
        <v>12408641</v>
      </c>
      <c r="D3441" t="s">
        <v>8060</v>
      </c>
      <c r="E3441" t="s">
        <v>8061</v>
      </c>
      <c r="F3441" t="s">
        <v>12378</v>
      </c>
      <c r="G3441" t="s">
        <v>286</v>
      </c>
      <c r="H3441" t="s">
        <v>16</v>
      </c>
      <c r="I3441" t="s">
        <v>17</v>
      </c>
      <c r="J3441" t="s">
        <v>16</v>
      </c>
      <c r="K3441" t="s">
        <v>17</v>
      </c>
      <c r="L3441" t="s">
        <v>18</v>
      </c>
      <c r="M3441">
        <v>10</v>
      </c>
      <c r="N3441">
        <v>11</v>
      </c>
      <c r="O3441">
        <v>21</v>
      </c>
      <c r="P3441">
        <v>30</v>
      </c>
      <c r="Q3441" t="s">
        <v>13833</v>
      </c>
    </row>
    <row r="3442" spans="1:17" x14ac:dyDescent="0.25">
      <c r="A3442" t="s">
        <v>9047</v>
      </c>
      <c r="B3442" t="s">
        <v>9048</v>
      </c>
      <c r="C3442">
        <v>12408570</v>
      </c>
      <c r="D3442" t="s">
        <v>9083</v>
      </c>
      <c r="E3442" t="s">
        <v>9084</v>
      </c>
      <c r="F3442" t="s">
        <v>12834</v>
      </c>
      <c r="G3442" t="s">
        <v>286</v>
      </c>
      <c r="H3442" t="s">
        <v>16</v>
      </c>
      <c r="I3442" t="s">
        <v>17</v>
      </c>
      <c r="J3442" t="s">
        <v>16</v>
      </c>
      <c r="K3442" t="s">
        <v>17</v>
      </c>
      <c r="L3442" t="s">
        <v>18</v>
      </c>
      <c r="M3442">
        <v>5</v>
      </c>
      <c r="N3442">
        <v>1</v>
      </c>
      <c r="O3442">
        <v>6</v>
      </c>
      <c r="P3442">
        <v>30</v>
      </c>
      <c r="Q3442" t="s">
        <v>13833</v>
      </c>
    </row>
    <row r="3443" spans="1:17" x14ac:dyDescent="0.25">
      <c r="A3443" t="s">
        <v>1645</v>
      </c>
      <c r="B3443" t="s">
        <v>1646</v>
      </c>
      <c r="C3443">
        <v>12413965</v>
      </c>
      <c r="D3443" t="s">
        <v>1651</v>
      </c>
      <c r="E3443" t="s">
        <v>1652</v>
      </c>
      <c r="F3443" t="s">
        <v>9803</v>
      </c>
      <c r="G3443" t="s">
        <v>286</v>
      </c>
      <c r="H3443" t="s">
        <v>16</v>
      </c>
      <c r="I3443" t="s">
        <v>17</v>
      </c>
      <c r="J3443" t="s">
        <v>16</v>
      </c>
      <c r="K3443" t="s">
        <v>17</v>
      </c>
      <c r="L3443" t="s">
        <v>18</v>
      </c>
      <c r="M3443">
        <v>0</v>
      </c>
      <c r="N3443">
        <v>0</v>
      </c>
      <c r="O3443">
        <v>0</v>
      </c>
      <c r="P3443">
        <v>30</v>
      </c>
      <c r="Q3443" t="s">
        <v>13833</v>
      </c>
    </row>
    <row r="3444" spans="1:17" x14ac:dyDescent="0.25">
      <c r="A3444" t="s">
        <v>7968</v>
      </c>
      <c r="B3444" t="s">
        <v>7969</v>
      </c>
      <c r="C3444">
        <v>12404552</v>
      </c>
      <c r="D3444" t="s">
        <v>7989</v>
      </c>
      <c r="E3444" t="s">
        <v>7990</v>
      </c>
      <c r="F3444" t="s">
        <v>12351</v>
      </c>
      <c r="G3444" t="s">
        <v>286</v>
      </c>
      <c r="H3444" t="s">
        <v>16</v>
      </c>
      <c r="I3444" t="s">
        <v>17</v>
      </c>
      <c r="J3444" t="s">
        <v>16</v>
      </c>
      <c r="K3444" t="s">
        <v>17</v>
      </c>
      <c r="L3444" t="s">
        <v>18</v>
      </c>
      <c r="M3444">
        <v>0</v>
      </c>
      <c r="N3444">
        <v>0</v>
      </c>
      <c r="O3444">
        <v>0</v>
      </c>
      <c r="P3444">
        <v>30</v>
      </c>
      <c r="Q3444" t="s">
        <v>13833</v>
      </c>
    </row>
    <row r="3445" spans="1:17" x14ac:dyDescent="0.25">
      <c r="A3445" t="s">
        <v>1167</v>
      </c>
      <c r="B3445" t="s">
        <v>1168</v>
      </c>
      <c r="C3445">
        <v>12414234</v>
      </c>
      <c r="D3445" t="s">
        <v>1206</v>
      </c>
      <c r="E3445" t="s">
        <v>1207</v>
      </c>
      <c r="F3445" t="s">
        <v>9602</v>
      </c>
      <c r="G3445" t="s">
        <v>103</v>
      </c>
      <c r="H3445" t="s">
        <v>16</v>
      </c>
      <c r="I3445" t="s">
        <v>17</v>
      </c>
      <c r="J3445" t="s">
        <v>16</v>
      </c>
      <c r="K3445" t="s">
        <v>17</v>
      </c>
      <c r="L3445" t="s">
        <v>18</v>
      </c>
      <c r="M3445">
        <v>10</v>
      </c>
      <c r="N3445">
        <v>0.5</v>
      </c>
      <c r="O3445">
        <v>10.5</v>
      </c>
      <c r="P3445">
        <v>30</v>
      </c>
      <c r="Q3445" t="s">
        <v>13833</v>
      </c>
    </row>
    <row r="3446" spans="1:17" x14ac:dyDescent="0.25">
      <c r="A3446" t="s">
        <v>7164</v>
      </c>
      <c r="B3446" t="s">
        <v>7165</v>
      </c>
      <c r="C3446">
        <v>12408952</v>
      </c>
      <c r="D3446" t="s">
        <v>7189</v>
      </c>
      <c r="E3446" t="s">
        <v>7190</v>
      </c>
      <c r="F3446" t="s">
        <v>12070</v>
      </c>
      <c r="G3446" t="s">
        <v>332</v>
      </c>
      <c r="H3446" t="s">
        <v>16</v>
      </c>
      <c r="I3446" t="s">
        <v>17</v>
      </c>
      <c r="J3446" t="s">
        <v>16</v>
      </c>
      <c r="K3446" t="s">
        <v>17</v>
      </c>
      <c r="L3446" t="s">
        <v>18</v>
      </c>
      <c r="M3446">
        <v>0</v>
      </c>
      <c r="N3446">
        <v>0.5</v>
      </c>
      <c r="O3446">
        <v>0.5</v>
      </c>
      <c r="P3446">
        <v>30</v>
      </c>
      <c r="Q3446" t="s">
        <v>13833</v>
      </c>
    </row>
    <row r="3447" spans="1:17" x14ac:dyDescent="0.25">
      <c r="A3447" t="s">
        <v>7289</v>
      </c>
      <c r="B3447" t="s">
        <v>7290</v>
      </c>
      <c r="C3447">
        <v>12418892</v>
      </c>
      <c r="D3447" t="s">
        <v>4906</v>
      </c>
      <c r="E3447" t="s">
        <v>7351</v>
      </c>
      <c r="F3447" t="s">
        <v>12118</v>
      </c>
      <c r="G3447" t="s">
        <v>286</v>
      </c>
      <c r="H3447" t="s">
        <v>16</v>
      </c>
      <c r="I3447" t="s">
        <v>17</v>
      </c>
      <c r="J3447" t="s">
        <v>16</v>
      </c>
      <c r="K3447" t="s">
        <v>17</v>
      </c>
      <c r="L3447" t="s">
        <v>18</v>
      </c>
      <c r="M3447">
        <v>10</v>
      </c>
      <c r="N3447">
        <v>15</v>
      </c>
      <c r="O3447">
        <v>25</v>
      </c>
      <c r="P3447">
        <v>30</v>
      </c>
      <c r="Q3447" t="s">
        <v>13833</v>
      </c>
    </row>
    <row r="3448" spans="1:17" x14ac:dyDescent="0.25">
      <c r="A3448" t="s">
        <v>1924</v>
      </c>
      <c r="B3448" t="s">
        <v>1925</v>
      </c>
      <c r="C3448">
        <v>12403679</v>
      </c>
      <c r="D3448" t="s">
        <v>1937</v>
      </c>
      <c r="E3448" t="s">
        <v>1938</v>
      </c>
      <c r="F3448" t="s">
        <v>9933</v>
      </c>
      <c r="G3448" t="s">
        <v>103</v>
      </c>
      <c r="H3448" t="s">
        <v>16</v>
      </c>
      <c r="I3448" t="s">
        <v>17</v>
      </c>
      <c r="J3448" t="s">
        <v>16</v>
      </c>
      <c r="K3448" t="s">
        <v>17</v>
      </c>
      <c r="L3448" t="s">
        <v>18</v>
      </c>
      <c r="M3448">
        <v>0</v>
      </c>
      <c r="N3448">
        <v>0</v>
      </c>
      <c r="O3448">
        <v>0</v>
      </c>
      <c r="P3448">
        <v>30</v>
      </c>
      <c r="Q3448" t="s">
        <v>13833</v>
      </c>
    </row>
    <row r="3449" spans="1:17" x14ac:dyDescent="0.25">
      <c r="A3449" t="s">
        <v>2931</v>
      </c>
      <c r="B3449" t="s">
        <v>2932</v>
      </c>
      <c r="C3449">
        <v>12405888</v>
      </c>
      <c r="D3449" t="s">
        <v>2941</v>
      </c>
      <c r="E3449" t="s">
        <v>2942</v>
      </c>
      <c r="F3449" t="s">
        <v>10352</v>
      </c>
      <c r="G3449" t="s">
        <v>286</v>
      </c>
      <c r="H3449" t="s">
        <v>16</v>
      </c>
      <c r="I3449" t="s">
        <v>17</v>
      </c>
      <c r="J3449" t="s">
        <v>16</v>
      </c>
      <c r="K3449" t="s">
        <v>17</v>
      </c>
      <c r="L3449" t="s">
        <v>18</v>
      </c>
      <c r="M3449">
        <v>0</v>
      </c>
      <c r="N3449">
        <v>0</v>
      </c>
      <c r="O3449">
        <v>0</v>
      </c>
      <c r="P3449">
        <v>30</v>
      </c>
      <c r="Q3449" t="s">
        <v>13833</v>
      </c>
    </row>
    <row r="3450" spans="1:17" x14ac:dyDescent="0.25">
      <c r="A3450" t="s">
        <v>1103</v>
      </c>
      <c r="B3450" t="s">
        <v>1104</v>
      </c>
      <c r="C3450">
        <v>12415191</v>
      </c>
      <c r="D3450" t="s">
        <v>1152</v>
      </c>
      <c r="E3450" t="s">
        <v>1153</v>
      </c>
      <c r="F3450" t="s">
        <v>9576</v>
      </c>
      <c r="G3450" t="s">
        <v>103</v>
      </c>
      <c r="H3450" t="s">
        <v>16</v>
      </c>
      <c r="I3450" t="s">
        <v>17</v>
      </c>
      <c r="J3450" t="s">
        <v>16</v>
      </c>
      <c r="K3450" t="s">
        <v>17</v>
      </c>
      <c r="L3450" t="s">
        <v>18</v>
      </c>
      <c r="M3450">
        <v>0</v>
      </c>
      <c r="N3450">
        <v>0</v>
      </c>
      <c r="O3450">
        <v>0</v>
      </c>
      <c r="P3450">
        <v>30</v>
      </c>
      <c r="Q3450" t="s">
        <v>13833</v>
      </c>
    </row>
    <row r="3451" spans="1:17" x14ac:dyDescent="0.25">
      <c r="A3451" t="s">
        <v>4640</v>
      </c>
      <c r="B3451" t="s">
        <v>4641</v>
      </c>
      <c r="C3451">
        <v>12406905</v>
      </c>
      <c r="D3451" t="s">
        <v>1152</v>
      </c>
      <c r="E3451" t="s">
        <v>4675</v>
      </c>
      <c r="F3451" t="s">
        <v>10431</v>
      </c>
      <c r="G3451" t="s">
        <v>286</v>
      </c>
      <c r="H3451" t="s">
        <v>16</v>
      </c>
      <c r="I3451" t="s">
        <v>17</v>
      </c>
      <c r="J3451" t="s">
        <v>16</v>
      </c>
      <c r="K3451" t="s">
        <v>17</v>
      </c>
      <c r="L3451" t="s">
        <v>18</v>
      </c>
      <c r="M3451">
        <v>0</v>
      </c>
      <c r="N3451">
        <v>0</v>
      </c>
      <c r="O3451">
        <v>0</v>
      </c>
      <c r="P3451">
        <v>30</v>
      </c>
      <c r="Q3451" t="s">
        <v>13833</v>
      </c>
    </row>
    <row r="3452" spans="1:17" x14ac:dyDescent="0.25">
      <c r="A3452" t="s">
        <v>8820</v>
      </c>
      <c r="B3452" t="s">
        <v>8821</v>
      </c>
      <c r="C3452">
        <v>12409702</v>
      </c>
      <c r="D3452" t="s">
        <v>1152</v>
      </c>
      <c r="E3452" t="s">
        <v>8858</v>
      </c>
      <c r="F3452" t="s">
        <v>12745</v>
      </c>
      <c r="G3452" t="s">
        <v>286</v>
      </c>
      <c r="H3452" t="s">
        <v>16</v>
      </c>
      <c r="I3452" t="s">
        <v>17</v>
      </c>
      <c r="J3452" t="s">
        <v>16</v>
      </c>
      <c r="K3452" t="s">
        <v>17</v>
      </c>
      <c r="L3452" t="s">
        <v>18</v>
      </c>
      <c r="M3452">
        <v>0</v>
      </c>
      <c r="N3452">
        <v>0.5</v>
      </c>
      <c r="O3452">
        <v>0.5</v>
      </c>
      <c r="P3452">
        <v>30</v>
      </c>
      <c r="Q3452" t="s">
        <v>13833</v>
      </c>
    </row>
    <row r="3453" spans="1:17" x14ac:dyDescent="0.25">
      <c r="A3453" t="s">
        <v>8172</v>
      </c>
      <c r="B3453" t="s">
        <v>8173</v>
      </c>
      <c r="C3453">
        <v>12409958</v>
      </c>
      <c r="D3453" t="s">
        <v>8206</v>
      </c>
      <c r="E3453" t="s">
        <v>8207</v>
      </c>
      <c r="F3453" t="s">
        <v>12441</v>
      </c>
      <c r="G3453" t="s">
        <v>286</v>
      </c>
      <c r="H3453">
        <v>1</v>
      </c>
      <c r="I3453" t="s">
        <v>58</v>
      </c>
      <c r="J3453" t="s">
        <v>16</v>
      </c>
      <c r="K3453" t="s">
        <v>17</v>
      </c>
      <c r="L3453" t="s">
        <v>18</v>
      </c>
      <c r="M3453">
        <v>0</v>
      </c>
      <c r="N3453">
        <v>0</v>
      </c>
      <c r="O3453">
        <v>0</v>
      </c>
      <c r="P3453">
        <v>30</v>
      </c>
      <c r="Q3453" t="s">
        <v>13833</v>
      </c>
    </row>
    <row r="3454" spans="1:17" x14ac:dyDescent="0.25">
      <c r="A3454" t="s">
        <v>7095</v>
      </c>
      <c r="B3454" t="s">
        <v>7096</v>
      </c>
      <c r="C3454">
        <v>12408726</v>
      </c>
      <c r="D3454" t="s">
        <v>7114</v>
      </c>
      <c r="E3454" t="s">
        <v>7115</v>
      </c>
      <c r="F3454" t="s">
        <v>11735</v>
      </c>
      <c r="G3454" t="s">
        <v>103</v>
      </c>
      <c r="H3454" t="s">
        <v>16</v>
      </c>
      <c r="I3454" t="s">
        <v>17</v>
      </c>
      <c r="J3454" t="s">
        <v>16</v>
      </c>
      <c r="K3454" t="s">
        <v>17</v>
      </c>
      <c r="L3454" t="s">
        <v>18</v>
      </c>
      <c r="M3454">
        <v>0</v>
      </c>
      <c r="N3454">
        <v>0</v>
      </c>
      <c r="O3454">
        <v>0</v>
      </c>
      <c r="P3454">
        <v>30</v>
      </c>
      <c r="Q3454" t="s">
        <v>13833</v>
      </c>
    </row>
    <row r="3455" spans="1:17" x14ac:dyDescent="0.25">
      <c r="A3455" t="s">
        <v>6910</v>
      </c>
      <c r="B3455" t="s">
        <v>6911</v>
      </c>
      <c r="C3455">
        <v>12406167</v>
      </c>
      <c r="D3455" t="s">
        <v>6965</v>
      </c>
      <c r="E3455" t="s">
        <v>6966</v>
      </c>
      <c r="F3455" t="s">
        <v>11569</v>
      </c>
      <c r="G3455" t="s">
        <v>286</v>
      </c>
      <c r="H3455" t="s">
        <v>16</v>
      </c>
      <c r="I3455" t="s">
        <v>17</v>
      </c>
      <c r="J3455" t="s">
        <v>16</v>
      </c>
      <c r="K3455" t="s">
        <v>17</v>
      </c>
      <c r="L3455" t="s">
        <v>18</v>
      </c>
      <c r="M3455">
        <v>0</v>
      </c>
      <c r="N3455">
        <v>10.5</v>
      </c>
      <c r="O3455">
        <v>10.5</v>
      </c>
      <c r="P3455">
        <v>30</v>
      </c>
      <c r="Q3455" t="s">
        <v>13833</v>
      </c>
    </row>
    <row r="3456" spans="1:17" x14ac:dyDescent="0.25">
      <c r="A3456" t="s">
        <v>1790</v>
      </c>
      <c r="B3456" t="s">
        <v>1791</v>
      </c>
      <c r="C3456">
        <v>12410218</v>
      </c>
      <c r="D3456" t="s">
        <v>1837</v>
      </c>
      <c r="E3456" t="s">
        <v>1838</v>
      </c>
      <c r="F3456" t="s">
        <v>9890</v>
      </c>
      <c r="G3456" t="s">
        <v>80</v>
      </c>
      <c r="H3456" t="s">
        <v>16</v>
      </c>
      <c r="I3456" t="s">
        <v>17</v>
      </c>
      <c r="J3456" t="s">
        <v>16</v>
      </c>
      <c r="K3456" t="s">
        <v>17</v>
      </c>
      <c r="L3456" t="s">
        <v>18</v>
      </c>
      <c r="M3456">
        <v>10</v>
      </c>
      <c r="N3456">
        <v>20</v>
      </c>
      <c r="O3456">
        <v>30</v>
      </c>
      <c r="P3456">
        <v>30</v>
      </c>
      <c r="Q3456" t="s">
        <v>13833</v>
      </c>
    </row>
    <row r="3457" spans="1:17" x14ac:dyDescent="0.25">
      <c r="A3457" t="s">
        <v>7095</v>
      </c>
      <c r="B3457" t="s">
        <v>7096</v>
      </c>
      <c r="C3457">
        <v>12409888</v>
      </c>
      <c r="D3457" t="s">
        <v>7137</v>
      </c>
      <c r="E3457" t="s">
        <v>7138</v>
      </c>
      <c r="F3457" t="s">
        <v>12046</v>
      </c>
      <c r="G3457" t="s">
        <v>103</v>
      </c>
      <c r="H3457" t="s">
        <v>16</v>
      </c>
      <c r="I3457" t="s">
        <v>17</v>
      </c>
      <c r="J3457" t="s">
        <v>16</v>
      </c>
      <c r="K3457" t="s">
        <v>17</v>
      </c>
      <c r="L3457" t="s">
        <v>18</v>
      </c>
      <c r="M3457">
        <v>0</v>
      </c>
      <c r="N3457">
        <v>0</v>
      </c>
      <c r="O3457">
        <v>0</v>
      </c>
      <c r="P3457">
        <v>30</v>
      </c>
      <c r="Q3457" t="s">
        <v>13833</v>
      </c>
    </row>
    <row r="3458" spans="1:17" x14ac:dyDescent="0.25">
      <c r="A3458" t="s">
        <v>1790</v>
      </c>
      <c r="B3458" t="s">
        <v>1791</v>
      </c>
      <c r="C3458">
        <v>12407439</v>
      </c>
      <c r="D3458" t="s">
        <v>1794</v>
      </c>
      <c r="E3458" t="s">
        <v>1795</v>
      </c>
      <c r="F3458" t="s">
        <v>9869</v>
      </c>
      <c r="G3458" t="s">
        <v>286</v>
      </c>
      <c r="H3458">
        <v>1</v>
      </c>
      <c r="I3458" t="s">
        <v>586</v>
      </c>
      <c r="J3458" t="s">
        <v>16</v>
      </c>
      <c r="K3458" t="s">
        <v>17</v>
      </c>
      <c r="L3458" t="s">
        <v>18</v>
      </c>
      <c r="M3458">
        <v>0</v>
      </c>
      <c r="N3458">
        <v>0</v>
      </c>
      <c r="O3458">
        <v>0</v>
      </c>
      <c r="P3458">
        <v>30</v>
      </c>
      <c r="Q3458" t="s">
        <v>13833</v>
      </c>
    </row>
    <row r="3459" spans="1:17" x14ac:dyDescent="0.25">
      <c r="A3459" t="s">
        <v>444</v>
      </c>
      <c r="B3459" t="s">
        <v>445</v>
      </c>
      <c r="C3459">
        <v>12409979</v>
      </c>
      <c r="D3459" t="s">
        <v>493</v>
      </c>
      <c r="E3459" t="s">
        <v>494</v>
      </c>
      <c r="F3459" t="s">
        <v>9282</v>
      </c>
      <c r="G3459" t="s">
        <v>429</v>
      </c>
      <c r="H3459" t="s">
        <v>16</v>
      </c>
      <c r="I3459" t="s">
        <v>17</v>
      </c>
      <c r="J3459" t="s">
        <v>16</v>
      </c>
      <c r="K3459" t="s">
        <v>17</v>
      </c>
      <c r="L3459" t="s">
        <v>18</v>
      </c>
      <c r="M3459">
        <v>10</v>
      </c>
      <c r="N3459">
        <v>0</v>
      </c>
      <c r="O3459">
        <v>10</v>
      </c>
      <c r="P3459">
        <v>30</v>
      </c>
      <c r="Q3459" t="s">
        <v>13833</v>
      </c>
    </row>
    <row r="3460" spans="1:17" x14ac:dyDescent="0.25">
      <c r="A3460" t="s">
        <v>1924</v>
      </c>
      <c r="B3460" t="s">
        <v>1925</v>
      </c>
      <c r="C3460">
        <v>12403774</v>
      </c>
      <c r="D3460" t="s">
        <v>1972</v>
      </c>
      <c r="E3460" t="s">
        <v>1973</v>
      </c>
      <c r="F3460" t="s">
        <v>9949</v>
      </c>
      <c r="G3460" t="s">
        <v>286</v>
      </c>
      <c r="H3460">
        <v>1</v>
      </c>
      <c r="I3460" t="s">
        <v>1974</v>
      </c>
      <c r="J3460" t="s">
        <v>16</v>
      </c>
      <c r="K3460" t="s">
        <v>17</v>
      </c>
      <c r="L3460" t="s">
        <v>18</v>
      </c>
      <c r="M3460">
        <v>0</v>
      </c>
      <c r="N3460">
        <v>0</v>
      </c>
      <c r="O3460">
        <v>0</v>
      </c>
      <c r="P3460">
        <v>30</v>
      </c>
      <c r="Q3460" t="s">
        <v>13833</v>
      </c>
    </row>
    <row r="3461" spans="1:17" x14ac:dyDescent="0.25">
      <c r="A3461" t="s">
        <v>8820</v>
      </c>
      <c r="B3461" t="s">
        <v>8821</v>
      </c>
      <c r="C3461">
        <v>12409851</v>
      </c>
      <c r="D3461" t="s">
        <v>8865</v>
      </c>
      <c r="E3461" t="s">
        <v>8866</v>
      </c>
      <c r="F3461" t="s">
        <v>12749</v>
      </c>
      <c r="G3461" t="s">
        <v>286</v>
      </c>
      <c r="H3461" t="s">
        <v>16</v>
      </c>
      <c r="I3461" t="s">
        <v>17</v>
      </c>
      <c r="J3461" t="s">
        <v>16</v>
      </c>
      <c r="K3461" t="s">
        <v>17</v>
      </c>
      <c r="L3461" t="s">
        <v>18</v>
      </c>
      <c r="M3461">
        <v>0</v>
      </c>
      <c r="N3461">
        <v>0</v>
      </c>
      <c r="O3461">
        <v>0</v>
      </c>
      <c r="P3461">
        <v>30</v>
      </c>
      <c r="Q3461" t="s">
        <v>13833</v>
      </c>
    </row>
    <row r="3462" spans="1:17" x14ac:dyDescent="0.25">
      <c r="A3462" t="s">
        <v>761</v>
      </c>
      <c r="B3462" t="s">
        <v>762</v>
      </c>
      <c r="C3462">
        <v>12409368</v>
      </c>
      <c r="D3462" t="s">
        <v>812</v>
      </c>
      <c r="E3462" t="s">
        <v>813</v>
      </c>
      <c r="F3462" t="s">
        <v>9428</v>
      </c>
      <c r="G3462" t="s">
        <v>286</v>
      </c>
      <c r="H3462" t="s">
        <v>16</v>
      </c>
      <c r="I3462" t="s">
        <v>17</v>
      </c>
      <c r="J3462">
        <v>1</v>
      </c>
      <c r="K3462" t="s">
        <v>47</v>
      </c>
      <c r="L3462" t="s">
        <v>18</v>
      </c>
      <c r="M3462">
        <v>1</v>
      </c>
      <c r="N3462">
        <v>1</v>
      </c>
      <c r="O3462">
        <v>2</v>
      </c>
      <c r="P3462">
        <v>30</v>
      </c>
      <c r="Q3462" t="s">
        <v>13833</v>
      </c>
    </row>
    <row r="3463" spans="1:17" x14ac:dyDescent="0.25">
      <c r="A3463" t="s">
        <v>5382</v>
      </c>
      <c r="B3463" t="s">
        <v>5383</v>
      </c>
      <c r="C3463">
        <v>12400436</v>
      </c>
      <c r="D3463" t="s">
        <v>4935</v>
      </c>
      <c r="E3463" t="s">
        <v>5405</v>
      </c>
      <c r="F3463" t="s">
        <v>11326</v>
      </c>
      <c r="G3463" t="s">
        <v>37</v>
      </c>
      <c r="H3463">
        <v>1</v>
      </c>
      <c r="I3463" t="s">
        <v>5406</v>
      </c>
      <c r="J3463">
        <v>1</v>
      </c>
      <c r="K3463" t="s">
        <v>47</v>
      </c>
      <c r="L3463" t="s">
        <v>18</v>
      </c>
      <c r="M3463">
        <v>0</v>
      </c>
      <c r="N3463">
        <v>10</v>
      </c>
      <c r="O3463">
        <v>10</v>
      </c>
      <c r="P3463">
        <v>30</v>
      </c>
      <c r="Q3463" t="s">
        <v>13833</v>
      </c>
    </row>
    <row r="3464" spans="1:17" x14ac:dyDescent="0.25">
      <c r="A3464" t="s">
        <v>7592</v>
      </c>
      <c r="B3464" t="s">
        <v>7593</v>
      </c>
      <c r="C3464">
        <v>12416153</v>
      </c>
      <c r="D3464" t="s">
        <v>7631</v>
      </c>
      <c r="E3464" t="s">
        <v>7632</v>
      </c>
      <c r="F3464" t="s">
        <v>12229</v>
      </c>
      <c r="G3464" t="s">
        <v>286</v>
      </c>
      <c r="H3464">
        <v>2</v>
      </c>
      <c r="I3464" t="s">
        <v>35</v>
      </c>
      <c r="J3464" t="s">
        <v>16</v>
      </c>
      <c r="K3464" t="s">
        <v>17</v>
      </c>
      <c r="L3464" t="s">
        <v>18</v>
      </c>
      <c r="M3464">
        <v>0</v>
      </c>
      <c r="N3464">
        <v>0.5</v>
      </c>
      <c r="O3464">
        <v>0.5</v>
      </c>
      <c r="P3464">
        <v>30</v>
      </c>
      <c r="Q3464" t="s">
        <v>13833</v>
      </c>
    </row>
    <row r="3465" spans="1:17" x14ac:dyDescent="0.25">
      <c r="A3465" t="s">
        <v>3260</v>
      </c>
      <c r="B3465" t="s">
        <v>3261</v>
      </c>
      <c r="C3465">
        <v>12412034</v>
      </c>
      <c r="D3465" t="s">
        <v>3274</v>
      </c>
      <c r="E3465" t="s">
        <v>3275</v>
      </c>
      <c r="F3465" t="s">
        <v>10224</v>
      </c>
      <c r="G3465" t="s">
        <v>286</v>
      </c>
      <c r="H3465" t="s">
        <v>16</v>
      </c>
      <c r="I3465" t="s">
        <v>17</v>
      </c>
      <c r="J3465" t="s">
        <v>16</v>
      </c>
      <c r="K3465" t="s">
        <v>17</v>
      </c>
      <c r="L3465" t="s">
        <v>18</v>
      </c>
      <c r="M3465">
        <v>9.5</v>
      </c>
      <c r="N3465">
        <v>0</v>
      </c>
      <c r="O3465">
        <v>9.5</v>
      </c>
      <c r="P3465">
        <v>30</v>
      </c>
      <c r="Q3465" t="s">
        <v>13833</v>
      </c>
    </row>
    <row r="3466" spans="1:17" x14ac:dyDescent="0.25">
      <c r="A3466" t="s">
        <v>6449</v>
      </c>
      <c r="B3466" t="s">
        <v>6450</v>
      </c>
      <c r="C3466">
        <v>12406266</v>
      </c>
      <c r="D3466" t="s">
        <v>6473</v>
      </c>
      <c r="E3466" t="s">
        <v>6474</v>
      </c>
      <c r="F3466" t="s">
        <v>11795</v>
      </c>
      <c r="G3466" t="s">
        <v>286</v>
      </c>
      <c r="H3466" t="s">
        <v>16</v>
      </c>
      <c r="I3466" t="s">
        <v>17</v>
      </c>
      <c r="J3466" t="s">
        <v>16</v>
      </c>
      <c r="K3466" t="s">
        <v>17</v>
      </c>
      <c r="L3466" t="s">
        <v>18</v>
      </c>
      <c r="M3466">
        <v>0</v>
      </c>
      <c r="N3466">
        <v>0</v>
      </c>
      <c r="O3466">
        <v>0</v>
      </c>
      <c r="P3466">
        <v>30</v>
      </c>
      <c r="Q3466" t="s">
        <v>13833</v>
      </c>
    </row>
    <row r="3467" spans="1:17" x14ac:dyDescent="0.25">
      <c r="A3467" t="s">
        <v>2931</v>
      </c>
      <c r="B3467" t="s">
        <v>2932</v>
      </c>
      <c r="C3467">
        <v>12402838</v>
      </c>
      <c r="D3467" t="s">
        <v>2992</v>
      </c>
      <c r="E3467" t="s">
        <v>2993</v>
      </c>
      <c r="F3467" t="s">
        <v>10375</v>
      </c>
      <c r="G3467" t="s">
        <v>286</v>
      </c>
      <c r="H3467" t="s">
        <v>16</v>
      </c>
      <c r="I3467" t="s">
        <v>17</v>
      </c>
      <c r="J3467">
        <v>1</v>
      </c>
      <c r="K3467" t="s">
        <v>48</v>
      </c>
      <c r="L3467" t="s">
        <v>18</v>
      </c>
      <c r="M3467">
        <v>0</v>
      </c>
      <c r="N3467">
        <v>0</v>
      </c>
      <c r="O3467">
        <v>0</v>
      </c>
      <c r="P3467">
        <v>30</v>
      </c>
      <c r="Q3467" t="s">
        <v>13833</v>
      </c>
    </row>
    <row r="3468" spans="1:17" x14ac:dyDescent="0.25">
      <c r="A3468" t="s">
        <v>7720</v>
      </c>
      <c r="B3468" t="s">
        <v>7721</v>
      </c>
      <c r="C3468">
        <v>12416543</v>
      </c>
      <c r="D3468" t="s">
        <v>7752</v>
      </c>
      <c r="E3468" t="s">
        <v>7753</v>
      </c>
      <c r="F3468" t="s">
        <v>12261</v>
      </c>
      <c r="G3468" t="s">
        <v>319</v>
      </c>
      <c r="H3468" t="s">
        <v>16</v>
      </c>
      <c r="I3468" t="s">
        <v>17</v>
      </c>
      <c r="J3468" t="s">
        <v>16</v>
      </c>
      <c r="K3468" t="s">
        <v>17</v>
      </c>
      <c r="L3468" t="s">
        <v>18</v>
      </c>
      <c r="M3468">
        <v>0</v>
      </c>
      <c r="N3468">
        <v>0</v>
      </c>
      <c r="O3468">
        <v>0</v>
      </c>
      <c r="P3468">
        <v>30</v>
      </c>
      <c r="Q3468" t="s">
        <v>13833</v>
      </c>
    </row>
    <row r="3469" spans="1:17" x14ac:dyDescent="0.25">
      <c r="A3469" t="s">
        <v>7095</v>
      </c>
      <c r="B3469" t="s">
        <v>7096</v>
      </c>
      <c r="C3469">
        <v>12410016</v>
      </c>
      <c r="D3469" t="s">
        <v>7139</v>
      </c>
      <c r="E3469" t="s">
        <v>7140</v>
      </c>
      <c r="F3469" t="s">
        <v>12047</v>
      </c>
      <c r="G3469" t="s">
        <v>286</v>
      </c>
      <c r="H3469" t="s">
        <v>16</v>
      </c>
      <c r="I3469" t="s">
        <v>17</v>
      </c>
      <c r="J3469" t="s">
        <v>16</v>
      </c>
      <c r="K3469" t="s">
        <v>17</v>
      </c>
      <c r="L3469" t="s">
        <v>18</v>
      </c>
      <c r="M3469">
        <v>10</v>
      </c>
      <c r="N3469">
        <v>10</v>
      </c>
      <c r="O3469">
        <v>20</v>
      </c>
      <c r="P3469">
        <v>30</v>
      </c>
      <c r="Q3469" t="s">
        <v>13833</v>
      </c>
    </row>
    <row r="3470" spans="1:17" x14ac:dyDescent="0.25">
      <c r="A3470" t="s">
        <v>3594</v>
      </c>
      <c r="B3470" t="s">
        <v>3595</v>
      </c>
      <c r="C3470">
        <v>12402718</v>
      </c>
      <c r="D3470" t="s">
        <v>3654</v>
      </c>
      <c r="E3470" t="s">
        <v>3655</v>
      </c>
      <c r="F3470" t="s">
        <v>10661</v>
      </c>
      <c r="G3470" t="s">
        <v>103</v>
      </c>
      <c r="H3470" t="s">
        <v>16</v>
      </c>
      <c r="I3470" t="s">
        <v>17</v>
      </c>
      <c r="J3470" t="s">
        <v>16</v>
      </c>
      <c r="K3470" t="s">
        <v>17</v>
      </c>
      <c r="L3470" t="s">
        <v>18</v>
      </c>
      <c r="M3470">
        <v>0</v>
      </c>
      <c r="N3470">
        <v>0</v>
      </c>
      <c r="O3470">
        <v>0</v>
      </c>
      <c r="P3470">
        <v>30</v>
      </c>
      <c r="Q3470" t="s">
        <v>13833</v>
      </c>
    </row>
    <row r="3471" spans="1:17" x14ac:dyDescent="0.25">
      <c r="A3471" t="s">
        <v>4640</v>
      </c>
      <c r="B3471" t="s">
        <v>4641</v>
      </c>
      <c r="C3471">
        <v>12406791</v>
      </c>
      <c r="D3471" t="s">
        <v>4646</v>
      </c>
      <c r="E3471" t="s">
        <v>4647</v>
      </c>
      <c r="F3471" t="s">
        <v>11038</v>
      </c>
      <c r="G3471" t="s">
        <v>319</v>
      </c>
      <c r="H3471" t="s">
        <v>16</v>
      </c>
      <c r="I3471" t="s">
        <v>17</v>
      </c>
      <c r="J3471" t="s">
        <v>16</v>
      </c>
      <c r="K3471" t="s">
        <v>17</v>
      </c>
      <c r="L3471" t="s">
        <v>18</v>
      </c>
      <c r="M3471">
        <v>0</v>
      </c>
      <c r="N3471">
        <v>0</v>
      </c>
      <c r="O3471">
        <v>0</v>
      </c>
      <c r="P3471">
        <v>30</v>
      </c>
      <c r="Q3471" t="s">
        <v>13833</v>
      </c>
    </row>
    <row r="3472" spans="1:17" x14ac:dyDescent="0.25">
      <c r="A3472" t="s">
        <v>4701</v>
      </c>
      <c r="B3472" t="s">
        <v>4702</v>
      </c>
      <c r="C3472">
        <v>12407654</v>
      </c>
      <c r="D3472" t="s">
        <v>4703</v>
      </c>
      <c r="E3472" t="s">
        <v>4704</v>
      </c>
      <c r="F3472" t="s">
        <v>11058</v>
      </c>
      <c r="G3472" t="s">
        <v>286</v>
      </c>
      <c r="H3472" t="s">
        <v>16</v>
      </c>
      <c r="I3472" t="s">
        <v>17</v>
      </c>
      <c r="J3472" t="s">
        <v>16</v>
      </c>
      <c r="K3472" t="s">
        <v>17</v>
      </c>
      <c r="L3472" t="s">
        <v>18</v>
      </c>
      <c r="M3472">
        <v>10</v>
      </c>
      <c r="N3472">
        <v>1</v>
      </c>
      <c r="O3472">
        <v>11</v>
      </c>
      <c r="P3472">
        <v>30</v>
      </c>
      <c r="Q3472" t="s">
        <v>13833</v>
      </c>
    </row>
    <row r="3473" spans="1:17" x14ac:dyDescent="0.25">
      <c r="A3473" t="s">
        <v>7720</v>
      </c>
      <c r="B3473" t="s">
        <v>7721</v>
      </c>
      <c r="C3473">
        <v>12409636</v>
      </c>
      <c r="D3473" t="s">
        <v>7762</v>
      </c>
      <c r="E3473" t="s">
        <v>7763</v>
      </c>
      <c r="F3473" t="s">
        <v>12265</v>
      </c>
      <c r="G3473" t="s">
        <v>286</v>
      </c>
      <c r="H3473" t="s">
        <v>16</v>
      </c>
      <c r="I3473" t="s">
        <v>17</v>
      </c>
      <c r="J3473" t="s">
        <v>16</v>
      </c>
      <c r="K3473" t="s">
        <v>17</v>
      </c>
      <c r="L3473" t="s">
        <v>18</v>
      </c>
      <c r="M3473">
        <v>10</v>
      </c>
      <c r="N3473">
        <v>0</v>
      </c>
      <c r="O3473">
        <v>10</v>
      </c>
      <c r="P3473">
        <v>30</v>
      </c>
      <c r="Q3473" t="s">
        <v>13833</v>
      </c>
    </row>
    <row r="3474" spans="1:17" x14ac:dyDescent="0.25">
      <c r="A3474" t="s">
        <v>2695</v>
      </c>
      <c r="B3474" t="s">
        <v>2696</v>
      </c>
      <c r="C3474">
        <v>12405678</v>
      </c>
      <c r="D3474" t="s">
        <v>2747</v>
      </c>
      <c r="E3474" t="s">
        <v>2748</v>
      </c>
      <c r="F3474" t="s">
        <v>10260</v>
      </c>
      <c r="G3474" t="s">
        <v>286</v>
      </c>
      <c r="H3474" t="s">
        <v>16</v>
      </c>
      <c r="I3474" t="s">
        <v>17</v>
      </c>
      <c r="J3474" t="s">
        <v>16</v>
      </c>
      <c r="K3474" t="s">
        <v>17</v>
      </c>
      <c r="L3474" t="s">
        <v>18</v>
      </c>
      <c r="M3474">
        <v>0</v>
      </c>
      <c r="N3474">
        <v>10</v>
      </c>
      <c r="O3474">
        <v>10</v>
      </c>
      <c r="P3474">
        <v>30</v>
      </c>
      <c r="Q3474" t="s">
        <v>13833</v>
      </c>
    </row>
    <row r="3475" spans="1:17" x14ac:dyDescent="0.25">
      <c r="A3475" t="s">
        <v>8228</v>
      </c>
      <c r="B3475" t="s">
        <v>8229</v>
      </c>
      <c r="C3475">
        <v>12409799</v>
      </c>
      <c r="D3475" t="s">
        <v>8256</v>
      </c>
      <c r="E3475" t="s">
        <v>8257</v>
      </c>
      <c r="F3475" t="s">
        <v>12462</v>
      </c>
      <c r="G3475" t="s">
        <v>429</v>
      </c>
      <c r="H3475" t="s">
        <v>16</v>
      </c>
      <c r="I3475" t="s">
        <v>17</v>
      </c>
      <c r="J3475" t="s">
        <v>16</v>
      </c>
      <c r="K3475" t="s">
        <v>17</v>
      </c>
      <c r="L3475" t="s">
        <v>18</v>
      </c>
      <c r="M3475">
        <v>0</v>
      </c>
      <c r="N3475">
        <v>0</v>
      </c>
      <c r="O3475">
        <v>0</v>
      </c>
      <c r="P3475">
        <v>30</v>
      </c>
      <c r="Q3475" t="s">
        <v>13833</v>
      </c>
    </row>
    <row r="3476" spans="1:17" x14ac:dyDescent="0.25">
      <c r="A3476" t="s">
        <v>2190</v>
      </c>
      <c r="B3476" t="s">
        <v>2191</v>
      </c>
      <c r="C3476">
        <v>12410341</v>
      </c>
      <c r="D3476" t="s">
        <v>2230</v>
      </c>
      <c r="E3476" t="s">
        <v>2231</v>
      </c>
      <c r="F3476" t="s">
        <v>10061</v>
      </c>
      <c r="G3476" t="s">
        <v>286</v>
      </c>
      <c r="H3476">
        <v>1</v>
      </c>
      <c r="I3476" t="s">
        <v>2232</v>
      </c>
      <c r="J3476" t="s">
        <v>16</v>
      </c>
      <c r="K3476" t="s">
        <v>17</v>
      </c>
      <c r="L3476" t="s">
        <v>18</v>
      </c>
      <c r="M3476">
        <v>0</v>
      </c>
      <c r="N3476">
        <v>0</v>
      </c>
      <c r="O3476">
        <v>0</v>
      </c>
      <c r="P3476">
        <v>30</v>
      </c>
      <c r="Q3476" t="s">
        <v>13833</v>
      </c>
    </row>
    <row r="3477" spans="1:17" x14ac:dyDescent="0.25">
      <c r="A3477" t="s">
        <v>9109</v>
      </c>
      <c r="B3477" t="s">
        <v>9110</v>
      </c>
      <c r="C3477">
        <v>12406955</v>
      </c>
      <c r="D3477" t="s">
        <v>9167</v>
      </c>
      <c r="E3477" t="s">
        <v>9168</v>
      </c>
      <c r="F3477" t="s">
        <v>12873</v>
      </c>
      <c r="G3477" t="s">
        <v>103</v>
      </c>
      <c r="H3477" t="s">
        <v>16</v>
      </c>
      <c r="I3477" t="s">
        <v>17</v>
      </c>
      <c r="J3477" t="s">
        <v>16</v>
      </c>
      <c r="K3477" t="s">
        <v>17</v>
      </c>
      <c r="L3477" t="s">
        <v>18</v>
      </c>
      <c r="M3477">
        <v>0</v>
      </c>
      <c r="N3477">
        <v>0</v>
      </c>
      <c r="O3477">
        <v>0</v>
      </c>
      <c r="P3477">
        <v>30</v>
      </c>
      <c r="Q3477" t="s">
        <v>13833</v>
      </c>
    </row>
    <row r="3478" spans="1:17" x14ac:dyDescent="0.25">
      <c r="A3478" t="s">
        <v>1103</v>
      </c>
      <c r="B3478" t="s">
        <v>1104</v>
      </c>
      <c r="C3478">
        <v>12413896</v>
      </c>
      <c r="D3478" t="s">
        <v>1128</v>
      </c>
      <c r="E3478" t="s">
        <v>1129</v>
      </c>
      <c r="F3478" t="s">
        <v>9564</v>
      </c>
      <c r="G3478" t="s">
        <v>332</v>
      </c>
      <c r="H3478" t="s">
        <v>16</v>
      </c>
      <c r="I3478" t="s">
        <v>17</v>
      </c>
      <c r="J3478" t="s">
        <v>16</v>
      </c>
      <c r="K3478" t="s">
        <v>17</v>
      </c>
      <c r="L3478" t="s">
        <v>18</v>
      </c>
      <c r="M3478">
        <v>0</v>
      </c>
      <c r="N3478">
        <v>1</v>
      </c>
      <c r="O3478">
        <v>1</v>
      </c>
      <c r="P3478">
        <v>30</v>
      </c>
      <c r="Q3478" t="s">
        <v>13833</v>
      </c>
    </row>
    <row r="3479" spans="1:17" x14ac:dyDescent="0.25">
      <c r="A3479" t="s">
        <v>7164</v>
      </c>
      <c r="B3479" t="s">
        <v>7165</v>
      </c>
      <c r="C3479">
        <v>12408832</v>
      </c>
      <c r="D3479" t="s">
        <v>7181</v>
      </c>
      <c r="E3479" t="s">
        <v>7182</v>
      </c>
      <c r="F3479" t="s">
        <v>12066</v>
      </c>
      <c r="G3479" t="s">
        <v>314</v>
      </c>
      <c r="H3479" t="s">
        <v>16</v>
      </c>
      <c r="I3479" t="s">
        <v>17</v>
      </c>
      <c r="J3479" t="s">
        <v>16</v>
      </c>
      <c r="K3479" t="s">
        <v>17</v>
      </c>
      <c r="L3479" t="s">
        <v>18</v>
      </c>
      <c r="M3479">
        <v>0</v>
      </c>
      <c r="N3479">
        <v>0</v>
      </c>
      <c r="O3479">
        <v>0</v>
      </c>
      <c r="P3479">
        <v>30</v>
      </c>
      <c r="Q3479" t="s">
        <v>13833</v>
      </c>
    </row>
    <row r="3480" spans="1:17" x14ac:dyDescent="0.25">
      <c r="A3480" t="s">
        <v>6910</v>
      </c>
      <c r="B3480" t="s">
        <v>6911</v>
      </c>
      <c r="C3480">
        <v>12405748</v>
      </c>
      <c r="D3480" t="s">
        <v>6930</v>
      </c>
      <c r="E3480" t="s">
        <v>6931</v>
      </c>
      <c r="F3480" t="s">
        <v>11984</v>
      </c>
      <c r="G3480" t="s">
        <v>286</v>
      </c>
      <c r="H3480" t="s">
        <v>16</v>
      </c>
      <c r="I3480" t="s">
        <v>17</v>
      </c>
      <c r="J3480" t="s">
        <v>16</v>
      </c>
      <c r="K3480" t="s">
        <v>17</v>
      </c>
      <c r="L3480" t="s">
        <v>18</v>
      </c>
      <c r="M3480">
        <v>0.5</v>
      </c>
      <c r="N3480">
        <v>0.5</v>
      </c>
      <c r="O3480">
        <v>1</v>
      </c>
      <c r="P3480">
        <v>30</v>
      </c>
      <c r="Q3480" t="s">
        <v>13833</v>
      </c>
    </row>
    <row r="3481" spans="1:17" x14ac:dyDescent="0.25">
      <c r="A3481" t="s">
        <v>5319</v>
      </c>
      <c r="B3481" t="s">
        <v>5320</v>
      </c>
      <c r="C3481">
        <v>12411948</v>
      </c>
      <c r="D3481" t="s">
        <v>5350</v>
      </c>
      <c r="E3481" t="s">
        <v>5351</v>
      </c>
      <c r="F3481" t="s">
        <v>11299</v>
      </c>
      <c r="G3481" t="s">
        <v>49</v>
      </c>
      <c r="H3481" t="s">
        <v>16</v>
      </c>
      <c r="I3481" t="s">
        <v>17</v>
      </c>
      <c r="J3481" t="s">
        <v>16</v>
      </c>
      <c r="K3481" t="s">
        <v>17</v>
      </c>
      <c r="L3481" t="s">
        <v>18</v>
      </c>
      <c r="M3481">
        <v>0</v>
      </c>
      <c r="N3481">
        <v>0.5</v>
      </c>
      <c r="O3481">
        <v>0.5</v>
      </c>
      <c r="P3481">
        <v>30</v>
      </c>
      <c r="Q3481" t="s">
        <v>13833</v>
      </c>
    </row>
    <row r="3482" spans="1:17" x14ac:dyDescent="0.25">
      <c r="A3482" t="s">
        <v>6651</v>
      </c>
      <c r="B3482" t="s">
        <v>6652</v>
      </c>
      <c r="C3482">
        <v>12410049</v>
      </c>
      <c r="D3482" t="s">
        <v>6710</v>
      </c>
      <c r="E3482" t="s">
        <v>6711</v>
      </c>
      <c r="F3482" t="s">
        <v>11899</v>
      </c>
      <c r="G3482" t="s">
        <v>286</v>
      </c>
      <c r="H3482">
        <v>1</v>
      </c>
      <c r="I3482" t="s">
        <v>4902</v>
      </c>
      <c r="J3482" t="s">
        <v>16</v>
      </c>
      <c r="K3482" t="s">
        <v>17</v>
      </c>
      <c r="L3482" t="s">
        <v>18</v>
      </c>
      <c r="M3482">
        <v>1</v>
      </c>
      <c r="N3482">
        <v>10.5</v>
      </c>
      <c r="O3482">
        <v>11.5</v>
      </c>
      <c r="P3482">
        <v>30</v>
      </c>
      <c r="Q3482" t="s">
        <v>13833</v>
      </c>
    </row>
    <row r="3483" spans="1:17" x14ac:dyDescent="0.25">
      <c r="A3483" t="s">
        <v>3200</v>
      </c>
      <c r="B3483" t="s">
        <v>3201</v>
      </c>
      <c r="C3483">
        <v>12401290</v>
      </c>
      <c r="D3483" t="s">
        <v>3210</v>
      </c>
      <c r="E3483" t="s">
        <v>3211</v>
      </c>
      <c r="F3483" t="s">
        <v>10472</v>
      </c>
      <c r="G3483" t="s">
        <v>311</v>
      </c>
      <c r="H3483">
        <v>1</v>
      </c>
      <c r="I3483" t="s">
        <v>3212</v>
      </c>
      <c r="J3483" t="s">
        <v>16</v>
      </c>
      <c r="K3483" t="s">
        <v>17</v>
      </c>
      <c r="L3483" t="s">
        <v>18</v>
      </c>
      <c r="M3483">
        <v>0</v>
      </c>
      <c r="N3483">
        <v>0.5</v>
      </c>
      <c r="O3483">
        <v>0.5</v>
      </c>
      <c r="P3483">
        <v>30</v>
      </c>
      <c r="Q3483" t="s">
        <v>13833</v>
      </c>
    </row>
    <row r="3484" spans="1:17" x14ac:dyDescent="0.25">
      <c r="A3484" t="s">
        <v>5579</v>
      </c>
      <c r="B3484" t="s">
        <v>5580</v>
      </c>
      <c r="C3484">
        <v>12406252</v>
      </c>
      <c r="D3484" t="s">
        <v>5584</v>
      </c>
      <c r="E3484" t="s">
        <v>5585</v>
      </c>
      <c r="F3484" t="s">
        <v>11404</v>
      </c>
      <c r="G3484" t="s">
        <v>286</v>
      </c>
      <c r="H3484">
        <v>2</v>
      </c>
      <c r="I3484" t="s">
        <v>5586</v>
      </c>
      <c r="J3484" t="s">
        <v>16</v>
      </c>
      <c r="K3484" t="s">
        <v>17</v>
      </c>
      <c r="L3484" t="s">
        <v>18</v>
      </c>
      <c r="M3484">
        <v>0</v>
      </c>
      <c r="N3484">
        <v>1</v>
      </c>
      <c r="O3484">
        <v>1</v>
      </c>
      <c r="P3484">
        <v>30</v>
      </c>
      <c r="Q3484" t="s">
        <v>13833</v>
      </c>
    </row>
    <row r="3485" spans="1:17" x14ac:dyDescent="0.25">
      <c r="A3485" t="s">
        <v>6651</v>
      </c>
      <c r="B3485" t="s">
        <v>6652</v>
      </c>
      <c r="C3485">
        <v>12409614</v>
      </c>
      <c r="D3485" t="s">
        <v>6708</v>
      </c>
      <c r="E3485" t="s">
        <v>6709</v>
      </c>
      <c r="F3485" t="s">
        <v>11898</v>
      </c>
      <c r="G3485" t="s">
        <v>286</v>
      </c>
      <c r="H3485" t="s">
        <v>16</v>
      </c>
      <c r="I3485" t="s">
        <v>17</v>
      </c>
      <c r="J3485" t="s">
        <v>16</v>
      </c>
      <c r="K3485" t="s">
        <v>17</v>
      </c>
      <c r="L3485" t="s">
        <v>18</v>
      </c>
      <c r="M3485">
        <v>0</v>
      </c>
      <c r="N3485">
        <v>6.5</v>
      </c>
      <c r="O3485">
        <v>6.5</v>
      </c>
      <c r="P3485">
        <v>30</v>
      </c>
      <c r="Q3485" t="s">
        <v>13833</v>
      </c>
    </row>
    <row r="3486" spans="1:17" x14ac:dyDescent="0.25">
      <c r="A3486" t="s">
        <v>1855</v>
      </c>
      <c r="B3486" t="s">
        <v>1856</v>
      </c>
      <c r="C3486">
        <v>12400870</v>
      </c>
      <c r="D3486" t="s">
        <v>1912</v>
      </c>
      <c r="E3486" t="s">
        <v>1913</v>
      </c>
      <c r="F3486" t="s">
        <v>9922</v>
      </c>
      <c r="G3486" t="s">
        <v>103</v>
      </c>
      <c r="H3486" t="s">
        <v>16</v>
      </c>
      <c r="I3486" t="s">
        <v>17</v>
      </c>
      <c r="J3486" t="s">
        <v>16</v>
      </c>
      <c r="K3486" t="s">
        <v>17</v>
      </c>
      <c r="L3486" t="s">
        <v>18</v>
      </c>
      <c r="M3486">
        <v>10</v>
      </c>
      <c r="N3486">
        <v>1</v>
      </c>
      <c r="O3486">
        <v>11</v>
      </c>
      <c r="P3486">
        <v>30</v>
      </c>
      <c r="Q3486" t="s">
        <v>13833</v>
      </c>
    </row>
    <row r="3487" spans="1:17" x14ac:dyDescent="0.25">
      <c r="A3487" t="s">
        <v>3063</v>
      </c>
      <c r="B3487" t="s">
        <v>3064</v>
      </c>
      <c r="C3487">
        <v>12410866</v>
      </c>
      <c r="D3487" t="s">
        <v>3121</v>
      </c>
      <c r="E3487" t="s">
        <v>3122</v>
      </c>
      <c r="F3487" t="s">
        <v>10435</v>
      </c>
      <c r="G3487" t="s">
        <v>32</v>
      </c>
      <c r="H3487" t="s">
        <v>16</v>
      </c>
      <c r="I3487" t="s">
        <v>17</v>
      </c>
      <c r="J3487" t="s">
        <v>16</v>
      </c>
      <c r="K3487" t="s">
        <v>17</v>
      </c>
      <c r="L3487" t="s">
        <v>18</v>
      </c>
      <c r="M3487">
        <v>0.5</v>
      </c>
      <c r="N3487">
        <v>0.5</v>
      </c>
      <c r="O3487">
        <v>1</v>
      </c>
      <c r="P3487">
        <v>30</v>
      </c>
      <c r="Q3487" t="s">
        <v>13833</v>
      </c>
    </row>
    <row r="3488" spans="1:17" x14ac:dyDescent="0.25">
      <c r="A3488" t="s">
        <v>1855</v>
      </c>
      <c r="B3488" t="s">
        <v>1856</v>
      </c>
      <c r="C3488">
        <v>12410358</v>
      </c>
      <c r="D3488" t="s">
        <v>1920</v>
      </c>
      <c r="E3488" t="s">
        <v>1921</v>
      </c>
      <c r="F3488" t="s">
        <v>9926</v>
      </c>
      <c r="G3488" t="s">
        <v>103</v>
      </c>
      <c r="H3488" t="s">
        <v>16</v>
      </c>
      <c r="I3488" t="s">
        <v>17</v>
      </c>
      <c r="J3488" t="s">
        <v>16</v>
      </c>
      <c r="K3488" t="s">
        <v>17</v>
      </c>
      <c r="L3488" t="s">
        <v>18</v>
      </c>
      <c r="M3488">
        <v>0.5</v>
      </c>
      <c r="N3488">
        <v>0</v>
      </c>
      <c r="O3488">
        <v>0.5</v>
      </c>
      <c r="P3488">
        <v>30</v>
      </c>
      <c r="Q3488" t="s">
        <v>13833</v>
      </c>
    </row>
    <row r="3489" spans="1:17" x14ac:dyDescent="0.25">
      <c r="A3489" t="s">
        <v>2000</v>
      </c>
      <c r="B3489" t="s">
        <v>2001</v>
      </c>
      <c r="C3489">
        <v>12402107</v>
      </c>
      <c r="D3489" t="s">
        <v>1920</v>
      </c>
      <c r="E3489" t="s">
        <v>2008</v>
      </c>
      <c r="F3489" t="s">
        <v>9964</v>
      </c>
      <c r="G3489" t="s">
        <v>311</v>
      </c>
      <c r="H3489" t="s">
        <v>16</v>
      </c>
      <c r="I3489" t="s">
        <v>17</v>
      </c>
      <c r="J3489" t="s">
        <v>16</v>
      </c>
      <c r="K3489" t="s">
        <v>17</v>
      </c>
      <c r="L3489" t="s">
        <v>18</v>
      </c>
      <c r="M3489">
        <v>0</v>
      </c>
      <c r="N3489">
        <v>0</v>
      </c>
      <c r="O3489">
        <v>0</v>
      </c>
      <c r="P3489">
        <v>30</v>
      </c>
      <c r="Q3489" t="s">
        <v>13833</v>
      </c>
    </row>
    <row r="3490" spans="1:17" x14ac:dyDescent="0.25">
      <c r="A3490" t="s">
        <v>6584</v>
      </c>
      <c r="B3490" t="s">
        <v>6585</v>
      </c>
      <c r="C3490">
        <v>12403731</v>
      </c>
      <c r="D3490" t="s">
        <v>6611</v>
      </c>
      <c r="E3490" t="s">
        <v>6612</v>
      </c>
      <c r="F3490" t="s">
        <v>11855</v>
      </c>
      <c r="G3490" t="s">
        <v>286</v>
      </c>
      <c r="H3490" t="s">
        <v>16</v>
      </c>
      <c r="I3490" t="s">
        <v>17</v>
      </c>
      <c r="J3490" t="s">
        <v>16</v>
      </c>
      <c r="K3490" t="s">
        <v>17</v>
      </c>
      <c r="L3490" t="s">
        <v>18</v>
      </c>
      <c r="M3490">
        <v>0.5</v>
      </c>
      <c r="N3490">
        <v>0.5</v>
      </c>
      <c r="O3490">
        <v>1</v>
      </c>
      <c r="P3490">
        <v>30</v>
      </c>
      <c r="Q3490" t="s">
        <v>13833</v>
      </c>
    </row>
    <row r="3491" spans="1:17" x14ac:dyDescent="0.25">
      <c r="A3491" t="s">
        <v>5780</v>
      </c>
      <c r="B3491" t="s">
        <v>5781</v>
      </c>
      <c r="C3491">
        <v>12401405</v>
      </c>
      <c r="D3491" t="s">
        <v>5802</v>
      </c>
      <c r="E3491" t="s">
        <v>5803</v>
      </c>
      <c r="F3491" t="s">
        <v>11510</v>
      </c>
      <c r="G3491" t="s">
        <v>365</v>
      </c>
      <c r="H3491" t="s">
        <v>16</v>
      </c>
      <c r="I3491" t="s">
        <v>17</v>
      </c>
      <c r="J3491" t="s">
        <v>16</v>
      </c>
      <c r="K3491" t="s">
        <v>17</v>
      </c>
      <c r="L3491" t="s">
        <v>18</v>
      </c>
      <c r="M3491">
        <v>0</v>
      </c>
      <c r="N3491">
        <v>0</v>
      </c>
      <c r="O3491">
        <v>0</v>
      </c>
      <c r="P3491">
        <v>30</v>
      </c>
      <c r="Q3491" t="s">
        <v>13833</v>
      </c>
    </row>
    <row r="3492" spans="1:17" x14ac:dyDescent="0.25">
      <c r="A3492" t="s">
        <v>1167</v>
      </c>
      <c r="B3492" t="s">
        <v>1168</v>
      </c>
      <c r="C3492">
        <v>12415759</v>
      </c>
      <c r="D3492" t="s">
        <v>1212</v>
      </c>
      <c r="E3492" t="s">
        <v>1213</v>
      </c>
      <c r="F3492" t="s">
        <v>9605</v>
      </c>
      <c r="G3492" t="s">
        <v>309</v>
      </c>
      <c r="H3492" t="s">
        <v>16</v>
      </c>
      <c r="I3492" t="s">
        <v>17</v>
      </c>
      <c r="J3492" t="s">
        <v>16</v>
      </c>
      <c r="K3492" t="s">
        <v>17</v>
      </c>
      <c r="L3492" t="s">
        <v>18</v>
      </c>
      <c r="M3492">
        <v>10</v>
      </c>
      <c r="N3492">
        <v>10</v>
      </c>
      <c r="O3492">
        <v>20</v>
      </c>
      <c r="P3492">
        <v>30</v>
      </c>
      <c r="Q3492" t="s">
        <v>13833</v>
      </c>
    </row>
    <row r="3493" spans="1:17" x14ac:dyDescent="0.25">
      <c r="A3493" t="s">
        <v>5382</v>
      </c>
      <c r="B3493" t="s">
        <v>5383</v>
      </c>
      <c r="C3493">
        <v>12400676</v>
      </c>
      <c r="D3493" t="s">
        <v>5389</v>
      </c>
      <c r="E3493" t="s">
        <v>5390</v>
      </c>
      <c r="F3493" t="s">
        <v>11318</v>
      </c>
      <c r="G3493" t="s">
        <v>51</v>
      </c>
      <c r="H3493">
        <v>1</v>
      </c>
      <c r="I3493" t="s">
        <v>283</v>
      </c>
      <c r="J3493" t="s">
        <v>16</v>
      </c>
      <c r="K3493" t="s">
        <v>17</v>
      </c>
      <c r="L3493" t="s">
        <v>18</v>
      </c>
      <c r="M3493">
        <v>0</v>
      </c>
      <c r="N3493">
        <v>0</v>
      </c>
      <c r="O3493">
        <v>0</v>
      </c>
      <c r="P3493">
        <v>30</v>
      </c>
      <c r="Q3493" t="s">
        <v>13833</v>
      </c>
    </row>
    <row r="3494" spans="1:17" x14ac:dyDescent="0.25">
      <c r="A3494" t="s">
        <v>1855</v>
      </c>
      <c r="B3494" t="s">
        <v>1856</v>
      </c>
      <c r="C3494">
        <v>12404870</v>
      </c>
      <c r="D3494" t="s">
        <v>1916</v>
      </c>
      <c r="E3494" t="s">
        <v>1917</v>
      </c>
      <c r="F3494" t="s">
        <v>9924</v>
      </c>
      <c r="G3494" t="s">
        <v>286</v>
      </c>
      <c r="H3494" t="s">
        <v>16</v>
      </c>
      <c r="I3494" t="s">
        <v>17</v>
      </c>
      <c r="J3494" t="s">
        <v>16</v>
      </c>
      <c r="K3494" t="s">
        <v>17</v>
      </c>
      <c r="L3494" t="s">
        <v>18</v>
      </c>
      <c r="M3494">
        <v>0</v>
      </c>
      <c r="N3494">
        <v>0</v>
      </c>
      <c r="O3494">
        <v>0</v>
      </c>
      <c r="P3494">
        <v>30</v>
      </c>
      <c r="Q3494" t="s">
        <v>13833</v>
      </c>
    </row>
    <row r="3495" spans="1:17" x14ac:dyDescent="0.25">
      <c r="A3495" t="s">
        <v>3132</v>
      </c>
      <c r="B3495" t="s">
        <v>3133</v>
      </c>
      <c r="C3495">
        <v>12412572</v>
      </c>
      <c r="D3495" t="s">
        <v>3195</v>
      </c>
      <c r="E3495" t="s">
        <v>3196</v>
      </c>
      <c r="F3495" t="s">
        <v>10467</v>
      </c>
      <c r="G3495" t="s">
        <v>103</v>
      </c>
      <c r="H3495" t="s">
        <v>16</v>
      </c>
      <c r="I3495" t="s">
        <v>17</v>
      </c>
      <c r="J3495" t="s">
        <v>16</v>
      </c>
      <c r="K3495" t="s">
        <v>17</v>
      </c>
      <c r="L3495" t="s">
        <v>18</v>
      </c>
      <c r="M3495">
        <v>0</v>
      </c>
      <c r="N3495">
        <v>0</v>
      </c>
      <c r="O3495">
        <v>0</v>
      </c>
      <c r="P3495">
        <v>30</v>
      </c>
      <c r="Q3495" t="s">
        <v>13833</v>
      </c>
    </row>
    <row r="3496" spans="1:17" x14ac:dyDescent="0.25">
      <c r="A3496" t="s">
        <v>2190</v>
      </c>
      <c r="B3496" t="s">
        <v>2191</v>
      </c>
      <c r="C3496">
        <v>12404091</v>
      </c>
      <c r="D3496" t="s">
        <v>2257</v>
      </c>
      <c r="E3496" t="s">
        <v>2258</v>
      </c>
      <c r="F3496" t="s">
        <v>10061</v>
      </c>
      <c r="G3496" t="s">
        <v>286</v>
      </c>
      <c r="H3496" t="s">
        <v>16</v>
      </c>
      <c r="I3496" t="s">
        <v>17</v>
      </c>
      <c r="J3496" t="s">
        <v>16</v>
      </c>
      <c r="K3496" t="s">
        <v>17</v>
      </c>
      <c r="L3496" t="s">
        <v>18</v>
      </c>
      <c r="M3496">
        <v>10</v>
      </c>
      <c r="N3496">
        <v>0</v>
      </c>
      <c r="O3496">
        <v>10</v>
      </c>
      <c r="P3496">
        <v>30</v>
      </c>
      <c r="Q3496" t="s">
        <v>13833</v>
      </c>
    </row>
    <row r="3497" spans="1:17" x14ac:dyDescent="0.25">
      <c r="A3497" t="s">
        <v>6094</v>
      </c>
      <c r="B3497" t="s">
        <v>6095</v>
      </c>
      <c r="C3497">
        <v>12417234</v>
      </c>
      <c r="D3497" t="s">
        <v>6131</v>
      </c>
      <c r="E3497" t="s">
        <v>6132</v>
      </c>
      <c r="F3497" t="s">
        <v>11651</v>
      </c>
      <c r="G3497" t="s">
        <v>314</v>
      </c>
      <c r="H3497" t="s">
        <v>16</v>
      </c>
      <c r="I3497" t="s">
        <v>17</v>
      </c>
      <c r="J3497" t="s">
        <v>16</v>
      </c>
      <c r="K3497" t="s">
        <v>17</v>
      </c>
      <c r="L3497" t="s">
        <v>18</v>
      </c>
      <c r="M3497">
        <v>0</v>
      </c>
      <c r="N3497">
        <v>0</v>
      </c>
      <c r="O3497">
        <v>0</v>
      </c>
      <c r="P3497">
        <v>30</v>
      </c>
      <c r="Q3497" t="s">
        <v>13833</v>
      </c>
    </row>
    <row r="3498" spans="1:17" x14ac:dyDescent="0.25">
      <c r="A3498" t="s">
        <v>4133</v>
      </c>
      <c r="B3498" t="s">
        <v>4134</v>
      </c>
      <c r="C3498">
        <v>12402335</v>
      </c>
      <c r="D3498" t="s">
        <v>4179</v>
      </c>
      <c r="E3498" t="s">
        <v>4180</v>
      </c>
      <c r="F3498" t="s">
        <v>10849</v>
      </c>
      <c r="G3498" t="s">
        <v>286</v>
      </c>
      <c r="H3498" t="s">
        <v>16</v>
      </c>
      <c r="I3498" t="s">
        <v>17</v>
      </c>
      <c r="J3498" t="s">
        <v>16</v>
      </c>
      <c r="K3498" t="s">
        <v>17</v>
      </c>
      <c r="L3498" t="s">
        <v>18</v>
      </c>
      <c r="M3498">
        <v>10</v>
      </c>
      <c r="N3498">
        <v>0</v>
      </c>
      <c r="O3498">
        <v>10</v>
      </c>
      <c r="P3498">
        <v>30</v>
      </c>
      <c r="Q3498" t="s">
        <v>13833</v>
      </c>
    </row>
    <row r="3499" spans="1:17" x14ac:dyDescent="0.25">
      <c r="A3499" t="s">
        <v>1499</v>
      </c>
      <c r="B3499" t="s">
        <v>1500</v>
      </c>
      <c r="C3499">
        <v>12414224</v>
      </c>
      <c r="D3499" t="s">
        <v>1525</v>
      </c>
      <c r="E3499" t="s">
        <v>1526</v>
      </c>
      <c r="F3499" t="s">
        <v>9747</v>
      </c>
      <c r="G3499" t="s">
        <v>286</v>
      </c>
      <c r="H3499" t="s">
        <v>16</v>
      </c>
      <c r="I3499" t="s">
        <v>17</v>
      </c>
      <c r="J3499" t="s">
        <v>16</v>
      </c>
      <c r="K3499" t="s">
        <v>17</v>
      </c>
      <c r="L3499" t="s">
        <v>18</v>
      </c>
      <c r="M3499">
        <v>0</v>
      </c>
      <c r="N3499">
        <v>0</v>
      </c>
      <c r="O3499">
        <v>0</v>
      </c>
      <c r="P3499">
        <v>30</v>
      </c>
      <c r="Q3499" t="s">
        <v>13833</v>
      </c>
    </row>
    <row r="3500" spans="1:17" x14ac:dyDescent="0.25">
      <c r="A3500" t="s">
        <v>2456</v>
      </c>
      <c r="B3500" t="s">
        <v>2457</v>
      </c>
      <c r="C3500">
        <v>12411576</v>
      </c>
      <c r="D3500" t="s">
        <v>2458</v>
      </c>
      <c r="E3500" t="s">
        <v>2459</v>
      </c>
      <c r="F3500" t="s">
        <v>10119</v>
      </c>
      <c r="G3500" t="s">
        <v>286</v>
      </c>
      <c r="H3500">
        <v>1</v>
      </c>
      <c r="I3500" t="s">
        <v>2460</v>
      </c>
      <c r="J3500" t="s">
        <v>16</v>
      </c>
      <c r="K3500" t="s">
        <v>17</v>
      </c>
      <c r="L3500" t="s">
        <v>18</v>
      </c>
      <c r="M3500">
        <v>0</v>
      </c>
      <c r="N3500">
        <v>0</v>
      </c>
      <c r="O3500">
        <v>0</v>
      </c>
      <c r="P3500">
        <v>30</v>
      </c>
      <c r="Q3500" t="s">
        <v>13833</v>
      </c>
    </row>
    <row r="3501" spans="1:17" x14ac:dyDescent="0.25">
      <c r="A3501" t="s">
        <v>6267</v>
      </c>
      <c r="B3501" t="s">
        <v>6268</v>
      </c>
      <c r="C3501">
        <v>12409880</v>
      </c>
      <c r="D3501" t="s">
        <v>6305</v>
      </c>
      <c r="E3501" t="s">
        <v>6306</v>
      </c>
      <c r="F3501" t="s">
        <v>11722</v>
      </c>
      <c r="G3501" t="s">
        <v>286</v>
      </c>
      <c r="H3501" t="s">
        <v>16</v>
      </c>
      <c r="I3501" t="s">
        <v>17</v>
      </c>
      <c r="J3501" t="s">
        <v>16</v>
      </c>
      <c r="K3501" t="s">
        <v>17</v>
      </c>
      <c r="L3501" t="s">
        <v>18</v>
      </c>
      <c r="M3501">
        <v>9.5</v>
      </c>
      <c r="N3501">
        <v>0</v>
      </c>
      <c r="O3501">
        <v>9.5</v>
      </c>
      <c r="P3501">
        <v>30</v>
      </c>
      <c r="Q3501" t="s">
        <v>13833</v>
      </c>
    </row>
    <row r="3502" spans="1:17" x14ac:dyDescent="0.25">
      <c r="A3502" t="s">
        <v>5129</v>
      </c>
      <c r="B3502" t="s">
        <v>5130</v>
      </c>
      <c r="C3502">
        <v>12418327</v>
      </c>
      <c r="D3502" t="s">
        <v>5165</v>
      </c>
      <c r="E3502" t="s">
        <v>5166</v>
      </c>
      <c r="F3502" t="s">
        <v>11214</v>
      </c>
      <c r="G3502" t="s">
        <v>314</v>
      </c>
      <c r="H3502" t="s">
        <v>16</v>
      </c>
      <c r="I3502" t="s">
        <v>17</v>
      </c>
      <c r="J3502" t="s">
        <v>16</v>
      </c>
      <c r="K3502" t="s">
        <v>17</v>
      </c>
      <c r="L3502" t="s">
        <v>18</v>
      </c>
      <c r="M3502">
        <v>0</v>
      </c>
      <c r="N3502">
        <v>0</v>
      </c>
      <c r="O3502">
        <v>0</v>
      </c>
      <c r="P3502">
        <v>30</v>
      </c>
      <c r="Q3502" t="s">
        <v>13833</v>
      </c>
    </row>
    <row r="3503" spans="1:17" x14ac:dyDescent="0.25">
      <c r="A3503" t="s">
        <v>9109</v>
      </c>
      <c r="B3503" t="s">
        <v>9110</v>
      </c>
      <c r="C3503">
        <v>12404425</v>
      </c>
      <c r="D3503" t="s">
        <v>9126</v>
      </c>
      <c r="E3503" t="s">
        <v>9127</v>
      </c>
      <c r="F3503" t="s">
        <v>12567</v>
      </c>
      <c r="G3503" t="s">
        <v>286</v>
      </c>
      <c r="H3503" t="s">
        <v>16</v>
      </c>
      <c r="I3503" t="s">
        <v>17</v>
      </c>
      <c r="J3503">
        <v>1</v>
      </c>
      <c r="K3503" t="s">
        <v>143</v>
      </c>
      <c r="L3503" t="s">
        <v>18</v>
      </c>
      <c r="M3503">
        <v>0</v>
      </c>
      <c r="N3503">
        <v>0</v>
      </c>
      <c r="O3503">
        <v>0</v>
      </c>
      <c r="P3503">
        <v>30</v>
      </c>
      <c r="Q3503" t="s">
        <v>13833</v>
      </c>
    </row>
    <row r="3504" spans="1:17" x14ac:dyDescent="0.25">
      <c r="A3504" t="s">
        <v>7289</v>
      </c>
      <c r="B3504" t="s">
        <v>7290</v>
      </c>
      <c r="C3504">
        <v>12409630</v>
      </c>
      <c r="D3504" t="s">
        <v>7321</v>
      </c>
      <c r="E3504" t="s">
        <v>7322</v>
      </c>
      <c r="F3504" t="s">
        <v>12116</v>
      </c>
      <c r="G3504" t="s">
        <v>103</v>
      </c>
      <c r="H3504" t="s">
        <v>16</v>
      </c>
      <c r="I3504" t="s">
        <v>17</v>
      </c>
      <c r="J3504" t="s">
        <v>16</v>
      </c>
      <c r="K3504" t="s">
        <v>17</v>
      </c>
      <c r="L3504" t="s">
        <v>18</v>
      </c>
      <c r="M3504">
        <v>0</v>
      </c>
      <c r="N3504">
        <v>0.5</v>
      </c>
      <c r="O3504">
        <v>0.5</v>
      </c>
      <c r="P3504">
        <v>30</v>
      </c>
      <c r="Q3504" t="s">
        <v>13833</v>
      </c>
    </row>
    <row r="3505" spans="1:17" x14ac:dyDescent="0.25">
      <c r="A3505" t="s">
        <v>1645</v>
      </c>
      <c r="B3505" t="s">
        <v>1646</v>
      </c>
      <c r="C3505">
        <v>12417661</v>
      </c>
      <c r="D3505" t="s">
        <v>1711</v>
      </c>
      <c r="E3505" t="s">
        <v>1712</v>
      </c>
      <c r="F3505" t="s">
        <v>9831</v>
      </c>
      <c r="G3505" t="s">
        <v>314</v>
      </c>
      <c r="H3505" t="s">
        <v>16</v>
      </c>
      <c r="I3505" t="s">
        <v>17</v>
      </c>
      <c r="J3505" t="s">
        <v>16</v>
      </c>
      <c r="K3505" t="s">
        <v>17</v>
      </c>
      <c r="L3505" t="s">
        <v>18</v>
      </c>
      <c r="M3505">
        <v>10</v>
      </c>
      <c r="N3505">
        <v>10</v>
      </c>
      <c r="O3505">
        <v>20</v>
      </c>
      <c r="P3505">
        <v>30</v>
      </c>
      <c r="Q3505" t="s">
        <v>13833</v>
      </c>
    </row>
    <row r="3506" spans="1:17" x14ac:dyDescent="0.25">
      <c r="A3506" t="s">
        <v>9172</v>
      </c>
      <c r="B3506" t="s">
        <v>9173</v>
      </c>
      <c r="C3506">
        <v>12414576</v>
      </c>
      <c r="D3506" t="s">
        <v>9214</v>
      </c>
      <c r="E3506" t="s">
        <v>9215</v>
      </c>
      <c r="F3506" t="s">
        <v>12903</v>
      </c>
      <c r="G3506" t="s">
        <v>286</v>
      </c>
      <c r="H3506" t="s">
        <v>16</v>
      </c>
      <c r="I3506" t="s">
        <v>17</v>
      </c>
      <c r="J3506" t="s">
        <v>16</v>
      </c>
      <c r="K3506" t="s">
        <v>17</v>
      </c>
      <c r="L3506" t="s">
        <v>18</v>
      </c>
      <c r="M3506">
        <v>0</v>
      </c>
      <c r="N3506">
        <v>0</v>
      </c>
      <c r="O3506">
        <v>0</v>
      </c>
      <c r="P3506">
        <v>30</v>
      </c>
      <c r="Q3506" t="s">
        <v>13833</v>
      </c>
    </row>
    <row r="3507" spans="1:17" x14ac:dyDescent="0.25">
      <c r="A3507" t="s">
        <v>6164</v>
      </c>
      <c r="B3507" t="s">
        <v>6165</v>
      </c>
      <c r="C3507">
        <v>12416778</v>
      </c>
      <c r="D3507" t="s">
        <v>6208</v>
      </c>
      <c r="E3507" t="s">
        <v>6209</v>
      </c>
      <c r="F3507" t="s">
        <v>11686</v>
      </c>
      <c r="G3507" t="s">
        <v>103</v>
      </c>
      <c r="H3507" t="s">
        <v>16</v>
      </c>
      <c r="I3507" t="s">
        <v>17</v>
      </c>
      <c r="J3507" t="s">
        <v>16</v>
      </c>
      <c r="K3507" t="s">
        <v>17</v>
      </c>
      <c r="L3507" t="s">
        <v>18</v>
      </c>
      <c r="M3507">
        <v>0.5</v>
      </c>
      <c r="N3507">
        <v>0</v>
      </c>
      <c r="O3507">
        <v>0.5</v>
      </c>
      <c r="P3507">
        <v>30</v>
      </c>
      <c r="Q3507" t="s">
        <v>13833</v>
      </c>
    </row>
    <row r="3508" spans="1:17" x14ac:dyDescent="0.25">
      <c r="A3508" t="s">
        <v>7289</v>
      </c>
      <c r="B3508" t="s">
        <v>7290</v>
      </c>
      <c r="C3508">
        <v>12409893</v>
      </c>
      <c r="D3508" t="s">
        <v>7343</v>
      </c>
      <c r="E3508" t="s">
        <v>7344</v>
      </c>
      <c r="F3508" t="s">
        <v>12122</v>
      </c>
      <c r="G3508" t="s">
        <v>309</v>
      </c>
      <c r="H3508" t="s">
        <v>16</v>
      </c>
      <c r="I3508" t="s">
        <v>17</v>
      </c>
      <c r="J3508" t="s">
        <v>16</v>
      </c>
      <c r="K3508" t="s">
        <v>17</v>
      </c>
      <c r="L3508" t="s">
        <v>18</v>
      </c>
      <c r="M3508">
        <v>0</v>
      </c>
      <c r="N3508">
        <v>1</v>
      </c>
      <c r="O3508">
        <v>1</v>
      </c>
      <c r="P3508">
        <v>30</v>
      </c>
      <c r="Q3508" t="s">
        <v>13833</v>
      </c>
    </row>
    <row r="3509" spans="1:17" x14ac:dyDescent="0.25">
      <c r="A3509" t="s">
        <v>593</v>
      </c>
      <c r="B3509" t="s">
        <v>594</v>
      </c>
      <c r="C3509">
        <v>12408531</v>
      </c>
      <c r="D3509" t="s">
        <v>625</v>
      </c>
      <c r="E3509" t="s">
        <v>626</v>
      </c>
      <c r="F3509" t="s">
        <v>9341</v>
      </c>
      <c r="G3509" t="s">
        <v>103</v>
      </c>
      <c r="H3509" t="s">
        <v>16</v>
      </c>
      <c r="I3509" t="s">
        <v>17</v>
      </c>
      <c r="J3509" t="s">
        <v>16</v>
      </c>
      <c r="K3509" t="s">
        <v>17</v>
      </c>
      <c r="L3509" t="s">
        <v>18</v>
      </c>
      <c r="M3509">
        <v>0</v>
      </c>
      <c r="N3509">
        <v>10</v>
      </c>
      <c r="O3509">
        <v>10</v>
      </c>
      <c r="P3509">
        <v>30</v>
      </c>
      <c r="Q3509" t="s">
        <v>13833</v>
      </c>
    </row>
    <row r="3510" spans="1:17" x14ac:dyDescent="0.25">
      <c r="A3510" t="s">
        <v>8820</v>
      </c>
      <c r="B3510" t="s">
        <v>8821</v>
      </c>
      <c r="C3510">
        <v>12405699</v>
      </c>
      <c r="D3510" t="s">
        <v>8822</v>
      </c>
      <c r="E3510" t="s">
        <v>8823</v>
      </c>
      <c r="F3510" t="s">
        <v>12726</v>
      </c>
      <c r="G3510" t="s">
        <v>286</v>
      </c>
      <c r="H3510" t="s">
        <v>16</v>
      </c>
      <c r="I3510" t="s">
        <v>17</v>
      </c>
      <c r="J3510" t="s">
        <v>16</v>
      </c>
      <c r="K3510" t="s">
        <v>17</v>
      </c>
      <c r="L3510" t="s">
        <v>18</v>
      </c>
      <c r="M3510">
        <v>1</v>
      </c>
      <c r="N3510">
        <v>20</v>
      </c>
      <c r="O3510">
        <v>21</v>
      </c>
      <c r="P3510">
        <v>30</v>
      </c>
      <c r="Q3510" t="s">
        <v>13833</v>
      </c>
    </row>
    <row r="3511" spans="1:17" x14ac:dyDescent="0.25">
      <c r="A3511" t="s">
        <v>6035</v>
      </c>
      <c r="B3511" t="s">
        <v>6036</v>
      </c>
      <c r="C3511">
        <v>12416734</v>
      </c>
      <c r="D3511" t="s">
        <v>6055</v>
      </c>
      <c r="E3511" t="s">
        <v>6056</v>
      </c>
      <c r="F3511" t="s">
        <v>11619</v>
      </c>
      <c r="G3511" t="s">
        <v>286</v>
      </c>
      <c r="H3511" t="s">
        <v>16</v>
      </c>
      <c r="I3511" t="s">
        <v>17</v>
      </c>
      <c r="J3511" t="s">
        <v>16</v>
      </c>
      <c r="K3511" t="s">
        <v>17</v>
      </c>
      <c r="L3511" t="s">
        <v>18</v>
      </c>
      <c r="M3511">
        <v>0</v>
      </c>
      <c r="N3511">
        <v>0.5</v>
      </c>
      <c r="O3511">
        <v>0.5</v>
      </c>
      <c r="P3511">
        <v>30</v>
      </c>
      <c r="Q3511" t="s">
        <v>13833</v>
      </c>
    </row>
    <row r="3512" spans="1:17" x14ac:dyDescent="0.25">
      <c r="A3512" t="s">
        <v>6777</v>
      </c>
      <c r="B3512" t="s">
        <v>6778</v>
      </c>
      <c r="C3512">
        <v>12414409</v>
      </c>
      <c r="D3512" t="s">
        <v>6801</v>
      </c>
      <c r="E3512" t="s">
        <v>6802</v>
      </c>
      <c r="F3512" t="s">
        <v>11935</v>
      </c>
      <c r="G3512" t="s">
        <v>286</v>
      </c>
      <c r="H3512" t="s">
        <v>16</v>
      </c>
      <c r="I3512" t="s">
        <v>17</v>
      </c>
      <c r="J3512" t="s">
        <v>16</v>
      </c>
      <c r="K3512" t="s">
        <v>17</v>
      </c>
      <c r="L3512" t="s">
        <v>18</v>
      </c>
      <c r="M3512">
        <v>0</v>
      </c>
      <c r="N3512">
        <v>0</v>
      </c>
      <c r="O3512">
        <v>0</v>
      </c>
      <c r="P3512">
        <v>30</v>
      </c>
      <c r="Q3512" t="s">
        <v>13833</v>
      </c>
    </row>
    <row r="3513" spans="1:17" x14ac:dyDescent="0.25">
      <c r="A3513" t="s">
        <v>1790</v>
      </c>
      <c r="B3513" t="s">
        <v>1791</v>
      </c>
      <c r="C3513">
        <v>12407463</v>
      </c>
      <c r="D3513" t="s">
        <v>1796</v>
      </c>
      <c r="E3513" t="s">
        <v>1797</v>
      </c>
      <c r="F3513" t="s">
        <v>9870</v>
      </c>
      <c r="G3513" t="s">
        <v>286</v>
      </c>
      <c r="H3513">
        <v>1</v>
      </c>
      <c r="I3513" t="s">
        <v>1798</v>
      </c>
      <c r="J3513" t="s">
        <v>16</v>
      </c>
      <c r="K3513" t="s">
        <v>17</v>
      </c>
      <c r="L3513" t="s">
        <v>18</v>
      </c>
      <c r="M3513">
        <v>10</v>
      </c>
      <c r="N3513">
        <v>10</v>
      </c>
      <c r="O3513">
        <v>20</v>
      </c>
      <c r="P3513">
        <v>30</v>
      </c>
      <c r="Q3513" t="s">
        <v>13833</v>
      </c>
    </row>
    <row r="3514" spans="1:17" x14ac:dyDescent="0.25">
      <c r="A3514" t="s">
        <v>5067</v>
      </c>
      <c r="B3514" t="s">
        <v>5068</v>
      </c>
      <c r="C3514">
        <v>12405993</v>
      </c>
      <c r="D3514" t="s">
        <v>5102</v>
      </c>
      <c r="E3514" t="s">
        <v>5103</v>
      </c>
      <c r="F3514" t="s">
        <v>11182</v>
      </c>
      <c r="G3514" t="s">
        <v>286</v>
      </c>
      <c r="H3514" t="s">
        <v>16</v>
      </c>
      <c r="I3514" t="s">
        <v>17</v>
      </c>
      <c r="J3514" t="s">
        <v>16</v>
      </c>
      <c r="K3514" t="s">
        <v>17</v>
      </c>
      <c r="L3514" t="s">
        <v>18</v>
      </c>
      <c r="M3514">
        <v>10</v>
      </c>
      <c r="N3514">
        <v>1.5</v>
      </c>
      <c r="O3514">
        <v>11.5</v>
      </c>
      <c r="P3514">
        <v>30</v>
      </c>
      <c r="Q3514" t="s">
        <v>13833</v>
      </c>
    </row>
    <row r="3515" spans="1:17" x14ac:dyDescent="0.25">
      <c r="A3515" t="s">
        <v>513</v>
      </c>
      <c r="B3515" t="s">
        <v>514</v>
      </c>
      <c r="C3515">
        <v>12404298</v>
      </c>
      <c r="D3515" t="s">
        <v>515</v>
      </c>
      <c r="E3515" t="s">
        <v>516</v>
      </c>
      <c r="F3515" t="s">
        <v>9292</v>
      </c>
      <c r="G3515" t="s">
        <v>332</v>
      </c>
      <c r="H3515" t="s">
        <v>16</v>
      </c>
      <c r="I3515" t="s">
        <v>17</v>
      </c>
      <c r="J3515" t="s">
        <v>16</v>
      </c>
      <c r="K3515" t="s">
        <v>17</v>
      </c>
      <c r="L3515" t="s">
        <v>18</v>
      </c>
      <c r="M3515">
        <v>0</v>
      </c>
      <c r="N3515">
        <v>10</v>
      </c>
      <c r="O3515">
        <v>10</v>
      </c>
      <c r="P3515">
        <v>30</v>
      </c>
      <c r="Q3515" t="s">
        <v>13833</v>
      </c>
    </row>
    <row r="3516" spans="1:17" x14ac:dyDescent="0.25">
      <c r="A3516" t="s">
        <v>7038</v>
      </c>
      <c r="B3516" t="s">
        <v>7039</v>
      </c>
      <c r="C3516">
        <v>12415329</v>
      </c>
      <c r="D3516" t="s">
        <v>7048</v>
      </c>
      <c r="E3516" t="s">
        <v>7049</v>
      </c>
      <c r="F3516" t="s">
        <v>12022</v>
      </c>
      <c r="G3516" t="s">
        <v>365</v>
      </c>
      <c r="H3516" t="s">
        <v>16</v>
      </c>
      <c r="I3516" t="s">
        <v>17</v>
      </c>
      <c r="J3516" t="s">
        <v>16</v>
      </c>
      <c r="K3516" t="s">
        <v>17</v>
      </c>
      <c r="L3516" t="s">
        <v>18</v>
      </c>
      <c r="M3516">
        <v>10</v>
      </c>
      <c r="N3516">
        <v>0</v>
      </c>
      <c r="O3516">
        <v>10</v>
      </c>
      <c r="P3516">
        <v>30</v>
      </c>
      <c r="Q3516" t="s">
        <v>13833</v>
      </c>
    </row>
    <row r="3517" spans="1:17" x14ac:dyDescent="0.25">
      <c r="A3517" t="s">
        <v>8411</v>
      </c>
      <c r="B3517" t="s">
        <v>8412</v>
      </c>
      <c r="C3517">
        <v>12410350</v>
      </c>
      <c r="D3517" t="s">
        <v>8452</v>
      </c>
      <c r="E3517" t="s">
        <v>8453</v>
      </c>
      <c r="F3517" t="s">
        <v>12562</v>
      </c>
      <c r="G3517" t="s">
        <v>309</v>
      </c>
      <c r="H3517" t="s">
        <v>16</v>
      </c>
      <c r="I3517" t="s">
        <v>17</v>
      </c>
      <c r="J3517" t="s">
        <v>16</v>
      </c>
      <c r="K3517" t="s">
        <v>17</v>
      </c>
      <c r="L3517" t="s">
        <v>18</v>
      </c>
      <c r="M3517">
        <v>0.5</v>
      </c>
      <c r="N3517">
        <v>0.5</v>
      </c>
      <c r="O3517">
        <v>1</v>
      </c>
      <c r="P3517">
        <v>30</v>
      </c>
      <c r="Q3517" t="s">
        <v>13833</v>
      </c>
    </row>
    <row r="3518" spans="1:17" x14ac:dyDescent="0.25">
      <c r="A3518" t="s">
        <v>5714</v>
      </c>
      <c r="B3518" t="s">
        <v>5715</v>
      </c>
      <c r="C3518">
        <v>12416399</v>
      </c>
      <c r="D3518" t="s">
        <v>5757</v>
      </c>
      <c r="E3518" t="s">
        <v>5758</v>
      </c>
      <c r="F3518" t="s">
        <v>11488</v>
      </c>
      <c r="G3518" t="s">
        <v>314</v>
      </c>
      <c r="H3518" t="s">
        <v>16</v>
      </c>
      <c r="I3518" t="s">
        <v>17</v>
      </c>
      <c r="J3518" t="s">
        <v>16</v>
      </c>
      <c r="K3518" t="s">
        <v>17</v>
      </c>
      <c r="L3518" t="s">
        <v>18</v>
      </c>
      <c r="M3518">
        <v>9.5</v>
      </c>
      <c r="N3518">
        <v>1</v>
      </c>
      <c r="O3518">
        <v>10.5</v>
      </c>
      <c r="P3518">
        <v>30</v>
      </c>
      <c r="Q3518" t="s">
        <v>13833</v>
      </c>
    </row>
    <row r="3519" spans="1:17" x14ac:dyDescent="0.25">
      <c r="A3519" t="s">
        <v>1717</v>
      </c>
      <c r="B3519" t="s">
        <v>1718</v>
      </c>
      <c r="C3519">
        <v>12409924</v>
      </c>
      <c r="D3519" t="s">
        <v>1757</v>
      </c>
      <c r="E3519" t="s">
        <v>1758</v>
      </c>
      <c r="F3519" t="s">
        <v>9853</v>
      </c>
      <c r="G3519" t="s">
        <v>286</v>
      </c>
      <c r="H3519" t="s">
        <v>16</v>
      </c>
      <c r="I3519" t="s">
        <v>17</v>
      </c>
      <c r="J3519" t="s">
        <v>16</v>
      </c>
      <c r="K3519" t="s">
        <v>17</v>
      </c>
      <c r="L3519" t="s">
        <v>18</v>
      </c>
      <c r="M3519">
        <v>10</v>
      </c>
      <c r="N3519">
        <v>15.5</v>
      </c>
      <c r="O3519">
        <v>25.5</v>
      </c>
      <c r="P3519">
        <v>30</v>
      </c>
      <c r="Q3519" t="s">
        <v>13833</v>
      </c>
    </row>
    <row r="3520" spans="1:17" x14ac:dyDescent="0.25">
      <c r="A3520" t="s">
        <v>6395</v>
      </c>
      <c r="B3520" t="s">
        <v>6396</v>
      </c>
      <c r="C3520">
        <v>12415142</v>
      </c>
      <c r="D3520" t="s">
        <v>6434</v>
      </c>
      <c r="E3520" t="s">
        <v>6435</v>
      </c>
      <c r="F3520" t="s">
        <v>11778</v>
      </c>
      <c r="G3520" t="s">
        <v>103</v>
      </c>
      <c r="H3520" t="s">
        <v>16</v>
      </c>
      <c r="I3520" t="s">
        <v>17</v>
      </c>
      <c r="J3520" t="s">
        <v>16</v>
      </c>
      <c r="K3520" t="s">
        <v>17</v>
      </c>
      <c r="L3520" t="s">
        <v>18</v>
      </c>
      <c r="M3520">
        <v>10</v>
      </c>
      <c r="N3520">
        <v>20</v>
      </c>
      <c r="O3520">
        <v>30</v>
      </c>
      <c r="P3520">
        <v>30</v>
      </c>
      <c r="Q3520" t="s">
        <v>13833</v>
      </c>
    </row>
    <row r="3521" spans="1:17" x14ac:dyDescent="0.25">
      <c r="A3521" t="s">
        <v>1717</v>
      </c>
      <c r="B3521" t="s">
        <v>1718</v>
      </c>
      <c r="C3521">
        <v>12409820</v>
      </c>
      <c r="D3521" t="s">
        <v>1755</v>
      </c>
      <c r="E3521" t="s">
        <v>1756</v>
      </c>
      <c r="F3521" t="s">
        <v>9852</v>
      </c>
      <c r="G3521" t="s">
        <v>286</v>
      </c>
      <c r="H3521" t="s">
        <v>16</v>
      </c>
      <c r="I3521" t="s">
        <v>17</v>
      </c>
      <c r="J3521" t="s">
        <v>16</v>
      </c>
      <c r="K3521" t="s">
        <v>17</v>
      </c>
      <c r="L3521" t="s">
        <v>18</v>
      </c>
      <c r="M3521">
        <v>10</v>
      </c>
      <c r="N3521">
        <v>10.5</v>
      </c>
      <c r="O3521">
        <v>20.5</v>
      </c>
      <c r="P3521">
        <v>30</v>
      </c>
      <c r="Q3521" t="s">
        <v>13833</v>
      </c>
    </row>
    <row r="3522" spans="1:17" x14ac:dyDescent="0.25">
      <c r="A3522" t="s">
        <v>8037</v>
      </c>
      <c r="B3522" t="s">
        <v>8038</v>
      </c>
      <c r="C3522">
        <v>12408133</v>
      </c>
      <c r="D3522" t="s">
        <v>8042</v>
      </c>
      <c r="E3522" t="s">
        <v>8043</v>
      </c>
      <c r="F3522" t="s">
        <v>12370</v>
      </c>
      <c r="G3522" t="s">
        <v>319</v>
      </c>
      <c r="H3522" t="s">
        <v>16</v>
      </c>
      <c r="I3522" t="s">
        <v>17</v>
      </c>
      <c r="J3522">
        <v>1</v>
      </c>
      <c r="K3522" t="s">
        <v>31</v>
      </c>
      <c r="L3522" t="s">
        <v>18</v>
      </c>
      <c r="M3522">
        <v>0</v>
      </c>
      <c r="N3522">
        <v>0.9</v>
      </c>
      <c r="O3522">
        <v>0.9</v>
      </c>
      <c r="P3522">
        <v>30</v>
      </c>
      <c r="Q3522" t="s">
        <v>13833</v>
      </c>
    </row>
    <row r="3523" spans="1:17" x14ac:dyDescent="0.25">
      <c r="A3523" t="s">
        <v>4832</v>
      </c>
      <c r="B3523" t="s">
        <v>4833</v>
      </c>
      <c r="C3523">
        <v>12400792</v>
      </c>
      <c r="D3523" t="s">
        <v>4838</v>
      </c>
      <c r="E3523" t="s">
        <v>4839</v>
      </c>
      <c r="F3523" t="s">
        <v>11115</v>
      </c>
      <c r="G3523" t="s">
        <v>41</v>
      </c>
      <c r="H3523" t="s">
        <v>16</v>
      </c>
      <c r="I3523" t="s">
        <v>17</v>
      </c>
      <c r="J3523" t="s">
        <v>16</v>
      </c>
      <c r="K3523" t="s">
        <v>17</v>
      </c>
      <c r="L3523" t="s">
        <v>18</v>
      </c>
      <c r="M3523">
        <v>10</v>
      </c>
      <c r="N3523">
        <v>0</v>
      </c>
      <c r="O3523">
        <v>10</v>
      </c>
      <c r="P3523">
        <v>30</v>
      </c>
      <c r="Q3523" t="s">
        <v>13833</v>
      </c>
    </row>
    <row r="3524" spans="1:17" x14ac:dyDescent="0.25">
      <c r="A3524" t="s">
        <v>9109</v>
      </c>
      <c r="B3524" t="s">
        <v>9110</v>
      </c>
      <c r="C3524">
        <v>12404683</v>
      </c>
      <c r="D3524" t="s">
        <v>9128</v>
      </c>
      <c r="E3524" t="s">
        <v>9129</v>
      </c>
      <c r="F3524" t="s">
        <v>12854</v>
      </c>
      <c r="G3524" t="s">
        <v>286</v>
      </c>
      <c r="H3524" t="s">
        <v>16</v>
      </c>
      <c r="I3524" t="s">
        <v>17</v>
      </c>
      <c r="J3524" t="s">
        <v>16</v>
      </c>
      <c r="K3524" t="s">
        <v>17</v>
      </c>
      <c r="L3524" t="s">
        <v>18</v>
      </c>
      <c r="M3524">
        <v>0</v>
      </c>
      <c r="N3524">
        <v>0</v>
      </c>
      <c r="O3524">
        <v>0</v>
      </c>
      <c r="P3524">
        <v>30</v>
      </c>
      <c r="Q3524" t="s">
        <v>13833</v>
      </c>
    </row>
    <row r="3525" spans="1:17" x14ac:dyDescent="0.25">
      <c r="A3525" t="s">
        <v>8989</v>
      </c>
      <c r="B3525" t="s">
        <v>8990</v>
      </c>
      <c r="C3525">
        <v>12418040</v>
      </c>
      <c r="D3525" t="s">
        <v>8996</v>
      </c>
      <c r="E3525" t="s">
        <v>8997</v>
      </c>
      <c r="F3525" t="s">
        <v>12798</v>
      </c>
      <c r="G3525" t="s">
        <v>103</v>
      </c>
      <c r="H3525" t="s">
        <v>16</v>
      </c>
      <c r="I3525" t="s">
        <v>17</v>
      </c>
      <c r="J3525" t="s">
        <v>16</v>
      </c>
      <c r="K3525" t="s">
        <v>17</v>
      </c>
      <c r="L3525" t="s">
        <v>18</v>
      </c>
      <c r="M3525">
        <v>0</v>
      </c>
      <c r="N3525">
        <v>10.5</v>
      </c>
      <c r="O3525">
        <v>10.5</v>
      </c>
      <c r="P3525">
        <v>30</v>
      </c>
      <c r="Q3525" t="s">
        <v>13833</v>
      </c>
    </row>
    <row r="3526" spans="1:17" x14ac:dyDescent="0.25">
      <c r="A3526" t="s">
        <v>6651</v>
      </c>
      <c r="B3526" t="s">
        <v>6652</v>
      </c>
      <c r="C3526">
        <v>12408372</v>
      </c>
      <c r="D3526" t="s">
        <v>6686</v>
      </c>
      <c r="E3526" t="s">
        <v>6687</v>
      </c>
      <c r="F3526" t="s">
        <v>11890</v>
      </c>
      <c r="G3526" t="s">
        <v>30</v>
      </c>
      <c r="H3526" t="s">
        <v>16</v>
      </c>
      <c r="I3526" t="s">
        <v>17</v>
      </c>
      <c r="J3526" t="s">
        <v>16</v>
      </c>
      <c r="K3526" t="s">
        <v>17</v>
      </c>
      <c r="L3526" t="s">
        <v>18</v>
      </c>
      <c r="M3526">
        <v>0</v>
      </c>
      <c r="N3526">
        <v>0</v>
      </c>
      <c r="O3526">
        <v>0</v>
      </c>
      <c r="P3526">
        <v>30</v>
      </c>
      <c r="Q3526" t="s">
        <v>13833</v>
      </c>
    </row>
    <row r="3527" spans="1:17" x14ac:dyDescent="0.25">
      <c r="A3527" t="s">
        <v>2190</v>
      </c>
      <c r="B3527" t="s">
        <v>2191</v>
      </c>
      <c r="C3527">
        <v>12418054</v>
      </c>
      <c r="D3527" t="s">
        <v>2213</v>
      </c>
      <c r="E3527" t="s">
        <v>2214</v>
      </c>
      <c r="F3527" t="s">
        <v>10054</v>
      </c>
      <c r="G3527" t="s">
        <v>286</v>
      </c>
      <c r="H3527" t="s">
        <v>16</v>
      </c>
      <c r="I3527" t="s">
        <v>17</v>
      </c>
      <c r="J3527" t="s">
        <v>16</v>
      </c>
      <c r="K3527" t="s">
        <v>17</v>
      </c>
      <c r="L3527" t="s">
        <v>18</v>
      </c>
      <c r="M3527">
        <v>0</v>
      </c>
      <c r="N3527">
        <v>0</v>
      </c>
      <c r="O3527">
        <v>0</v>
      </c>
      <c r="P3527">
        <v>30</v>
      </c>
      <c r="Q3527" t="s">
        <v>13833</v>
      </c>
    </row>
    <row r="3528" spans="1:17" x14ac:dyDescent="0.25">
      <c r="A3528" t="s">
        <v>1167</v>
      </c>
      <c r="B3528" t="s">
        <v>1168</v>
      </c>
      <c r="C3528">
        <v>12417046</v>
      </c>
      <c r="D3528" t="s">
        <v>1224</v>
      </c>
      <c r="E3528" t="s">
        <v>1225</v>
      </c>
      <c r="F3528" t="s">
        <v>9611</v>
      </c>
      <c r="G3528" t="s">
        <v>103</v>
      </c>
      <c r="H3528" t="s">
        <v>16</v>
      </c>
      <c r="I3528" t="s">
        <v>17</v>
      </c>
      <c r="J3528" t="s">
        <v>16</v>
      </c>
      <c r="K3528" t="s">
        <v>17</v>
      </c>
      <c r="L3528" t="s">
        <v>18</v>
      </c>
      <c r="M3528">
        <v>5.5</v>
      </c>
      <c r="N3528">
        <v>0</v>
      </c>
      <c r="O3528">
        <v>5.5</v>
      </c>
      <c r="P3528">
        <v>30</v>
      </c>
      <c r="Q3528" t="s">
        <v>13833</v>
      </c>
    </row>
    <row r="3529" spans="1:17" x14ac:dyDescent="0.25">
      <c r="A3529" t="s">
        <v>3790</v>
      </c>
      <c r="B3529" t="s">
        <v>3791</v>
      </c>
      <c r="C3529">
        <v>12405723</v>
      </c>
      <c r="D3529" t="s">
        <v>3840</v>
      </c>
      <c r="E3529" t="s">
        <v>3841</v>
      </c>
      <c r="F3529" t="s">
        <v>10736</v>
      </c>
      <c r="G3529" t="s">
        <v>286</v>
      </c>
      <c r="H3529" t="s">
        <v>16</v>
      </c>
      <c r="I3529" t="s">
        <v>17</v>
      </c>
      <c r="J3529" t="s">
        <v>16</v>
      </c>
      <c r="K3529" t="s">
        <v>17</v>
      </c>
      <c r="L3529" t="s">
        <v>18</v>
      </c>
      <c r="M3529">
        <v>10</v>
      </c>
      <c r="N3529">
        <v>10</v>
      </c>
      <c r="O3529">
        <v>20</v>
      </c>
      <c r="P3529">
        <v>30</v>
      </c>
      <c r="Q3529" t="s">
        <v>13833</v>
      </c>
    </row>
    <row r="3530" spans="1:17" x14ac:dyDescent="0.25">
      <c r="A3530" t="s">
        <v>3200</v>
      </c>
      <c r="B3530" t="s">
        <v>3201</v>
      </c>
      <c r="C3530">
        <v>12401848</v>
      </c>
      <c r="D3530" t="s">
        <v>3254</v>
      </c>
      <c r="E3530" t="s">
        <v>3255</v>
      </c>
      <c r="F3530" t="s">
        <v>10495</v>
      </c>
      <c r="G3530" t="s">
        <v>286</v>
      </c>
      <c r="H3530" t="s">
        <v>16</v>
      </c>
      <c r="I3530" t="s">
        <v>17</v>
      </c>
      <c r="J3530" t="s">
        <v>16</v>
      </c>
      <c r="K3530" t="s">
        <v>17</v>
      </c>
      <c r="L3530" t="s">
        <v>18</v>
      </c>
      <c r="M3530">
        <v>10</v>
      </c>
      <c r="N3530">
        <v>0</v>
      </c>
      <c r="O3530">
        <v>10</v>
      </c>
      <c r="P3530">
        <v>30</v>
      </c>
      <c r="Q3530" t="s">
        <v>13833</v>
      </c>
    </row>
    <row r="3531" spans="1:17" x14ac:dyDescent="0.25">
      <c r="A3531" t="s">
        <v>1645</v>
      </c>
      <c r="B3531" t="s">
        <v>1646</v>
      </c>
      <c r="C3531">
        <v>12412213</v>
      </c>
      <c r="D3531" t="s">
        <v>1649</v>
      </c>
      <c r="E3531" t="s">
        <v>1650</v>
      </c>
      <c r="F3531" t="s">
        <v>9802</v>
      </c>
      <c r="G3531" t="s">
        <v>286</v>
      </c>
      <c r="H3531" t="s">
        <v>16</v>
      </c>
      <c r="I3531" t="s">
        <v>17</v>
      </c>
      <c r="J3531" t="s">
        <v>16</v>
      </c>
      <c r="K3531" t="s">
        <v>17</v>
      </c>
      <c r="L3531" t="s">
        <v>18</v>
      </c>
      <c r="M3531">
        <v>10</v>
      </c>
      <c r="N3531">
        <v>0</v>
      </c>
      <c r="O3531">
        <v>10</v>
      </c>
      <c r="P3531">
        <v>30</v>
      </c>
      <c r="Q3531" t="s">
        <v>13833</v>
      </c>
    </row>
    <row r="3532" spans="1:17" x14ac:dyDescent="0.25">
      <c r="A3532" t="s">
        <v>5780</v>
      </c>
      <c r="B3532" t="s">
        <v>5781</v>
      </c>
      <c r="C3532">
        <v>12407247</v>
      </c>
      <c r="D3532" t="s">
        <v>5827</v>
      </c>
      <c r="E3532" t="s">
        <v>5828</v>
      </c>
      <c r="F3532" t="s">
        <v>11520</v>
      </c>
      <c r="G3532" t="s">
        <v>286</v>
      </c>
      <c r="H3532" t="s">
        <v>16</v>
      </c>
      <c r="I3532" t="s">
        <v>17</v>
      </c>
      <c r="J3532" t="s">
        <v>16</v>
      </c>
      <c r="K3532" t="s">
        <v>17</v>
      </c>
      <c r="L3532" t="s">
        <v>18</v>
      </c>
      <c r="M3532">
        <v>0</v>
      </c>
      <c r="N3532">
        <v>10.5</v>
      </c>
      <c r="O3532">
        <v>10.5</v>
      </c>
      <c r="P3532">
        <v>30</v>
      </c>
      <c r="Q3532" t="s">
        <v>13833</v>
      </c>
    </row>
    <row r="3533" spans="1:17" x14ac:dyDescent="0.25">
      <c r="A3533" t="s">
        <v>3594</v>
      </c>
      <c r="B3533" t="s">
        <v>3595</v>
      </c>
      <c r="C3533">
        <v>12409788</v>
      </c>
      <c r="D3533" t="s">
        <v>3596</v>
      </c>
      <c r="E3533" t="s">
        <v>3597</v>
      </c>
      <c r="F3533" t="s">
        <v>10637</v>
      </c>
      <c r="G3533" t="s">
        <v>429</v>
      </c>
      <c r="H3533" t="s">
        <v>16</v>
      </c>
      <c r="I3533" t="s">
        <v>17</v>
      </c>
      <c r="J3533" t="s">
        <v>16</v>
      </c>
      <c r="K3533" t="s">
        <v>17</v>
      </c>
      <c r="L3533" t="s">
        <v>18</v>
      </c>
      <c r="M3533">
        <v>10</v>
      </c>
      <c r="N3533">
        <v>0.5</v>
      </c>
      <c r="O3533">
        <v>10.5</v>
      </c>
      <c r="P3533">
        <v>30</v>
      </c>
      <c r="Q3533" t="s">
        <v>13833</v>
      </c>
    </row>
    <row r="3534" spans="1:17" x14ac:dyDescent="0.25">
      <c r="A3534" t="s">
        <v>4769</v>
      </c>
      <c r="B3534" t="s">
        <v>4770</v>
      </c>
      <c r="C3534">
        <v>12408639</v>
      </c>
      <c r="D3534" t="s">
        <v>4790</v>
      </c>
      <c r="E3534" t="s">
        <v>4791</v>
      </c>
      <c r="F3534" t="s">
        <v>10635</v>
      </c>
      <c r="G3534" t="s">
        <v>61</v>
      </c>
      <c r="H3534" t="s">
        <v>16</v>
      </c>
      <c r="I3534" t="s">
        <v>17</v>
      </c>
      <c r="J3534" t="s">
        <v>16</v>
      </c>
      <c r="K3534" t="s">
        <v>17</v>
      </c>
      <c r="L3534" t="s">
        <v>18</v>
      </c>
      <c r="M3534">
        <v>10</v>
      </c>
      <c r="N3534">
        <v>20</v>
      </c>
      <c r="O3534">
        <v>30</v>
      </c>
      <c r="P3534">
        <v>30</v>
      </c>
      <c r="Q3534" t="s">
        <v>13833</v>
      </c>
    </row>
    <row r="3535" spans="1:17" x14ac:dyDescent="0.25">
      <c r="A3535" t="s">
        <v>3260</v>
      </c>
      <c r="B3535" t="s">
        <v>3261</v>
      </c>
      <c r="C3535">
        <v>12415466</v>
      </c>
      <c r="D3535" t="s">
        <v>3310</v>
      </c>
      <c r="E3535" t="s">
        <v>3311</v>
      </c>
      <c r="F3535" t="s">
        <v>10224</v>
      </c>
      <c r="G3535" t="s">
        <v>286</v>
      </c>
      <c r="H3535">
        <v>1</v>
      </c>
      <c r="I3535" t="s">
        <v>261</v>
      </c>
      <c r="J3535" t="s">
        <v>16</v>
      </c>
      <c r="K3535" t="s">
        <v>17</v>
      </c>
      <c r="L3535" t="s">
        <v>18</v>
      </c>
      <c r="M3535">
        <v>0</v>
      </c>
      <c r="N3535">
        <v>0</v>
      </c>
      <c r="O3535">
        <v>0</v>
      </c>
      <c r="P3535">
        <v>30</v>
      </c>
      <c r="Q3535" t="s">
        <v>13833</v>
      </c>
    </row>
    <row r="3536" spans="1:17" x14ac:dyDescent="0.25">
      <c r="A3536" t="s">
        <v>3658</v>
      </c>
      <c r="B3536" t="s">
        <v>3659</v>
      </c>
      <c r="C3536">
        <v>12410507</v>
      </c>
      <c r="D3536" t="s">
        <v>3714</v>
      </c>
      <c r="E3536" t="s">
        <v>3715</v>
      </c>
      <c r="F3536" t="s">
        <v>10685</v>
      </c>
      <c r="G3536" t="s">
        <v>286</v>
      </c>
      <c r="H3536" t="s">
        <v>16</v>
      </c>
      <c r="I3536" t="s">
        <v>17</v>
      </c>
      <c r="J3536" t="s">
        <v>16</v>
      </c>
      <c r="K3536" t="s">
        <v>17</v>
      </c>
      <c r="L3536" t="s">
        <v>18</v>
      </c>
      <c r="M3536">
        <v>0</v>
      </c>
      <c r="N3536">
        <v>2</v>
      </c>
      <c r="O3536">
        <v>2</v>
      </c>
      <c r="P3536">
        <v>30</v>
      </c>
      <c r="Q3536" t="s">
        <v>13833</v>
      </c>
    </row>
    <row r="3537" spans="1:17" x14ac:dyDescent="0.25">
      <c r="A3537" t="s">
        <v>3594</v>
      </c>
      <c r="B3537" t="s">
        <v>3595</v>
      </c>
      <c r="C3537">
        <v>12410946</v>
      </c>
      <c r="D3537" t="s">
        <v>3600</v>
      </c>
      <c r="E3537" t="s">
        <v>3601</v>
      </c>
      <c r="F3537" t="s">
        <v>10639</v>
      </c>
      <c r="G3537" t="s">
        <v>332</v>
      </c>
      <c r="H3537" t="s">
        <v>16</v>
      </c>
      <c r="I3537" t="s">
        <v>17</v>
      </c>
      <c r="J3537" t="s">
        <v>16</v>
      </c>
      <c r="K3537" t="s">
        <v>17</v>
      </c>
      <c r="L3537" t="s">
        <v>18</v>
      </c>
      <c r="M3537">
        <v>0</v>
      </c>
      <c r="N3537">
        <v>0</v>
      </c>
      <c r="O3537">
        <v>0</v>
      </c>
      <c r="P3537">
        <v>30</v>
      </c>
      <c r="Q3537" t="s">
        <v>13833</v>
      </c>
    </row>
    <row r="3538" spans="1:17" x14ac:dyDescent="0.25">
      <c r="A3538" t="s">
        <v>6325</v>
      </c>
      <c r="B3538" t="s">
        <v>6326</v>
      </c>
      <c r="C3538">
        <v>12407817</v>
      </c>
      <c r="D3538" t="s">
        <v>6333</v>
      </c>
      <c r="E3538" t="s">
        <v>6334</v>
      </c>
      <c r="F3538" t="s">
        <v>11153</v>
      </c>
      <c r="G3538" t="s">
        <v>286</v>
      </c>
      <c r="H3538" t="s">
        <v>16</v>
      </c>
      <c r="I3538" t="s">
        <v>17</v>
      </c>
      <c r="J3538" t="s">
        <v>16</v>
      </c>
      <c r="K3538" t="s">
        <v>17</v>
      </c>
      <c r="L3538" t="s">
        <v>18</v>
      </c>
      <c r="M3538">
        <v>0</v>
      </c>
      <c r="N3538">
        <v>0.5</v>
      </c>
      <c r="O3538">
        <v>0.5</v>
      </c>
      <c r="P3538">
        <v>30</v>
      </c>
      <c r="Q3538" t="s">
        <v>13833</v>
      </c>
    </row>
    <row r="3539" spans="1:17" x14ac:dyDescent="0.25">
      <c r="A3539" t="s">
        <v>3063</v>
      </c>
      <c r="B3539" t="s">
        <v>3064</v>
      </c>
      <c r="C3539">
        <v>12410534</v>
      </c>
      <c r="D3539" t="s">
        <v>3074</v>
      </c>
      <c r="E3539" t="s">
        <v>3075</v>
      </c>
      <c r="F3539" t="s">
        <v>10415</v>
      </c>
      <c r="G3539" t="s">
        <v>332</v>
      </c>
      <c r="H3539" t="s">
        <v>16</v>
      </c>
      <c r="I3539" t="s">
        <v>17</v>
      </c>
      <c r="J3539">
        <v>1</v>
      </c>
      <c r="K3539" t="s">
        <v>48</v>
      </c>
      <c r="L3539" t="s">
        <v>18</v>
      </c>
      <c r="M3539">
        <v>10</v>
      </c>
      <c r="N3539">
        <v>10</v>
      </c>
      <c r="O3539">
        <v>20</v>
      </c>
      <c r="P3539">
        <v>30</v>
      </c>
      <c r="Q3539" t="s">
        <v>13833</v>
      </c>
    </row>
    <row r="3540" spans="1:17" x14ac:dyDescent="0.25">
      <c r="A3540" t="s">
        <v>3730</v>
      </c>
      <c r="B3540" t="s">
        <v>3731</v>
      </c>
      <c r="C3540">
        <v>12404988</v>
      </c>
      <c r="D3540" t="s">
        <v>3764</v>
      </c>
      <c r="E3540" t="s">
        <v>3765</v>
      </c>
      <c r="F3540" t="s">
        <v>10707</v>
      </c>
      <c r="G3540" t="s">
        <v>286</v>
      </c>
      <c r="H3540">
        <v>1</v>
      </c>
      <c r="I3540" t="s">
        <v>3766</v>
      </c>
      <c r="J3540" t="s">
        <v>16</v>
      </c>
      <c r="K3540" t="s">
        <v>17</v>
      </c>
      <c r="L3540" t="s">
        <v>18</v>
      </c>
      <c r="M3540">
        <v>0</v>
      </c>
      <c r="N3540">
        <v>0.5</v>
      </c>
      <c r="O3540">
        <v>0.5</v>
      </c>
      <c r="P3540">
        <v>30</v>
      </c>
      <c r="Q3540" t="s">
        <v>13833</v>
      </c>
    </row>
    <row r="3541" spans="1:17" x14ac:dyDescent="0.25">
      <c r="A3541" t="s">
        <v>4701</v>
      </c>
      <c r="B3541" t="s">
        <v>4702</v>
      </c>
      <c r="C3541">
        <v>12407895</v>
      </c>
      <c r="D3541" t="s">
        <v>4711</v>
      </c>
      <c r="E3541" t="s">
        <v>4712</v>
      </c>
      <c r="F3541" t="s">
        <v>10693</v>
      </c>
      <c r="G3541" t="s">
        <v>286</v>
      </c>
      <c r="H3541" t="s">
        <v>16</v>
      </c>
      <c r="I3541" t="s">
        <v>17</v>
      </c>
      <c r="J3541" t="s">
        <v>16</v>
      </c>
      <c r="K3541" t="s">
        <v>17</v>
      </c>
      <c r="L3541" t="s">
        <v>18</v>
      </c>
      <c r="M3541">
        <v>10</v>
      </c>
      <c r="N3541">
        <v>1.5</v>
      </c>
      <c r="O3541">
        <v>11.5</v>
      </c>
      <c r="P3541">
        <v>30</v>
      </c>
      <c r="Q3541" t="s">
        <v>13833</v>
      </c>
    </row>
    <row r="3542" spans="1:17" x14ac:dyDescent="0.25">
      <c r="A3542" t="s">
        <v>5714</v>
      </c>
      <c r="B3542" t="s">
        <v>5715</v>
      </c>
      <c r="C3542">
        <v>12411875</v>
      </c>
      <c r="D3542" t="s">
        <v>5721</v>
      </c>
      <c r="E3542" t="s">
        <v>5722</v>
      </c>
      <c r="F3542" t="s">
        <v>11469</v>
      </c>
      <c r="G3542" t="s">
        <v>286</v>
      </c>
      <c r="H3542" t="s">
        <v>16</v>
      </c>
      <c r="I3542" t="s">
        <v>17</v>
      </c>
      <c r="J3542" t="s">
        <v>16</v>
      </c>
      <c r="K3542" t="s">
        <v>17</v>
      </c>
      <c r="L3542" t="s">
        <v>18</v>
      </c>
      <c r="M3542">
        <v>0</v>
      </c>
      <c r="N3542">
        <v>1.5</v>
      </c>
      <c r="O3542">
        <v>1.5</v>
      </c>
      <c r="P3542">
        <v>30</v>
      </c>
      <c r="Q3542" t="s">
        <v>13833</v>
      </c>
    </row>
    <row r="3543" spans="1:17" x14ac:dyDescent="0.25">
      <c r="A3543" t="s">
        <v>513</v>
      </c>
      <c r="B3543" t="s">
        <v>514</v>
      </c>
      <c r="C3543">
        <v>12405976</v>
      </c>
      <c r="D3543" t="s">
        <v>589</v>
      </c>
      <c r="E3543" t="s">
        <v>590</v>
      </c>
      <c r="F3543" t="s">
        <v>9327</v>
      </c>
      <c r="G3543" t="s">
        <v>286</v>
      </c>
      <c r="H3543" t="s">
        <v>16</v>
      </c>
      <c r="I3543" t="s">
        <v>17</v>
      </c>
      <c r="J3543" t="s">
        <v>16</v>
      </c>
      <c r="K3543" t="s">
        <v>17</v>
      </c>
      <c r="L3543" t="s">
        <v>18</v>
      </c>
      <c r="M3543">
        <v>0.5</v>
      </c>
      <c r="N3543">
        <v>1</v>
      </c>
      <c r="O3543">
        <v>1.5</v>
      </c>
      <c r="P3543">
        <v>30</v>
      </c>
      <c r="Q3543" t="s">
        <v>13833</v>
      </c>
    </row>
    <row r="3544" spans="1:17" x14ac:dyDescent="0.25">
      <c r="A3544" t="s">
        <v>4574</v>
      </c>
      <c r="B3544" t="s">
        <v>4575</v>
      </c>
      <c r="C3544">
        <v>12404331</v>
      </c>
      <c r="D3544" t="s">
        <v>4608</v>
      </c>
      <c r="E3544" t="s">
        <v>4609</v>
      </c>
      <c r="F3544" t="s">
        <v>11022</v>
      </c>
      <c r="G3544" t="s">
        <v>286</v>
      </c>
      <c r="H3544" t="s">
        <v>16</v>
      </c>
      <c r="I3544" t="s">
        <v>17</v>
      </c>
      <c r="J3544" t="s">
        <v>16</v>
      </c>
      <c r="K3544" t="s">
        <v>17</v>
      </c>
      <c r="L3544" t="s">
        <v>18</v>
      </c>
      <c r="M3544">
        <v>10</v>
      </c>
      <c r="N3544">
        <v>10.5</v>
      </c>
      <c r="O3544">
        <v>20.5</v>
      </c>
      <c r="P3544">
        <v>30</v>
      </c>
      <c r="Q3544" t="s">
        <v>13833</v>
      </c>
    </row>
    <row r="3545" spans="1:17" x14ac:dyDescent="0.25">
      <c r="A3545" t="s">
        <v>3594</v>
      </c>
      <c r="B3545" t="s">
        <v>3595</v>
      </c>
      <c r="C3545">
        <v>12412581</v>
      </c>
      <c r="D3545" t="s">
        <v>3629</v>
      </c>
      <c r="E3545" t="s">
        <v>3630</v>
      </c>
      <c r="F3545" t="s">
        <v>10650</v>
      </c>
      <c r="G3545" t="s">
        <v>332</v>
      </c>
      <c r="H3545">
        <v>1</v>
      </c>
      <c r="I3545" t="s">
        <v>203</v>
      </c>
      <c r="J3545" t="s">
        <v>16</v>
      </c>
      <c r="K3545" t="s">
        <v>17</v>
      </c>
      <c r="L3545" t="s">
        <v>18</v>
      </c>
      <c r="M3545">
        <v>0.5</v>
      </c>
      <c r="N3545">
        <v>0.5</v>
      </c>
      <c r="O3545">
        <v>1</v>
      </c>
      <c r="P3545">
        <v>30</v>
      </c>
      <c r="Q3545" t="s">
        <v>13833</v>
      </c>
    </row>
    <row r="3546" spans="1:17" x14ac:dyDescent="0.25">
      <c r="A3546" t="s">
        <v>7220</v>
      </c>
      <c r="B3546" t="s">
        <v>7221</v>
      </c>
      <c r="C3546">
        <v>12408744</v>
      </c>
      <c r="D3546" t="s">
        <v>7242</v>
      </c>
      <c r="E3546" t="s">
        <v>7243</v>
      </c>
      <c r="F3546" t="s">
        <v>12095</v>
      </c>
      <c r="G3546" t="s">
        <v>286</v>
      </c>
      <c r="H3546" t="s">
        <v>16</v>
      </c>
      <c r="I3546" t="s">
        <v>17</v>
      </c>
      <c r="J3546" t="s">
        <v>16</v>
      </c>
      <c r="K3546" t="s">
        <v>17</v>
      </c>
      <c r="L3546" t="s">
        <v>18</v>
      </c>
      <c r="M3546">
        <v>0.5</v>
      </c>
      <c r="N3546">
        <v>0</v>
      </c>
      <c r="O3546">
        <v>0.5</v>
      </c>
      <c r="P3546">
        <v>30</v>
      </c>
      <c r="Q3546" t="s">
        <v>13833</v>
      </c>
    </row>
    <row r="3547" spans="1:17" x14ac:dyDescent="0.25">
      <c r="A3547" t="s">
        <v>2000</v>
      </c>
      <c r="B3547" t="s">
        <v>2001</v>
      </c>
      <c r="C3547">
        <v>12404441</v>
      </c>
      <c r="D3547" t="s">
        <v>2054</v>
      </c>
      <c r="E3547" t="s">
        <v>2055</v>
      </c>
      <c r="F3547" t="s">
        <v>9983</v>
      </c>
      <c r="G3547" t="s">
        <v>332</v>
      </c>
      <c r="H3547" t="s">
        <v>16</v>
      </c>
      <c r="I3547" t="s">
        <v>17</v>
      </c>
      <c r="J3547" t="s">
        <v>16</v>
      </c>
      <c r="K3547" t="s">
        <v>17</v>
      </c>
      <c r="L3547" t="s">
        <v>18</v>
      </c>
      <c r="M3547">
        <v>10</v>
      </c>
      <c r="N3547">
        <v>20</v>
      </c>
      <c r="O3547">
        <v>30</v>
      </c>
      <c r="P3547">
        <v>30</v>
      </c>
      <c r="Q3547" t="s">
        <v>13833</v>
      </c>
    </row>
    <row r="3548" spans="1:17" x14ac:dyDescent="0.25">
      <c r="A3548" t="s">
        <v>7289</v>
      </c>
      <c r="B3548" t="s">
        <v>7290</v>
      </c>
      <c r="C3548">
        <v>12410064</v>
      </c>
      <c r="D3548" t="s">
        <v>7296</v>
      </c>
      <c r="E3548" t="s">
        <v>7297</v>
      </c>
      <c r="F3548" t="s">
        <v>12116</v>
      </c>
      <c r="G3548" t="s">
        <v>125</v>
      </c>
      <c r="H3548" t="s">
        <v>16</v>
      </c>
      <c r="I3548" t="s">
        <v>17</v>
      </c>
      <c r="J3548">
        <v>1</v>
      </c>
      <c r="K3548" t="s">
        <v>47</v>
      </c>
      <c r="L3548" t="s">
        <v>18</v>
      </c>
      <c r="M3548">
        <v>0</v>
      </c>
      <c r="N3548">
        <v>0</v>
      </c>
      <c r="O3548">
        <v>0</v>
      </c>
      <c r="P3548">
        <v>30</v>
      </c>
      <c r="Q3548" t="s">
        <v>13833</v>
      </c>
    </row>
    <row r="3549" spans="1:17" x14ac:dyDescent="0.25">
      <c r="A3549" t="s">
        <v>7847</v>
      </c>
      <c r="B3549" t="s">
        <v>7848</v>
      </c>
      <c r="C3549">
        <v>12418882</v>
      </c>
      <c r="D3549" t="s">
        <v>7870</v>
      </c>
      <c r="E3549" t="s">
        <v>7871</v>
      </c>
      <c r="F3549" t="s">
        <v>12308</v>
      </c>
      <c r="G3549" t="s">
        <v>286</v>
      </c>
      <c r="H3549">
        <v>1</v>
      </c>
      <c r="I3549" t="s">
        <v>156</v>
      </c>
      <c r="J3549" t="s">
        <v>16</v>
      </c>
      <c r="K3549" t="s">
        <v>17</v>
      </c>
      <c r="L3549" t="s">
        <v>18</v>
      </c>
      <c r="M3549">
        <v>10</v>
      </c>
      <c r="N3549">
        <v>0.5</v>
      </c>
      <c r="O3549">
        <v>10.5</v>
      </c>
      <c r="P3549">
        <v>30</v>
      </c>
      <c r="Q3549" t="s">
        <v>13833</v>
      </c>
    </row>
    <row r="3550" spans="1:17" x14ac:dyDescent="0.25">
      <c r="A3550" t="s">
        <v>2569</v>
      </c>
      <c r="B3550" t="s">
        <v>2570</v>
      </c>
      <c r="C3550">
        <v>12416040</v>
      </c>
      <c r="D3550" t="s">
        <v>2573</v>
      </c>
      <c r="E3550" t="s">
        <v>2574</v>
      </c>
      <c r="F3550" t="s">
        <v>10179</v>
      </c>
      <c r="G3550" t="s">
        <v>309</v>
      </c>
      <c r="H3550" t="s">
        <v>16</v>
      </c>
      <c r="I3550" t="s">
        <v>17</v>
      </c>
      <c r="J3550" t="s">
        <v>16</v>
      </c>
      <c r="K3550" t="s">
        <v>17</v>
      </c>
      <c r="L3550" t="s">
        <v>18</v>
      </c>
      <c r="M3550">
        <v>10</v>
      </c>
      <c r="N3550">
        <v>2</v>
      </c>
      <c r="O3550">
        <v>12</v>
      </c>
      <c r="P3550">
        <v>30</v>
      </c>
      <c r="Q3550" t="s">
        <v>13833</v>
      </c>
    </row>
    <row r="3551" spans="1:17" x14ac:dyDescent="0.25">
      <c r="A3551" t="s">
        <v>4574</v>
      </c>
      <c r="B3551" t="s">
        <v>4575</v>
      </c>
      <c r="C3551">
        <v>12404432</v>
      </c>
      <c r="D3551" t="s">
        <v>4630</v>
      </c>
      <c r="E3551" t="s">
        <v>4631</v>
      </c>
      <c r="F3551" t="s">
        <v>11031</v>
      </c>
      <c r="G3551" t="s">
        <v>286</v>
      </c>
      <c r="H3551" t="s">
        <v>16</v>
      </c>
      <c r="I3551" t="s">
        <v>17</v>
      </c>
      <c r="J3551" t="s">
        <v>16</v>
      </c>
      <c r="K3551" t="s">
        <v>17</v>
      </c>
      <c r="L3551" t="s">
        <v>18</v>
      </c>
      <c r="M3551">
        <v>0.5</v>
      </c>
      <c r="N3551">
        <v>1</v>
      </c>
      <c r="O3551">
        <v>1.5</v>
      </c>
      <c r="P3551">
        <v>30</v>
      </c>
      <c r="Q3551" t="s">
        <v>13833</v>
      </c>
    </row>
    <row r="3552" spans="1:17" x14ac:dyDescent="0.25">
      <c r="A3552" t="s">
        <v>5129</v>
      </c>
      <c r="B3552" t="s">
        <v>5130</v>
      </c>
      <c r="C3552">
        <v>12418237</v>
      </c>
      <c r="D3552" t="s">
        <v>5161</v>
      </c>
      <c r="E3552" t="s">
        <v>5162</v>
      </c>
      <c r="F3552" t="s">
        <v>11212</v>
      </c>
      <c r="G3552" t="s">
        <v>125</v>
      </c>
      <c r="H3552" t="s">
        <v>16</v>
      </c>
      <c r="I3552" t="s">
        <v>17</v>
      </c>
      <c r="J3552" t="s">
        <v>16</v>
      </c>
      <c r="K3552" t="s">
        <v>17</v>
      </c>
      <c r="L3552" t="s">
        <v>18</v>
      </c>
      <c r="M3552">
        <v>0</v>
      </c>
      <c r="N3552">
        <v>1</v>
      </c>
      <c r="O3552">
        <v>1</v>
      </c>
      <c r="P3552">
        <v>30</v>
      </c>
      <c r="Q3552" t="s">
        <v>13833</v>
      </c>
    </row>
    <row r="3553" spans="1:17" x14ac:dyDescent="0.25">
      <c r="A3553" t="s">
        <v>8643</v>
      </c>
      <c r="B3553" t="s">
        <v>8644</v>
      </c>
      <c r="C3553">
        <v>12400702</v>
      </c>
      <c r="D3553" t="s">
        <v>8704</v>
      </c>
      <c r="E3553" t="s">
        <v>8705</v>
      </c>
      <c r="F3553" t="s">
        <v>12683</v>
      </c>
      <c r="G3553" t="s">
        <v>314</v>
      </c>
      <c r="H3553" t="s">
        <v>16</v>
      </c>
      <c r="I3553" t="s">
        <v>17</v>
      </c>
      <c r="J3553" t="s">
        <v>16</v>
      </c>
      <c r="K3553" t="s">
        <v>17</v>
      </c>
      <c r="L3553" t="s">
        <v>18</v>
      </c>
      <c r="M3553">
        <v>5.4</v>
      </c>
      <c r="N3553">
        <v>10</v>
      </c>
      <c r="O3553">
        <v>15.4</v>
      </c>
      <c r="P3553">
        <v>30</v>
      </c>
      <c r="Q3553" t="s">
        <v>13833</v>
      </c>
    </row>
    <row r="3554" spans="1:17" x14ac:dyDescent="0.25">
      <c r="A3554" t="s">
        <v>5319</v>
      </c>
      <c r="B3554" t="s">
        <v>5320</v>
      </c>
      <c r="C3554">
        <v>12407827</v>
      </c>
      <c r="D3554" t="s">
        <v>5339</v>
      </c>
      <c r="E3554" t="s">
        <v>5340</v>
      </c>
      <c r="F3554" t="s">
        <v>11294</v>
      </c>
      <c r="G3554" t="s">
        <v>326</v>
      </c>
      <c r="H3554">
        <v>4</v>
      </c>
      <c r="I3554" t="s">
        <v>5341</v>
      </c>
      <c r="J3554" t="s">
        <v>16</v>
      </c>
      <c r="K3554" t="s">
        <v>17</v>
      </c>
      <c r="L3554" t="s">
        <v>18</v>
      </c>
      <c r="M3554">
        <v>0</v>
      </c>
      <c r="N3554">
        <v>0</v>
      </c>
      <c r="O3554">
        <v>0</v>
      </c>
      <c r="P3554">
        <v>30</v>
      </c>
      <c r="Q3554" t="s">
        <v>13833</v>
      </c>
    </row>
    <row r="3555" spans="1:17" x14ac:dyDescent="0.25">
      <c r="A3555" t="s">
        <v>2000</v>
      </c>
      <c r="B3555" t="s">
        <v>2001</v>
      </c>
      <c r="C3555">
        <v>12404509</v>
      </c>
      <c r="D3555" t="s">
        <v>2056</v>
      </c>
      <c r="E3555" t="s">
        <v>2057</v>
      </c>
      <c r="F3555" t="s">
        <v>9694</v>
      </c>
      <c r="G3555" t="s">
        <v>286</v>
      </c>
      <c r="H3555" t="s">
        <v>16</v>
      </c>
      <c r="I3555" t="s">
        <v>17</v>
      </c>
      <c r="J3555" t="s">
        <v>16</v>
      </c>
      <c r="K3555" t="s">
        <v>17</v>
      </c>
      <c r="L3555" t="s">
        <v>18</v>
      </c>
      <c r="M3555">
        <v>5</v>
      </c>
      <c r="N3555">
        <v>0</v>
      </c>
      <c r="O3555">
        <v>5</v>
      </c>
      <c r="P3555">
        <v>30</v>
      </c>
      <c r="Q3555" t="s">
        <v>13833</v>
      </c>
    </row>
    <row r="3556" spans="1:17" x14ac:dyDescent="0.25">
      <c r="A3556" t="s">
        <v>7289</v>
      </c>
      <c r="B3556" t="s">
        <v>7290</v>
      </c>
      <c r="C3556">
        <v>12415673</v>
      </c>
      <c r="D3556" t="s">
        <v>7292</v>
      </c>
      <c r="E3556" t="s">
        <v>7293</v>
      </c>
      <c r="F3556" t="s">
        <v>12115</v>
      </c>
      <c r="G3556" t="s">
        <v>309</v>
      </c>
      <c r="H3556" t="s">
        <v>16</v>
      </c>
      <c r="I3556" t="s">
        <v>17</v>
      </c>
      <c r="J3556" t="s">
        <v>16</v>
      </c>
      <c r="K3556" t="s">
        <v>17</v>
      </c>
      <c r="L3556" t="s">
        <v>18</v>
      </c>
      <c r="M3556">
        <v>0</v>
      </c>
      <c r="N3556">
        <v>0</v>
      </c>
      <c r="O3556">
        <v>0</v>
      </c>
      <c r="P3556">
        <v>30</v>
      </c>
      <c r="Q3556" t="s">
        <v>13833</v>
      </c>
    </row>
    <row r="3557" spans="1:17" x14ac:dyDescent="0.25">
      <c r="A3557" t="s">
        <v>5966</v>
      </c>
      <c r="B3557" t="s">
        <v>5967</v>
      </c>
      <c r="C3557">
        <v>12412171</v>
      </c>
      <c r="D3557" t="s">
        <v>6023</v>
      </c>
      <c r="E3557" t="s">
        <v>6024</v>
      </c>
      <c r="F3557" t="s">
        <v>11605</v>
      </c>
      <c r="G3557" t="s">
        <v>103</v>
      </c>
      <c r="H3557" t="s">
        <v>16</v>
      </c>
      <c r="I3557" t="s">
        <v>17</v>
      </c>
      <c r="J3557" t="s">
        <v>16</v>
      </c>
      <c r="K3557" t="s">
        <v>17</v>
      </c>
      <c r="L3557" t="s">
        <v>18</v>
      </c>
      <c r="M3557">
        <v>0</v>
      </c>
      <c r="N3557">
        <v>0</v>
      </c>
      <c r="O3557">
        <v>0</v>
      </c>
      <c r="P3557">
        <v>30</v>
      </c>
      <c r="Q3557" t="s">
        <v>13833</v>
      </c>
    </row>
    <row r="3558" spans="1:17" x14ac:dyDescent="0.25">
      <c r="A3558" t="s">
        <v>826</v>
      </c>
      <c r="B3558" t="s">
        <v>827</v>
      </c>
      <c r="C3558">
        <v>12407595</v>
      </c>
      <c r="D3558" t="s">
        <v>336</v>
      </c>
      <c r="E3558" t="s">
        <v>832</v>
      </c>
      <c r="F3558" t="s">
        <v>9436</v>
      </c>
      <c r="G3558" t="s">
        <v>286</v>
      </c>
      <c r="H3558" t="s">
        <v>16</v>
      </c>
      <c r="I3558" t="s">
        <v>17</v>
      </c>
      <c r="J3558" t="s">
        <v>16</v>
      </c>
      <c r="K3558" t="s">
        <v>17</v>
      </c>
      <c r="L3558" t="s">
        <v>18</v>
      </c>
      <c r="M3558">
        <v>10</v>
      </c>
      <c r="N3558">
        <v>0</v>
      </c>
      <c r="O3558">
        <v>10</v>
      </c>
      <c r="P3558">
        <v>30</v>
      </c>
      <c r="Q3558" t="s">
        <v>13833</v>
      </c>
    </row>
    <row r="3559" spans="1:17" x14ac:dyDescent="0.25">
      <c r="A3559" t="s">
        <v>8172</v>
      </c>
      <c r="B3559" t="s">
        <v>8173</v>
      </c>
      <c r="C3559">
        <v>12411495</v>
      </c>
      <c r="D3559" t="s">
        <v>336</v>
      </c>
      <c r="E3559" t="s">
        <v>8227</v>
      </c>
      <c r="F3559" t="s">
        <v>12451</v>
      </c>
      <c r="G3559" t="s">
        <v>286</v>
      </c>
      <c r="H3559" t="s">
        <v>16</v>
      </c>
      <c r="I3559" t="s">
        <v>17</v>
      </c>
      <c r="J3559" t="s">
        <v>16</v>
      </c>
      <c r="K3559" t="s">
        <v>17</v>
      </c>
      <c r="L3559" t="s">
        <v>18</v>
      </c>
      <c r="M3559">
        <v>0</v>
      </c>
      <c r="N3559">
        <v>10</v>
      </c>
      <c r="O3559">
        <v>10</v>
      </c>
      <c r="P3559">
        <v>30</v>
      </c>
      <c r="Q3559" t="s">
        <v>13833</v>
      </c>
    </row>
    <row r="3560" spans="1:17" x14ac:dyDescent="0.25">
      <c r="A3560" t="s">
        <v>593</v>
      </c>
      <c r="B3560" t="s">
        <v>594</v>
      </c>
      <c r="C3560">
        <v>12409696</v>
      </c>
      <c r="D3560" t="s">
        <v>640</v>
      </c>
      <c r="E3560" t="s">
        <v>641</v>
      </c>
      <c r="F3560" t="s">
        <v>9349</v>
      </c>
      <c r="G3560" t="s">
        <v>319</v>
      </c>
      <c r="H3560" t="s">
        <v>16</v>
      </c>
      <c r="I3560" t="s">
        <v>17</v>
      </c>
      <c r="J3560">
        <v>1</v>
      </c>
      <c r="K3560" t="s">
        <v>143</v>
      </c>
      <c r="L3560" t="s">
        <v>18</v>
      </c>
      <c r="M3560">
        <v>0</v>
      </c>
      <c r="N3560">
        <v>0</v>
      </c>
      <c r="O3560">
        <v>0</v>
      </c>
      <c r="P3560">
        <v>30</v>
      </c>
      <c r="Q3560" t="s">
        <v>13833</v>
      </c>
    </row>
    <row r="3561" spans="1:17" x14ac:dyDescent="0.25">
      <c r="A3561" t="s">
        <v>3327</v>
      </c>
      <c r="B3561" t="s">
        <v>3328</v>
      </c>
      <c r="C3561">
        <v>12415393</v>
      </c>
      <c r="D3561" t="s">
        <v>3374</v>
      </c>
      <c r="E3561" t="s">
        <v>3375</v>
      </c>
      <c r="F3561" t="s">
        <v>10534</v>
      </c>
      <c r="G3561" t="s">
        <v>286</v>
      </c>
      <c r="H3561" t="s">
        <v>16</v>
      </c>
      <c r="I3561" t="s">
        <v>17</v>
      </c>
      <c r="J3561" t="s">
        <v>16</v>
      </c>
      <c r="K3561" t="s">
        <v>17</v>
      </c>
      <c r="L3561" t="s">
        <v>18</v>
      </c>
      <c r="M3561">
        <v>0</v>
      </c>
      <c r="N3561">
        <v>0</v>
      </c>
      <c r="O3561">
        <v>0</v>
      </c>
      <c r="P3561">
        <v>30</v>
      </c>
      <c r="Q3561" t="s">
        <v>13833</v>
      </c>
    </row>
    <row r="3562" spans="1:17" x14ac:dyDescent="0.25">
      <c r="A3562" t="s">
        <v>2569</v>
      </c>
      <c r="B3562" t="s">
        <v>2570</v>
      </c>
      <c r="C3562">
        <v>12407787</v>
      </c>
      <c r="D3562" t="s">
        <v>2627</v>
      </c>
      <c r="E3562" t="s">
        <v>2628</v>
      </c>
      <c r="F3562" t="s">
        <v>10204</v>
      </c>
      <c r="G3562" t="s">
        <v>37</v>
      </c>
      <c r="H3562" t="s">
        <v>16</v>
      </c>
      <c r="I3562" t="s">
        <v>17</v>
      </c>
      <c r="J3562" t="s">
        <v>16</v>
      </c>
      <c r="K3562" t="s">
        <v>17</v>
      </c>
      <c r="L3562" t="s">
        <v>18</v>
      </c>
      <c r="M3562">
        <v>10</v>
      </c>
      <c r="N3562">
        <v>11</v>
      </c>
      <c r="O3562">
        <v>21</v>
      </c>
      <c r="P3562">
        <v>30</v>
      </c>
      <c r="Q3562" t="s">
        <v>13833</v>
      </c>
    </row>
    <row r="3563" spans="1:17" x14ac:dyDescent="0.25">
      <c r="A3563" t="s">
        <v>4574</v>
      </c>
      <c r="B3563" t="s">
        <v>4575</v>
      </c>
      <c r="C3563">
        <v>12404430</v>
      </c>
      <c r="D3563" t="s">
        <v>4628</v>
      </c>
      <c r="E3563" t="s">
        <v>4629</v>
      </c>
      <c r="F3563" t="s">
        <v>11030</v>
      </c>
      <c r="G3563" t="s">
        <v>103</v>
      </c>
      <c r="H3563">
        <v>2</v>
      </c>
      <c r="I3563" t="s">
        <v>363</v>
      </c>
      <c r="J3563" t="s">
        <v>16</v>
      </c>
      <c r="K3563" t="s">
        <v>17</v>
      </c>
      <c r="L3563" t="s">
        <v>18</v>
      </c>
      <c r="M3563">
        <v>9.5</v>
      </c>
      <c r="N3563">
        <v>1.5</v>
      </c>
      <c r="O3563">
        <v>11</v>
      </c>
      <c r="P3563">
        <v>30</v>
      </c>
      <c r="Q3563" t="s">
        <v>13833</v>
      </c>
    </row>
    <row r="3564" spans="1:17" x14ac:dyDescent="0.25">
      <c r="A3564" t="s">
        <v>893</v>
      </c>
      <c r="B3564" t="s">
        <v>894</v>
      </c>
      <c r="C3564">
        <v>12402847</v>
      </c>
      <c r="D3564" t="s">
        <v>135</v>
      </c>
      <c r="E3564" t="s">
        <v>921</v>
      </c>
      <c r="F3564" t="s">
        <v>9474</v>
      </c>
      <c r="G3564" t="s">
        <v>328</v>
      </c>
      <c r="H3564">
        <v>2</v>
      </c>
      <c r="I3564" t="s">
        <v>922</v>
      </c>
      <c r="J3564" t="s">
        <v>16</v>
      </c>
      <c r="K3564" t="s">
        <v>17</v>
      </c>
      <c r="L3564" t="s">
        <v>18</v>
      </c>
      <c r="M3564">
        <v>0</v>
      </c>
      <c r="N3564">
        <v>0</v>
      </c>
      <c r="O3564">
        <v>0</v>
      </c>
      <c r="P3564">
        <v>30</v>
      </c>
      <c r="Q3564" t="s">
        <v>13833</v>
      </c>
    </row>
    <row r="3565" spans="1:17" x14ac:dyDescent="0.25">
      <c r="A3565" t="s">
        <v>1717</v>
      </c>
      <c r="B3565" t="s">
        <v>1718</v>
      </c>
      <c r="C3565">
        <v>12410599</v>
      </c>
      <c r="D3565" t="s">
        <v>135</v>
      </c>
      <c r="E3565" t="s">
        <v>1766</v>
      </c>
      <c r="F3565" t="s">
        <v>9857</v>
      </c>
      <c r="G3565" t="s">
        <v>286</v>
      </c>
      <c r="H3565" t="s">
        <v>16</v>
      </c>
      <c r="I3565" t="s">
        <v>17</v>
      </c>
      <c r="J3565" t="s">
        <v>16</v>
      </c>
      <c r="K3565" t="s">
        <v>17</v>
      </c>
      <c r="L3565" t="s">
        <v>18</v>
      </c>
      <c r="M3565">
        <v>0</v>
      </c>
      <c r="N3565">
        <v>1</v>
      </c>
      <c r="O3565">
        <v>1</v>
      </c>
      <c r="P3565">
        <v>30</v>
      </c>
      <c r="Q3565" t="s">
        <v>13833</v>
      </c>
    </row>
    <row r="3566" spans="1:17" x14ac:dyDescent="0.25">
      <c r="A3566" t="s">
        <v>6714</v>
      </c>
      <c r="B3566" t="s">
        <v>6715</v>
      </c>
      <c r="C3566">
        <v>12400858</v>
      </c>
      <c r="D3566" t="s">
        <v>135</v>
      </c>
      <c r="E3566" t="s">
        <v>6718</v>
      </c>
      <c r="F3566" t="s">
        <v>11901</v>
      </c>
      <c r="G3566" t="s">
        <v>286</v>
      </c>
      <c r="H3566" t="s">
        <v>16</v>
      </c>
      <c r="I3566" t="s">
        <v>17</v>
      </c>
      <c r="J3566" t="s">
        <v>16</v>
      </c>
      <c r="K3566" t="s">
        <v>17</v>
      </c>
      <c r="L3566" t="s">
        <v>18</v>
      </c>
      <c r="M3566">
        <v>10</v>
      </c>
      <c r="N3566">
        <v>0</v>
      </c>
      <c r="O3566">
        <v>10</v>
      </c>
      <c r="P3566">
        <v>30</v>
      </c>
      <c r="Q3566" t="s">
        <v>13833</v>
      </c>
    </row>
    <row r="3567" spans="1:17" x14ac:dyDescent="0.25">
      <c r="A3567" t="s">
        <v>8596</v>
      </c>
      <c r="B3567" t="s">
        <v>8597</v>
      </c>
      <c r="C3567">
        <v>12405803</v>
      </c>
      <c r="D3567" t="s">
        <v>135</v>
      </c>
      <c r="E3567" t="s">
        <v>8620</v>
      </c>
      <c r="F3567" t="s">
        <v>12640</v>
      </c>
      <c r="G3567" t="s">
        <v>286</v>
      </c>
      <c r="H3567" t="s">
        <v>16</v>
      </c>
      <c r="I3567" t="s">
        <v>17</v>
      </c>
      <c r="J3567">
        <v>1</v>
      </c>
      <c r="K3567" t="s">
        <v>139</v>
      </c>
      <c r="L3567" t="s">
        <v>18</v>
      </c>
      <c r="M3567">
        <v>10</v>
      </c>
      <c r="N3567">
        <v>10</v>
      </c>
      <c r="O3567">
        <v>20</v>
      </c>
      <c r="P3567">
        <v>30</v>
      </c>
      <c r="Q3567" t="s">
        <v>13833</v>
      </c>
    </row>
    <row r="3568" spans="1:17" x14ac:dyDescent="0.25">
      <c r="A3568" t="s">
        <v>6395</v>
      </c>
      <c r="B3568" t="s">
        <v>6396</v>
      </c>
      <c r="C3568">
        <v>12415802</v>
      </c>
      <c r="D3568" t="s">
        <v>6443</v>
      </c>
      <c r="E3568" t="s">
        <v>6444</v>
      </c>
      <c r="F3568" t="s">
        <v>11783</v>
      </c>
      <c r="G3568" t="s">
        <v>286</v>
      </c>
      <c r="H3568" t="s">
        <v>16</v>
      </c>
      <c r="I3568" t="s">
        <v>17</v>
      </c>
      <c r="J3568" t="s">
        <v>16</v>
      </c>
      <c r="K3568" t="s">
        <v>17</v>
      </c>
      <c r="L3568" t="s">
        <v>18</v>
      </c>
      <c r="M3568">
        <v>0</v>
      </c>
      <c r="N3568">
        <v>0</v>
      </c>
      <c r="O3568">
        <v>0</v>
      </c>
      <c r="P3568">
        <v>30</v>
      </c>
      <c r="Q3568" t="s">
        <v>13833</v>
      </c>
    </row>
    <row r="3569" spans="1:17" x14ac:dyDescent="0.25">
      <c r="A3569" t="s">
        <v>826</v>
      </c>
      <c r="B3569" t="s">
        <v>827</v>
      </c>
      <c r="C3569">
        <v>12411209</v>
      </c>
      <c r="D3569" t="s">
        <v>881</v>
      </c>
      <c r="E3569" t="s">
        <v>882</v>
      </c>
      <c r="F3569" t="s">
        <v>9459</v>
      </c>
      <c r="G3569" t="s">
        <v>286</v>
      </c>
      <c r="H3569" t="s">
        <v>16</v>
      </c>
      <c r="I3569" t="s">
        <v>17</v>
      </c>
      <c r="J3569" t="s">
        <v>16</v>
      </c>
      <c r="K3569" t="s">
        <v>17</v>
      </c>
      <c r="L3569" t="s">
        <v>18</v>
      </c>
      <c r="M3569">
        <v>10</v>
      </c>
      <c r="N3569">
        <v>0.5</v>
      </c>
      <c r="O3569">
        <v>10.5</v>
      </c>
      <c r="P3569">
        <v>30</v>
      </c>
      <c r="Q3569" t="s">
        <v>13833</v>
      </c>
    </row>
    <row r="3570" spans="1:17" x14ac:dyDescent="0.25">
      <c r="A3570" t="s">
        <v>9047</v>
      </c>
      <c r="B3570" t="s">
        <v>9048</v>
      </c>
      <c r="C3570">
        <v>12407886</v>
      </c>
      <c r="D3570" t="s">
        <v>9097</v>
      </c>
      <c r="E3570" t="s">
        <v>9098</v>
      </c>
      <c r="F3570" t="s">
        <v>12841</v>
      </c>
      <c r="G3570" t="s">
        <v>314</v>
      </c>
      <c r="H3570" t="s">
        <v>16</v>
      </c>
      <c r="I3570" t="s">
        <v>17</v>
      </c>
      <c r="J3570" t="s">
        <v>16</v>
      </c>
      <c r="K3570" t="s">
        <v>17</v>
      </c>
      <c r="L3570" t="s">
        <v>18</v>
      </c>
      <c r="M3570">
        <v>0.5</v>
      </c>
      <c r="N3570">
        <v>0.9</v>
      </c>
      <c r="O3570">
        <v>1.4</v>
      </c>
      <c r="P3570">
        <v>30</v>
      </c>
      <c r="Q3570" t="s">
        <v>13833</v>
      </c>
    </row>
    <row r="3571" spans="1:17" x14ac:dyDescent="0.25">
      <c r="A3571" t="s">
        <v>1717</v>
      </c>
      <c r="B3571" t="s">
        <v>1718</v>
      </c>
      <c r="C3571">
        <v>12410840</v>
      </c>
      <c r="D3571" t="s">
        <v>1771</v>
      </c>
      <c r="E3571" t="s">
        <v>1772</v>
      </c>
      <c r="F3571" t="s">
        <v>9859</v>
      </c>
      <c r="G3571" t="s">
        <v>311</v>
      </c>
      <c r="H3571">
        <v>1</v>
      </c>
      <c r="I3571" t="s">
        <v>315</v>
      </c>
      <c r="J3571" t="s">
        <v>16</v>
      </c>
      <c r="K3571" t="s">
        <v>17</v>
      </c>
      <c r="L3571" t="s">
        <v>18</v>
      </c>
      <c r="M3571">
        <v>10</v>
      </c>
      <c r="N3571">
        <v>6</v>
      </c>
      <c r="O3571">
        <v>16</v>
      </c>
      <c r="P3571">
        <v>30</v>
      </c>
      <c r="Q3571" t="s">
        <v>13833</v>
      </c>
    </row>
    <row r="3572" spans="1:17" x14ac:dyDescent="0.25">
      <c r="A3572" t="s">
        <v>2819</v>
      </c>
      <c r="B3572" t="s">
        <v>2820</v>
      </c>
      <c r="C3572">
        <v>12417388</v>
      </c>
      <c r="D3572" t="s">
        <v>2881</v>
      </c>
      <c r="E3572" t="s">
        <v>2882</v>
      </c>
      <c r="F3572" t="s">
        <v>10325</v>
      </c>
      <c r="G3572" t="s">
        <v>103</v>
      </c>
      <c r="H3572" t="s">
        <v>16</v>
      </c>
      <c r="I3572" t="s">
        <v>17</v>
      </c>
      <c r="J3572" t="s">
        <v>16</v>
      </c>
      <c r="K3572" t="s">
        <v>17</v>
      </c>
      <c r="L3572" t="s">
        <v>18</v>
      </c>
      <c r="M3572">
        <v>5</v>
      </c>
      <c r="N3572">
        <v>1</v>
      </c>
      <c r="O3572">
        <v>6</v>
      </c>
      <c r="P3572">
        <v>30</v>
      </c>
      <c r="Q3572" t="s">
        <v>13833</v>
      </c>
    </row>
    <row r="3573" spans="1:17" x14ac:dyDescent="0.25">
      <c r="A3573" t="s">
        <v>5188</v>
      </c>
      <c r="B3573" t="s">
        <v>5189</v>
      </c>
      <c r="C3573">
        <v>12414745</v>
      </c>
      <c r="D3573" t="s">
        <v>1771</v>
      </c>
      <c r="E3573" t="s">
        <v>5230</v>
      </c>
      <c r="F3573" t="s">
        <v>11247</v>
      </c>
      <c r="G3573" t="s">
        <v>286</v>
      </c>
      <c r="H3573" t="s">
        <v>16</v>
      </c>
      <c r="I3573" t="s">
        <v>17</v>
      </c>
      <c r="J3573" t="s">
        <v>16</v>
      </c>
      <c r="K3573" t="s">
        <v>17</v>
      </c>
      <c r="L3573" t="s">
        <v>18</v>
      </c>
      <c r="M3573">
        <v>0.5</v>
      </c>
      <c r="N3573">
        <v>1</v>
      </c>
      <c r="O3573">
        <v>1.5</v>
      </c>
      <c r="P3573">
        <v>30</v>
      </c>
      <c r="Q3573" t="s">
        <v>13833</v>
      </c>
    </row>
    <row r="3574" spans="1:17" x14ac:dyDescent="0.25">
      <c r="A3574" t="s">
        <v>2931</v>
      </c>
      <c r="B3574" t="s">
        <v>2932</v>
      </c>
      <c r="C3574">
        <v>12405920</v>
      </c>
      <c r="D3574" t="s">
        <v>2952</v>
      </c>
      <c r="E3574" t="s">
        <v>2953</v>
      </c>
      <c r="F3574" t="s">
        <v>10358</v>
      </c>
      <c r="G3574" t="s">
        <v>40</v>
      </c>
      <c r="H3574" t="s">
        <v>16</v>
      </c>
      <c r="I3574" t="s">
        <v>17</v>
      </c>
      <c r="J3574" t="s">
        <v>16</v>
      </c>
      <c r="K3574" t="s">
        <v>17</v>
      </c>
      <c r="L3574" t="s">
        <v>18</v>
      </c>
      <c r="M3574">
        <v>10</v>
      </c>
      <c r="N3574">
        <v>0.5</v>
      </c>
      <c r="O3574">
        <v>10.5</v>
      </c>
      <c r="P3574">
        <v>30</v>
      </c>
      <c r="Q3574" t="s">
        <v>13833</v>
      </c>
    </row>
    <row r="3575" spans="1:17" x14ac:dyDescent="0.25">
      <c r="A3575" t="s">
        <v>826</v>
      </c>
      <c r="B3575" t="s">
        <v>827</v>
      </c>
      <c r="C3575">
        <v>12410038</v>
      </c>
      <c r="D3575" t="s">
        <v>870</v>
      </c>
      <c r="E3575" t="s">
        <v>871</v>
      </c>
      <c r="F3575" t="s">
        <v>9453</v>
      </c>
      <c r="G3575" t="s">
        <v>340</v>
      </c>
      <c r="H3575" t="s">
        <v>16</v>
      </c>
      <c r="I3575" t="s">
        <v>17</v>
      </c>
      <c r="J3575" t="s">
        <v>16</v>
      </c>
      <c r="K3575" t="s">
        <v>17</v>
      </c>
      <c r="L3575" t="s">
        <v>18</v>
      </c>
      <c r="M3575">
        <v>10</v>
      </c>
      <c r="N3575">
        <v>20</v>
      </c>
      <c r="O3575">
        <v>30</v>
      </c>
      <c r="P3575">
        <v>30</v>
      </c>
      <c r="Q3575" t="s">
        <v>13833</v>
      </c>
    </row>
    <row r="3576" spans="1:17" x14ac:dyDescent="0.25">
      <c r="A3576" t="s">
        <v>4640</v>
      </c>
      <c r="B3576" t="s">
        <v>4641</v>
      </c>
      <c r="C3576">
        <v>12406894</v>
      </c>
      <c r="D3576" t="s">
        <v>4666</v>
      </c>
      <c r="E3576" t="s">
        <v>4667</v>
      </c>
      <c r="F3576" t="s">
        <v>10422</v>
      </c>
      <c r="G3576" t="s">
        <v>286</v>
      </c>
      <c r="H3576" t="s">
        <v>16</v>
      </c>
      <c r="I3576" t="s">
        <v>17</v>
      </c>
      <c r="J3576" t="s">
        <v>16</v>
      </c>
      <c r="K3576" t="s">
        <v>17</v>
      </c>
      <c r="L3576" t="s">
        <v>18</v>
      </c>
      <c r="M3576">
        <v>0</v>
      </c>
      <c r="N3576">
        <v>0</v>
      </c>
      <c r="O3576">
        <v>0</v>
      </c>
      <c r="P3576">
        <v>30</v>
      </c>
      <c r="Q3576" t="s">
        <v>13833</v>
      </c>
    </row>
    <row r="3577" spans="1:17" x14ac:dyDescent="0.25">
      <c r="A3577" t="s">
        <v>2407</v>
      </c>
      <c r="B3577" t="s">
        <v>2408</v>
      </c>
      <c r="C3577">
        <v>12406837</v>
      </c>
      <c r="D3577" t="s">
        <v>57</v>
      </c>
      <c r="E3577" t="s">
        <v>2420</v>
      </c>
      <c r="F3577" t="s">
        <v>10103</v>
      </c>
      <c r="G3577" t="s">
        <v>103</v>
      </c>
      <c r="H3577" t="s">
        <v>16</v>
      </c>
      <c r="I3577" t="s">
        <v>17</v>
      </c>
      <c r="J3577" t="s">
        <v>16</v>
      </c>
      <c r="K3577" t="s">
        <v>17</v>
      </c>
      <c r="L3577" t="s">
        <v>18</v>
      </c>
      <c r="M3577">
        <v>4.4000000000000004</v>
      </c>
      <c r="N3577">
        <v>10</v>
      </c>
      <c r="O3577">
        <v>14.4</v>
      </c>
      <c r="P3577">
        <v>30</v>
      </c>
      <c r="Q3577" t="s">
        <v>13833</v>
      </c>
    </row>
    <row r="3578" spans="1:17" x14ac:dyDescent="0.25">
      <c r="A3578" t="s">
        <v>4069</v>
      </c>
      <c r="B3578" t="s">
        <v>4070</v>
      </c>
      <c r="C3578">
        <v>12409825</v>
      </c>
      <c r="D3578" t="s">
        <v>57</v>
      </c>
      <c r="E3578" t="s">
        <v>4110</v>
      </c>
      <c r="F3578" t="s">
        <v>10829</v>
      </c>
      <c r="G3578" t="s">
        <v>41</v>
      </c>
      <c r="H3578" t="s">
        <v>16</v>
      </c>
      <c r="I3578" t="s">
        <v>17</v>
      </c>
      <c r="J3578" t="s">
        <v>16</v>
      </c>
      <c r="K3578" t="s">
        <v>17</v>
      </c>
      <c r="L3578" t="s">
        <v>18</v>
      </c>
      <c r="M3578">
        <v>10</v>
      </c>
      <c r="N3578">
        <v>10</v>
      </c>
      <c r="O3578">
        <v>20</v>
      </c>
      <c r="P3578">
        <v>30</v>
      </c>
      <c r="Q3578" t="s">
        <v>13833</v>
      </c>
    </row>
    <row r="3579" spans="1:17" x14ac:dyDescent="0.25">
      <c r="A3579" t="s">
        <v>7911</v>
      </c>
      <c r="B3579" t="s">
        <v>7912</v>
      </c>
      <c r="C3579">
        <v>12419111</v>
      </c>
      <c r="D3579" t="s">
        <v>57</v>
      </c>
      <c r="E3579" t="s">
        <v>7915</v>
      </c>
      <c r="F3579" t="s">
        <v>12324</v>
      </c>
      <c r="G3579" t="s">
        <v>365</v>
      </c>
      <c r="H3579" t="s">
        <v>16</v>
      </c>
      <c r="I3579" t="s">
        <v>17</v>
      </c>
      <c r="J3579" t="s">
        <v>16</v>
      </c>
      <c r="K3579" t="s">
        <v>17</v>
      </c>
      <c r="L3579" t="s">
        <v>18</v>
      </c>
      <c r="M3579">
        <v>10</v>
      </c>
      <c r="N3579">
        <v>10</v>
      </c>
      <c r="O3579">
        <v>20</v>
      </c>
      <c r="P3579">
        <v>30</v>
      </c>
      <c r="Q3579" t="s">
        <v>13833</v>
      </c>
    </row>
    <row r="3580" spans="1:17" x14ac:dyDescent="0.25">
      <c r="A3580" t="s">
        <v>5067</v>
      </c>
      <c r="B3580" t="s">
        <v>5068</v>
      </c>
      <c r="C3580">
        <v>12401123</v>
      </c>
      <c r="D3580" t="s">
        <v>5075</v>
      </c>
      <c r="E3580" t="s">
        <v>5076</v>
      </c>
      <c r="F3580" t="s">
        <v>11183</v>
      </c>
      <c r="G3580" t="s">
        <v>358</v>
      </c>
      <c r="H3580" t="s">
        <v>16</v>
      </c>
      <c r="I3580" t="s">
        <v>17</v>
      </c>
      <c r="J3580" t="s">
        <v>16</v>
      </c>
      <c r="K3580" t="s">
        <v>17</v>
      </c>
      <c r="L3580" t="s">
        <v>18</v>
      </c>
      <c r="M3580">
        <v>0</v>
      </c>
      <c r="N3580">
        <v>0</v>
      </c>
      <c r="O3580">
        <v>0</v>
      </c>
      <c r="P3580">
        <v>30</v>
      </c>
      <c r="Q3580" t="s">
        <v>13833</v>
      </c>
    </row>
    <row r="3581" spans="1:17" x14ac:dyDescent="0.25">
      <c r="A3581" t="s">
        <v>4509</v>
      </c>
      <c r="B3581" t="s">
        <v>4510</v>
      </c>
      <c r="C3581">
        <v>12418397</v>
      </c>
      <c r="D3581" t="s">
        <v>4569</v>
      </c>
      <c r="E3581" t="s">
        <v>4570</v>
      </c>
      <c r="F3581" t="s">
        <v>11010</v>
      </c>
      <c r="G3581" t="s">
        <v>286</v>
      </c>
      <c r="H3581">
        <v>1</v>
      </c>
      <c r="I3581" t="s">
        <v>4571</v>
      </c>
      <c r="J3581" t="s">
        <v>16</v>
      </c>
      <c r="K3581" t="s">
        <v>17</v>
      </c>
      <c r="L3581" t="s">
        <v>18</v>
      </c>
      <c r="M3581">
        <v>0</v>
      </c>
      <c r="N3581">
        <v>0</v>
      </c>
      <c r="O3581">
        <v>0</v>
      </c>
      <c r="P3581">
        <v>30</v>
      </c>
      <c r="Q3581" t="s">
        <v>13833</v>
      </c>
    </row>
    <row r="3582" spans="1:17" x14ac:dyDescent="0.25">
      <c r="A3582" t="s">
        <v>3931</v>
      </c>
      <c r="B3582" t="s">
        <v>3932</v>
      </c>
      <c r="C3582">
        <v>12401987</v>
      </c>
      <c r="D3582" t="s">
        <v>3961</v>
      </c>
      <c r="E3582" t="s">
        <v>3962</v>
      </c>
      <c r="F3582" t="s">
        <v>10177</v>
      </c>
      <c r="G3582" t="s">
        <v>286</v>
      </c>
      <c r="H3582" t="s">
        <v>16</v>
      </c>
      <c r="I3582" t="s">
        <v>17</v>
      </c>
      <c r="J3582" t="s">
        <v>16</v>
      </c>
      <c r="K3582" t="s">
        <v>17</v>
      </c>
      <c r="L3582" t="s">
        <v>18</v>
      </c>
      <c r="M3582">
        <v>10</v>
      </c>
      <c r="N3582">
        <v>0.5</v>
      </c>
      <c r="O3582">
        <v>10.5</v>
      </c>
      <c r="P3582">
        <v>30</v>
      </c>
      <c r="Q3582" t="s">
        <v>13833</v>
      </c>
    </row>
    <row r="3583" spans="1:17" x14ac:dyDescent="0.25">
      <c r="A3583" t="s">
        <v>5257</v>
      </c>
      <c r="B3583" t="s">
        <v>5258</v>
      </c>
      <c r="C3583">
        <v>12411347</v>
      </c>
      <c r="D3583" t="s">
        <v>4924</v>
      </c>
      <c r="E3583" t="s">
        <v>5311</v>
      </c>
      <c r="F3583" t="s">
        <v>11281</v>
      </c>
      <c r="G3583" t="s">
        <v>332</v>
      </c>
      <c r="H3583" t="s">
        <v>16</v>
      </c>
      <c r="I3583" t="s">
        <v>17</v>
      </c>
      <c r="J3583" t="s">
        <v>16</v>
      </c>
      <c r="K3583" t="s">
        <v>17</v>
      </c>
      <c r="L3583" t="s">
        <v>18</v>
      </c>
      <c r="M3583">
        <v>1</v>
      </c>
      <c r="N3583">
        <v>1</v>
      </c>
      <c r="O3583">
        <v>2</v>
      </c>
      <c r="P3583">
        <v>30</v>
      </c>
      <c r="Q3583" t="s">
        <v>13833</v>
      </c>
    </row>
    <row r="3584" spans="1:17" x14ac:dyDescent="0.25">
      <c r="A3584" t="s">
        <v>1103</v>
      </c>
      <c r="B3584" t="s">
        <v>1104</v>
      </c>
      <c r="C3584">
        <v>12416221</v>
      </c>
      <c r="D3584" t="s">
        <v>258</v>
      </c>
      <c r="E3584" t="s">
        <v>1162</v>
      </c>
      <c r="F3584" t="s">
        <v>9581</v>
      </c>
      <c r="G3584" t="s">
        <v>37</v>
      </c>
      <c r="H3584" t="s">
        <v>16</v>
      </c>
      <c r="I3584" t="s">
        <v>17</v>
      </c>
      <c r="J3584" t="s">
        <v>16</v>
      </c>
      <c r="K3584" t="s">
        <v>17</v>
      </c>
      <c r="L3584" t="s">
        <v>18</v>
      </c>
      <c r="M3584">
        <v>0</v>
      </c>
      <c r="N3584">
        <v>1</v>
      </c>
      <c r="O3584">
        <v>1</v>
      </c>
      <c r="P3584">
        <v>30</v>
      </c>
      <c r="Q3584" t="s">
        <v>13833</v>
      </c>
    </row>
    <row r="3585" spans="1:17" x14ac:dyDescent="0.25">
      <c r="A3585" t="s">
        <v>1361</v>
      </c>
      <c r="B3585" t="s">
        <v>1362</v>
      </c>
      <c r="C3585">
        <v>12409298</v>
      </c>
      <c r="D3585" t="s">
        <v>1374</v>
      </c>
      <c r="E3585" t="s">
        <v>1375</v>
      </c>
      <c r="F3585" t="s">
        <v>9680</v>
      </c>
      <c r="G3585" t="s">
        <v>103</v>
      </c>
      <c r="H3585" t="s">
        <v>16</v>
      </c>
      <c r="I3585" t="s">
        <v>17</v>
      </c>
      <c r="J3585" t="s">
        <v>16</v>
      </c>
      <c r="K3585" t="s">
        <v>17</v>
      </c>
      <c r="L3585" t="s">
        <v>18</v>
      </c>
      <c r="M3585">
        <v>10</v>
      </c>
      <c r="N3585">
        <v>0</v>
      </c>
      <c r="O3585">
        <v>10</v>
      </c>
      <c r="P3585">
        <v>30</v>
      </c>
      <c r="Q3585" t="s">
        <v>13833</v>
      </c>
    </row>
    <row r="3586" spans="1:17" x14ac:dyDescent="0.25">
      <c r="A3586" t="s">
        <v>3730</v>
      </c>
      <c r="B3586" t="s">
        <v>3731</v>
      </c>
      <c r="C3586">
        <v>12404397</v>
      </c>
      <c r="D3586" t="s">
        <v>3758</v>
      </c>
      <c r="E3586" t="s">
        <v>3759</v>
      </c>
      <c r="F3586" t="s">
        <v>10704</v>
      </c>
      <c r="G3586" t="s">
        <v>286</v>
      </c>
      <c r="H3586" t="s">
        <v>16</v>
      </c>
      <c r="I3586" t="s">
        <v>17</v>
      </c>
      <c r="J3586" t="s">
        <v>16</v>
      </c>
      <c r="K3586" t="s">
        <v>17</v>
      </c>
      <c r="L3586" t="s">
        <v>18</v>
      </c>
      <c r="M3586">
        <v>0.5</v>
      </c>
      <c r="N3586">
        <v>10</v>
      </c>
      <c r="O3586">
        <v>10.5</v>
      </c>
      <c r="P3586">
        <v>30</v>
      </c>
      <c r="Q3586" t="s">
        <v>13833</v>
      </c>
    </row>
    <row r="3587" spans="1:17" x14ac:dyDescent="0.25">
      <c r="A3587" t="s">
        <v>6714</v>
      </c>
      <c r="B3587" t="s">
        <v>6715</v>
      </c>
      <c r="C3587">
        <v>12404311</v>
      </c>
      <c r="D3587" t="s">
        <v>6742</v>
      </c>
      <c r="E3587" t="s">
        <v>6743</v>
      </c>
      <c r="F3587" t="s">
        <v>11197</v>
      </c>
      <c r="G3587" t="s">
        <v>286</v>
      </c>
      <c r="H3587" t="s">
        <v>16</v>
      </c>
      <c r="I3587" t="s">
        <v>17</v>
      </c>
      <c r="J3587" t="s">
        <v>16</v>
      </c>
      <c r="K3587" t="s">
        <v>17</v>
      </c>
      <c r="L3587" t="s">
        <v>18</v>
      </c>
      <c r="M3587">
        <v>9.5</v>
      </c>
      <c r="N3587">
        <v>0</v>
      </c>
      <c r="O3587">
        <v>9.5</v>
      </c>
      <c r="P3587">
        <v>30</v>
      </c>
      <c r="Q3587" t="s">
        <v>13833</v>
      </c>
    </row>
    <row r="3588" spans="1:17" x14ac:dyDescent="0.25">
      <c r="A3588" t="s">
        <v>5911</v>
      </c>
      <c r="B3588" t="s">
        <v>5912</v>
      </c>
      <c r="C3588">
        <v>12405786</v>
      </c>
      <c r="D3588" t="s">
        <v>5944</v>
      </c>
      <c r="E3588" t="s">
        <v>5945</v>
      </c>
      <c r="F3588" t="s">
        <v>11564</v>
      </c>
      <c r="G3588" t="s">
        <v>15</v>
      </c>
      <c r="H3588" t="s">
        <v>16</v>
      </c>
      <c r="I3588" t="s">
        <v>17</v>
      </c>
      <c r="J3588" t="s">
        <v>16</v>
      </c>
      <c r="K3588" t="s">
        <v>17</v>
      </c>
      <c r="L3588" t="s">
        <v>18</v>
      </c>
      <c r="M3588">
        <v>10</v>
      </c>
      <c r="N3588">
        <v>20</v>
      </c>
      <c r="O3588">
        <v>30</v>
      </c>
      <c r="P3588">
        <v>30</v>
      </c>
      <c r="Q3588" t="s">
        <v>13833</v>
      </c>
    </row>
    <row r="3589" spans="1:17" x14ac:dyDescent="0.25">
      <c r="A3589" t="s">
        <v>7164</v>
      </c>
      <c r="B3589" t="s">
        <v>7165</v>
      </c>
      <c r="C3589">
        <v>12409337</v>
      </c>
      <c r="D3589" t="s">
        <v>7195</v>
      </c>
      <c r="E3589" t="s">
        <v>7196</v>
      </c>
      <c r="F3589" t="s">
        <v>12073</v>
      </c>
      <c r="G3589" t="s">
        <v>103</v>
      </c>
      <c r="H3589" t="s">
        <v>16</v>
      </c>
      <c r="I3589" t="s">
        <v>17</v>
      </c>
      <c r="J3589" t="s">
        <v>16</v>
      </c>
      <c r="K3589" t="s">
        <v>17</v>
      </c>
      <c r="L3589" t="s">
        <v>18</v>
      </c>
      <c r="M3589">
        <v>10</v>
      </c>
      <c r="N3589">
        <v>4.5</v>
      </c>
      <c r="O3589">
        <v>14.5</v>
      </c>
      <c r="P3589">
        <v>30</v>
      </c>
      <c r="Q3589" t="s">
        <v>13833</v>
      </c>
    </row>
    <row r="3590" spans="1:17" x14ac:dyDescent="0.25">
      <c r="A3590" t="s">
        <v>7592</v>
      </c>
      <c r="B3590" t="s">
        <v>7593</v>
      </c>
      <c r="C3590">
        <v>12412482</v>
      </c>
      <c r="D3590" t="s">
        <v>7601</v>
      </c>
      <c r="E3590" t="s">
        <v>7602</v>
      </c>
      <c r="F3590" t="s">
        <v>12217</v>
      </c>
      <c r="G3590" t="s">
        <v>286</v>
      </c>
      <c r="H3590" t="s">
        <v>16</v>
      </c>
      <c r="I3590" t="s">
        <v>17</v>
      </c>
      <c r="J3590" t="s">
        <v>16</v>
      </c>
      <c r="K3590" t="s">
        <v>17</v>
      </c>
      <c r="L3590" t="s">
        <v>18</v>
      </c>
      <c r="M3590">
        <v>10</v>
      </c>
      <c r="N3590">
        <v>10.5</v>
      </c>
      <c r="O3590">
        <v>20.5</v>
      </c>
      <c r="P3590">
        <v>30</v>
      </c>
      <c r="Q3590" t="s">
        <v>13833</v>
      </c>
    </row>
    <row r="3591" spans="1:17" x14ac:dyDescent="0.25">
      <c r="A3591" t="s">
        <v>1037</v>
      </c>
      <c r="B3591" t="s">
        <v>1038</v>
      </c>
      <c r="C3591">
        <v>12416533</v>
      </c>
      <c r="D3591" t="s">
        <v>1083</v>
      </c>
      <c r="E3591" t="s">
        <v>1084</v>
      </c>
      <c r="F3591" t="s">
        <v>9542</v>
      </c>
      <c r="G3591" t="s">
        <v>286</v>
      </c>
      <c r="H3591" t="s">
        <v>16</v>
      </c>
      <c r="I3591" t="s">
        <v>17</v>
      </c>
      <c r="J3591" t="s">
        <v>16</v>
      </c>
      <c r="K3591" t="s">
        <v>17</v>
      </c>
      <c r="L3591" t="s">
        <v>18</v>
      </c>
      <c r="M3591">
        <v>0</v>
      </c>
      <c r="N3591">
        <v>0.5</v>
      </c>
      <c r="O3591">
        <v>0.5</v>
      </c>
      <c r="P3591">
        <v>30</v>
      </c>
      <c r="Q3591" t="s">
        <v>13833</v>
      </c>
    </row>
    <row r="3592" spans="1:17" x14ac:dyDescent="0.25">
      <c r="A3592" t="s">
        <v>1717</v>
      </c>
      <c r="B3592" t="s">
        <v>1718</v>
      </c>
      <c r="C3592">
        <v>12409746</v>
      </c>
      <c r="D3592" t="s">
        <v>1745</v>
      </c>
      <c r="E3592" t="s">
        <v>1746</v>
      </c>
      <c r="F3592" t="s">
        <v>9847</v>
      </c>
      <c r="G3592" t="s">
        <v>429</v>
      </c>
      <c r="H3592" t="s">
        <v>16</v>
      </c>
      <c r="I3592" t="s">
        <v>17</v>
      </c>
      <c r="J3592" t="s">
        <v>16</v>
      </c>
      <c r="K3592" t="s">
        <v>17</v>
      </c>
      <c r="L3592" t="s">
        <v>18</v>
      </c>
      <c r="M3592">
        <v>0</v>
      </c>
      <c r="N3592">
        <v>11</v>
      </c>
      <c r="O3592">
        <v>11</v>
      </c>
      <c r="P3592">
        <v>30</v>
      </c>
      <c r="Q3592" t="s">
        <v>13833</v>
      </c>
    </row>
    <row r="3593" spans="1:17" x14ac:dyDescent="0.25">
      <c r="A3593" t="s">
        <v>2931</v>
      </c>
      <c r="B3593" t="s">
        <v>2932</v>
      </c>
      <c r="C3593">
        <v>12402017</v>
      </c>
      <c r="D3593" t="s">
        <v>2996</v>
      </c>
      <c r="E3593" t="s">
        <v>2997</v>
      </c>
      <c r="F3593" t="s">
        <v>10377</v>
      </c>
      <c r="G3593" t="s">
        <v>103</v>
      </c>
      <c r="H3593">
        <v>1</v>
      </c>
      <c r="I3593" t="s">
        <v>2998</v>
      </c>
      <c r="J3593" t="s">
        <v>16</v>
      </c>
      <c r="K3593" t="s">
        <v>17</v>
      </c>
      <c r="L3593" t="s">
        <v>18</v>
      </c>
      <c r="M3593">
        <v>0</v>
      </c>
      <c r="N3593">
        <v>0</v>
      </c>
      <c r="O3593">
        <v>0</v>
      </c>
      <c r="P3593">
        <v>30</v>
      </c>
      <c r="Q3593" t="s">
        <v>13833</v>
      </c>
    </row>
    <row r="3594" spans="1:17" x14ac:dyDescent="0.25">
      <c r="A3594" t="s">
        <v>1924</v>
      </c>
      <c r="B3594" t="s">
        <v>1925</v>
      </c>
      <c r="C3594">
        <v>12403752</v>
      </c>
      <c r="D3594" t="s">
        <v>1964</v>
      </c>
      <c r="E3594" t="s">
        <v>1965</v>
      </c>
      <c r="F3594" t="s">
        <v>9945</v>
      </c>
      <c r="G3594" t="s">
        <v>286</v>
      </c>
      <c r="H3594" t="s">
        <v>16</v>
      </c>
      <c r="I3594" t="s">
        <v>17</v>
      </c>
      <c r="J3594" t="s">
        <v>16</v>
      </c>
      <c r="K3594" t="s">
        <v>17</v>
      </c>
      <c r="L3594" t="s">
        <v>18</v>
      </c>
      <c r="M3594">
        <v>10</v>
      </c>
      <c r="N3594">
        <v>0</v>
      </c>
      <c r="O3594">
        <v>10</v>
      </c>
      <c r="P3594">
        <v>30</v>
      </c>
      <c r="Q3594" t="s">
        <v>13833</v>
      </c>
    </row>
    <row r="3595" spans="1:17" x14ac:dyDescent="0.25">
      <c r="A3595" t="s">
        <v>7592</v>
      </c>
      <c r="B3595" t="s">
        <v>7593</v>
      </c>
      <c r="C3595">
        <v>12417094</v>
      </c>
      <c r="D3595" t="s">
        <v>1964</v>
      </c>
      <c r="E3595" t="s">
        <v>7650</v>
      </c>
      <c r="F3595" t="s">
        <v>11533</v>
      </c>
      <c r="G3595" t="s">
        <v>348</v>
      </c>
      <c r="H3595" t="s">
        <v>16</v>
      </c>
      <c r="I3595" t="s">
        <v>17</v>
      </c>
      <c r="J3595" t="s">
        <v>16</v>
      </c>
      <c r="K3595" t="s">
        <v>17</v>
      </c>
      <c r="L3595" t="s">
        <v>18</v>
      </c>
      <c r="M3595">
        <v>0</v>
      </c>
      <c r="N3595">
        <v>0</v>
      </c>
      <c r="O3595">
        <v>0</v>
      </c>
      <c r="P3595">
        <v>30</v>
      </c>
      <c r="Q3595" t="s">
        <v>13833</v>
      </c>
    </row>
    <row r="3596" spans="1:17" x14ac:dyDescent="0.25">
      <c r="A3596" t="s">
        <v>3507</v>
      </c>
      <c r="B3596" t="s">
        <v>3508</v>
      </c>
      <c r="C3596">
        <v>12412190</v>
      </c>
      <c r="D3596" t="s">
        <v>3517</v>
      </c>
      <c r="E3596" t="s">
        <v>3518</v>
      </c>
      <c r="F3596" t="s">
        <v>10603</v>
      </c>
      <c r="G3596" t="s">
        <v>309</v>
      </c>
      <c r="H3596" t="s">
        <v>16</v>
      </c>
      <c r="I3596" t="s">
        <v>17</v>
      </c>
      <c r="J3596" t="s">
        <v>16</v>
      </c>
      <c r="K3596" t="s">
        <v>17</v>
      </c>
      <c r="L3596" t="s">
        <v>18</v>
      </c>
      <c r="M3596">
        <v>10</v>
      </c>
      <c r="N3596">
        <v>0</v>
      </c>
      <c r="O3596">
        <v>10</v>
      </c>
      <c r="P3596">
        <v>30</v>
      </c>
      <c r="Q3596" t="s">
        <v>13833</v>
      </c>
    </row>
    <row r="3597" spans="1:17" x14ac:dyDescent="0.25">
      <c r="A3597" t="s">
        <v>8122</v>
      </c>
      <c r="B3597" t="s">
        <v>8123</v>
      </c>
      <c r="C3597">
        <v>12414083</v>
      </c>
      <c r="D3597" t="s">
        <v>8144</v>
      </c>
      <c r="E3597" t="s">
        <v>8145</v>
      </c>
      <c r="F3597" t="s">
        <v>12409</v>
      </c>
      <c r="G3597" t="s">
        <v>328</v>
      </c>
      <c r="H3597">
        <v>1</v>
      </c>
      <c r="I3597" t="s">
        <v>2381</v>
      </c>
      <c r="J3597" t="s">
        <v>16</v>
      </c>
      <c r="K3597" t="s">
        <v>17</v>
      </c>
      <c r="L3597" t="s">
        <v>18</v>
      </c>
      <c r="M3597">
        <v>0</v>
      </c>
      <c r="N3597">
        <v>0</v>
      </c>
      <c r="O3597">
        <v>0</v>
      </c>
      <c r="P3597">
        <v>30</v>
      </c>
      <c r="Q3597" t="s">
        <v>13833</v>
      </c>
    </row>
    <row r="3598" spans="1:17" x14ac:dyDescent="0.25">
      <c r="A3598" t="s">
        <v>366</v>
      </c>
      <c r="B3598" t="s">
        <v>367</v>
      </c>
      <c r="C3598">
        <v>12412435</v>
      </c>
      <c r="D3598" t="s">
        <v>389</v>
      </c>
      <c r="E3598" t="s">
        <v>390</v>
      </c>
      <c r="F3598" t="s">
        <v>9236</v>
      </c>
      <c r="G3598" t="s">
        <v>332</v>
      </c>
      <c r="H3598" t="s">
        <v>16</v>
      </c>
      <c r="I3598" t="s">
        <v>17</v>
      </c>
      <c r="J3598" t="s">
        <v>16</v>
      </c>
      <c r="K3598" t="s">
        <v>17</v>
      </c>
      <c r="L3598" t="s">
        <v>18</v>
      </c>
      <c r="M3598">
        <v>10</v>
      </c>
      <c r="N3598">
        <v>10</v>
      </c>
      <c r="O3598">
        <v>20</v>
      </c>
      <c r="P3598">
        <v>30</v>
      </c>
      <c r="Q3598" t="s">
        <v>13833</v>
      </c>
    </row>
    <row r="3599" spans="1:17" x14ac:dyDescent="0.25">
      <c r="A3599" t="s">
        <v>7592</v>
      </c>
      <c r="B3599" t="s">
        <v>7593</v>
      </c>
      <c r="C3599">
        <v>12415576</v>
      </c>
      <c r="D3599" t="s">
        <v>7623</v>
      </c>
      <c r="E3599" t="s">
        <v>7624</v>
      </c>
      <c r="F3599" t="s">
        <v>12225</v>
      </c>
      <c r="G3599" t="s">
        <v>40</v>
      </c>
      <c r="H3599" t="s">
        <v>16</v>
      </c>
      <c r="I3599" t="s">
        <v>17</v>
      </c>
      <c r="J3599" t="s">
        <v>16</v>
      </c>
      <c r="K3599" t="s">
        <v>17</v>
      </c>
      <c r="L3599" t="s">
        <v>18</v>
      </c>
      <c r="M3599">
        <v>0</v>
      </c>
      <c r="N3599">
        <v>0</v>
      </c>
      <c r="O3599">
        <v>0</v>
      </c>
      <c r="P3599">
        <v>30</v>
      </c>
      <c r="Q3599" t="s">
        <v>13833</v>
      </c>
    </row>
    <row r="3600" spans="1:17" x14ac:dyDescent="0.25">
      <c r="A3600" t="s">
        <v>8228</v>
      </c>
      <c r="B3600" t="s">
        <v>8229</v>
      </c>
      <c r="C3600">
        <v>12406696</v>
      </c>
      <c r="D3600" t="s">
        <v>8248</v>
      </c>
      <c r="E3600" t="s">
        <v>8249</v>
      </c>
      <c r="F3600" t="s">
        <v>12459</v>
      </c>
      <c r="G3600" t="s">
        <v>286</v>
      </c>
      <c r="H3600" t="s">
        <v>16</v>
      </c>
      <c r="I3600" t="s">
        <v>17</v>
      </c>
      <c r="J3600" t="s">
        <v>16</v>
      </c>
      <c r="K3600" t="s">
        <v>17</v>
      </c>
      <c r="L3600" t="s">
        <v>18</v>
      </c>
      <c r="M3600">
        <v>10</v>
      </c>
      <c r="N3600">
        <v>12</v>
      </c>
      <c r="O3600">
        <v>22</v>
      </c>
      <c r="P3600">
        <v>30</v>
      </c>
      <c r="Q3600" t="s">
        <v>13833</v>
      </c>
    </row>
    <row r="3601" spans="1:17" x14ac:dyDescent="0.25">
      <c r="A3601" t="s">
        <v>4574</v>
      </c>
      <c r="B3601" t="s">
        <v>4575</v>
      </c>
      <c r="C3601">
        <v>12404209</v>
      </c>
      <c r="D3601" t="s">
        <v>4589</v>
      </c>
      <c r="E3601" t="s">
        <v>4590</v>
      </c>
      <c r="F3601" t="s">
        <v>11016</v>
      </c>
      <c r="G3601" t="s">
        <v>286</v>
      </c>
      <c r="H3601" t="s">
        <v>16</v>
      </c>
      <c r="I3601" t="s">
        <v>17</v>
      </c>
      <c r="J3601" t="s">
        <v>16</v>
      </c>
      <c r="K3601" t="s">
        <v>17</v>
      </c>
      <c r="L3601" t="s">
        <v>18</v>
      </c>
      <c r="M3601">
        <v>0</v>
      </c>
      <c r="N3601">
        <v>0</v>
      </c>
      <c r="O3601">
        <v>0</v>
      </c>
      <c r="P3601">
        <v>30</v>
      </c>
      <c r="Q3601" t="s">
        <v>13833</v>
      </c>
    </row>
    <row r="3602" spans="1:17" x14ac:dyDescent="0.25">
      <c r="A3602" t="s">
        <v>2931</v>
      </c>
      <c r="B3602" t="s">
        <v>2932</v>
      </c>
      <c r="C3602">
        <v>12405875</v>
      </c>
      <c r="D3602" t="s">
        <v>2935</v>
      </c>
      <c r="E3602" t="s">
        <v>2936</v>
      </c>
      <c r="F3602" t="s">
        <v>10349</v>
      </c>
      <c r="G3602" t="s">
        <v>286</v>
      </c>
      <c r="H3602" t="s">
        <v>16</v>
      </c>
      <c r="I3602" t="s">
        <v>17</v>
      </c>
      <c r="J3602" t="s">
        <v>16</v>
      </c>
      <c r="K3602" t="s">
        <v>17</v>
      </c>
      <c r="L3602" t="s">
        <v>18</v>
      </c>
      <c r="M3602">
        <v>10</v>
      </c>
      <c r="N3602">
        <v>10.5</v>
      </c>
      <c r="O3602">
        <v>20.5</v>
      </c>
      <c r="P3602">
        <v>30</v>
      </c>
      <c r="Q3602" t="s">
        <v>13833</v>
      </c>
    </row>
    <row r="3603" spans="1:17" x14ac:dyDescent="0.25">
      <c r="A3603" t="s">
        <v>3200</v>
      </c>
      <c r="B3603" t="s">
        <v>3201</v>
      </c>
      <c r="C3603">
        <v>12401518</v>
      </c>
      <c r="D3603" t="s">
        <v>3232</v>
      </c>
      <c r="E3603" t="s">
        <v>3233</v>
      </c>
      <c r="F3603" t="s">
        <v>10483</v>
      </c>
      <c r="G3603" t="s">
        <v>286</v>
      </c>
      <c r="H3603" t="s">
        <v>16</v>
      </c>
      <c r="I3603" t="s">
        <v>17</v>
      </c>
      <c r="J3603" t="s">
        <v>16</v>
      </c>
      <c r="K3603" t="s">
        <v>17</v>
      </c>
      <c r="L3603" t="s">
        <v>18</v>
      </c>
      <c r="M3603">
        <v>0</v>
      </c>
      <c r="N3603">
        <v>0</v>
      </c>
      <c r="O3603">
        <v>0</v>
      </c>
      <c r="P3603">
        <v>30</v>
      </c>
      <c r="Q3603" t="s">
        <v>13833</v>
      </c>
    </row>
    <row r="3604" spans="1:17" x14ac:dyDescent="0.25">
      <c r="A3604" t="s">
        <v>1499</v>
      </c>
      <c r="B3604" t="s">
        <v>1500</v>
      </c>
      <c r="C3604">
        <v>12414075</v>
      </c>
      <c r="D3604" t="s">
        <v>1518</v>
      </c>
      <c r="E3604" t="s">
        <v>1519</v>
      </c>
      <c r="F3604" t="s">
        <v>9744</v>
      </c>
      <c r="G3604" t="s">
        <v>49</v>
      </c>
      <c r="H3604" t="s">
        <v>16</v>
      </c>
      <c r="I3604" t="s">
        <v>17</v>
      </c>
      <c r="J3604" t="s">
        <v>16</v>
      </c>
      <c r="K3604" t="s">
        <v>17</v>
      </c>
      <c r="L3604" t="s">
        <v>18</v>
      </c>
      <c r="M3604">
        <v>10</v>
      </c>
      <c r="N3604">
        <v>20</v>
      </c>
      <c r="O3604">
        <v>30</v>
      </c>
      <c r="P3604">
        <v>30</v>
      </c>
      <c r="Q3604" t="s">
        <v>13833</v>
      </c>
    </row>
    <row r="3605" spans="1:17" x14ac:dyDescent="0.25">
      <c r="A3605" t="s">
        <v>8710</v>
      </c>
      <c r="B3605" t="s">
        <v>8711</v>
      </c>
      <c r="C3605">
        <v>12417010</v>
      </c>
      <c r="D3605" t="s">
        <v>8754</v>
      </c>
      <c r="E3605" t="s">
        <v>8755</v>
      </c>
      <c r="F3605" t="s">
        <v>12703</v>
      </c>
      <c r="G3605" t="s">
        <v>365</v>
      </c>
      <c r="H3605" t="s">
        <v>16</v>
      </c>
      <c r="I3605" t="s">
        <v>17</v>
      </c>
      <c r="J3605" t="s">
        <v>16</v>
      </c>
      <c r="K3605" t="s">
        <v>17</v>
      </c>
      <c r="L3605" t="s">
        <v>18</v>
      </c>
      <c r="M3605">
        <v>0</v>
      </c>
      <c r="N3605">
        <v>0</v>
      </c>
      <c r="O3605">
        <v>0</v>
      </c>
      <c r="P3605">
        <v>30</v>
      </c>
      <c r="Q3605" t="s">
        <v>13833</v>
      </c>
    </row>
    <row r="3606" spans="1:17" x14ac:dyDescent="0.25">
      <c r="A3606" t="s">
        <v>3260</v>
      </c>
      <c r="B3606" t="s">
        <v>3261</v>
      </c>
      <c r="C3606">
        <v>12412703</v>
      </c>
      <c r="D3606" t="s">
        <v>3286</v>
      </c>
      <c r="E3606" t="s">
        <v>3287</v>
      </c>
      <c r="F3606" t="s">
        <v>10503</v>
      </c>
      <c r="G3606" t="s">
        <v>103</v>
      </c>
      <c r="H3606" t="s">
        <v>16</v>
      </c>
      <c r="I3606" t="s">
        <v>17</v>
      </c>
      <c r="J3606" t="s">
        <v>16</v>
      </c>
      <c r="K3606" t="s">
        <v>17</v>
      </c>
      <c r="L3606" t="s">
        <v>18</v>
      </c>
      <c r="M3606">
        <v>10</v>
      </c>
      <c r="N3606">
        <v>1</v>
      </c>
      <c r="O3606">
        <v>11</v>
      </c>
      <c r="P3606">
        <v>30</v>
      </c>
      <c r="Q3606" t="s">
        <v>13833</v>
      </c>
    </row>
    <row r="3607" spans="1:17" x14ac:dyDescent="0.25">
      <c r="A3607" t="s">
        <v>5714</v>
      </c>
      <c r="B3607" t="s">
        <v>5715</v>
      </c>
      <c r="C3607">
        <v>12413051</v>
      </c>
      <c r="D3607" t="s">
        <v>5732</v>
      </c>
      <c r="E3607" t="s">
        <v>5733</v>
      </c>
      <c r="F3607" t="s">
        <v>11475</v>
      </c>
      <c r="G3607" t="s">
        <v>103</v>
      </c>
      <c r="H3607" t="s">
        <v>16</v>
      </c>
      <c r="I3607" t="s">
        <v>17</v>
      </c>
      <c r="J3607" t="s">
        <v>16</v>
      </c>
      <c r="K3607" t="s">
        <v>17</v>
      </c>
      <c r="L3607" t="s">
        <v>18</v>
      </c>
      <c r="M3607">
        <v>10</v>
      </c>
      <c r="N3607">
        <v>11</v>
      </c>
      <c r="O3607">
        <v>21</v>
      </c>
      <c r="P3607">
        <v>30</v>
      </c>
      <c r="Q3607" t="s">
        <v>13833</v>
      </c>
    </row>
    <row r="3608" spans="1:17" x14ac:dyDescent="0.25">
      <c r="A3608" t="s">
        <v>6777</v>
      </c>
      <c r="B3608" t="s">
        <v>6778</v>
      </c>
      <c r="C3608">
        <v>12414609</v>
      </c>
      <c r="D3608" t="s">
        <v>6809</v>
      </c>
      <c r="E3608" t="s">
        <v>6810</v>
      </c>
      <c r="F3608" t="s">
        <v>11938</v>
      </c>
      <c r="G3608" t="s">
        <v>326</v>
      </c>
      <c r="H3608" t="s">
        <v>16</v>
      </c>
      <c r="I3608" t="s">
        <v>17</v>
      </c>
      <c r="J3608" t="s">
        <v>16</v>
      </c>
      <c r="K3608" t="s">
        <v>17</v>
      </c>
      <c r="L3608" t="s">
        <v>18</v>
      </c>
      <c r="M3608">
        <v>0</v>
      </c>
      <c r="N3608">
        <v>0</v>
      </c>
      <c r="O3608">
        <v>0</v>
      </c>
      <c r="P3608">
        <v>30</v>
      </c>
      <c r="Q3608" t="s">
        <v>13833</v>
      </c>
    </row>
    <row r="3609" spans="1:17" x14ac:dyDescent="0.25">
      <c r="A3609" t="s">
        <v>5382</v>
      </c>
      <c r="B3609" t="s">
        <v>5383</v>
      </c>
      <c r="C3609">
        <v>12400891</v>
      </c>
      <c r="D3609" t="s">
        <v>4945</v>
      </c>
      <c r="E3609" t="s">
        <v>5391</v>
      </c>
      <c r="F3609" t="s">
        <v>11319</v>
      </c>
      <c r="G3609" t="s">
        <v>103</v>
      </c>
      <c r="H3609">
        <v>1</v>
      </c>
      <c r="I3609" t="s">
        <v>4904</v>
      </c>
      <c r="J3609" t="s">
        <v>16</v>
      </c>
      <c r="K3609" t="s">
        <v>17</v>
      </c>
      <c r="L3609" t="s">
        <v>18</v>
      </c>
      <c r="M3609">
        <v>1</v>
      </c>
      <c r="N3609">
        <v>10</v>
      </c>
      <c r="O3609">
        <v>11</v>
      </c>
      <c r="P3609">
        <v>30</v>
      </c>
      <c r="Q3609" t="s">
        <v>13833</v>
      </c>
    </row>
    <row r="3610" spans="1:17" x14ac:dyDescent="0.25">
      <c r="A3610" t="s">
        <v>2569</v>
      </c>
      <c r="B3610" t="s">
        <v>2570</v>
      </c>
      <c r="C3610">
        <v>12405987</v>
      </c>
      <c r="D3610" t="s">
        <v>2629</v>
      </c>
      <c r="E3610" t="s">
        <v>2630</v>
      </c>
      <c r="F3610" t="s">
        <v>10205</v>
      </c>
      <c r="G3610" t="s">
        <v>286</v>
      </c>
      <c r="H3610" t="s">
        <v>16</v>
      </c>
      <c r="I3610" t="s">
        <v>17</v>
      </c>
      <c r="J3610" t="s">
        <v>16</v>
      </c>
      <c r="K3610" t="s">
        <v>17</v>
      </c>
      <c r="L3610" t="s">
        <v>18</v>
      </c>
      <c r="M3610">
        <v>0</v>
      </c>
      <c r="N3610">
        <v>0.5</v>
      </c>
      <c r="O3610">
        <v>0.5</v>
      </c>
      <c r="P3610">
        <v>30</v>
      </c>
      <c r="Q3610" t="s">
        <v>13833</v>
      </c>
    </row>
    <row r="3611" spans="1:17" x14ac:dyDescent="0.25">
      <c r="A3611" t="s">
        <v>4509</v>
      </c>
      <c r="B3611" t="s">
        <v>4510</v>
      </c>
      <c r="C3611">
        <v>12417509</v>
      </c>
      <c r="D3611" t="s">
        <v>4524</v>
      </c>
      <c r="E3611" t="s">
        <v>4525</v>
      </c>
      <c r="F3611" t="s">
        <v>10986</v>
      </c>
      <c r="G3611" t="s">
        <v>286</v>
      </c>
      <c r="H3611" t="s">
        <v>16</v>
      </c>
      <c r="I3611" t="s">
        <v>17</v>
      </c>
      <c r="J3611" t="s">
        <v>16</v>
      </c>
      <c r="K3611" t="s">
        <v>17</v>
      </c>
      <c r="L3611" t="s">
        <v>18</v>
      </c>
      <c r="M3611">
        <v>10</v>
      </c>
      <c r="N3611">
        <v>0</v>
      </c>
      <c r="O3611">
        <v>10</v>
      </c>
      <c r="P3611">
        <v>30</v>
      </c>
      <c r="Q3611" t="s">
        <v>13833</v>
      </c>
    </row>
    <row r="3612" spans="1:17" x14ac:dyDescent="0.25">
      <c r="A3612" t="s">
        <v>2407</v>
      </c>
      <c r="B3612" t="s">
        <v>2408</v>
      </c>
      <c r="C3612">
        <v>12419027</v>
      </c>
      <c r="D3612" t="s">
        <v>2443</v>
      </c>
      <c r="E3612" t="s">
        <v>2444</v>
      </c>
      <c r="F3612" t="s">
        <v>10113</v>
      </c>
      <c r="G3612" t="s">
        <v>286</v>
      </c>
      <c r="H3612" t="s">
        <v>16</v>
      </c>
      <c r="I3612" t="s">
        <v>17</v>
      </c>
      <c r="J3612" t="s">
        <v>16</v>
      </c>
      <c r="K3612" t="s">
        <v>17</v>
      </c>
      <c r="L3612" t="s">
        <v>18</v>
      </c>
      <c r="M3612">
        <v>10</v>
      </c>
      <c r="N3612">
        <v>0</v>
      </c>
      <c r="O3612">
        <v>10</v>
      </c>
      <c r="P3612">
        <v>30</v>
      </c>
      <c r="Q3612" t="s">
        <v>13833</v>
      </c>
    </row>
    <row r="3613" spans="1:17" x14ac:dyDescent="0.25">
      <c r="A3613" t="s">
        <v>5911</v>
      </c>
      <c r="B3613" t="s">
        <v>5912</v>
      </c>
      <c r="C3613">
        <v>12405742</v>
      </c>
      <c r="D3613" t="s">
        <v>5930</v>
      </c>
      <c r="E3613" t="s">
        <v>5931</v>
      </c>
      <c r="F3613" t="s">
        <v>11557</v>
      </c>
      <c r="G3613" t="s">
        <v>15</v>
      </c>
      <c r="H3613" t="s">
        <v>16</v>
      </c>
      <c r="I3613" t="s">
        <v>17</v>
      </c>
      <c r="J3613" t="s">
        <v>16</v>
      </c>
      <c r="K3613" t="s">
        <v>17</v>
      </c>
      <c r="L3613" t="s">
        <v>18</v>
      </c>
      <c r="M3613">
        <v>0</v>
      </c>
      <c r="N3613">
        <v>0</v>
      </c>
      <c r="O3613">
        <v>0</v>
      </c>
      <c r="P3613">
        <v>30</v>
      </c>
      <c r="Q3613" t="s">
        <v>13833</v>
      </c>
    </row>
    <row r="3614" spans="1:17" x14ac:dyDescent="0.25">
      <c r="A3614" t="s">
        <v>2819</v>
      </c>
      <c r="B3614" t="s">
        <v>2820</v>
      </c>
      <c r="C3614">
        <v>12414816</v>
      </c>
      <c r="D3614" t="s">
        <v>2857</v>
      </c>
      <c r="E3614" t="s">
        <v>2858</v>
      </c>
      <c r="F3614" t="s">
        <v>10313</v>
      </c>
      <c r="G3614" t="s">
        <v>311</v>
      </c>
      <c r="H3614" t="s">
        <v>16</v>
      </c>
      <c r="I3614" t="s">
        <v>17</v>
      </c>
      <c r="J3614">
        <v>1</v>
      </c>
      <c r="K3614" t="s">
        <v>74</v>
      </c>
      <c r="L3614" t="s">
        <v>18</v>
      </c>
      <c r="M3614">
        <v>0</v>
      </c>
      <c r="N3614">
        <v>0</v>
      </c>
      <c r="O3614">
        <v>0</v>
      </c>
      <c r="P3614">
        <v>30</v>
      </c>
      <c r="Q3614" t="s">
        <v>13833</v>
      </c>
    </row>
    <row r="3615" spans="1:17" x14ac:dyDescent="0.25">
      <c r="A3615" t="s">
        <v>6094</v>
      </c>
      <c r="B3615" t="s">
        <v>6095</v>
      </c>
      <c r="C3615">
        <v>12419425</v>
      </c>
      <c r="D3615" t="s">
        <v>6162</v>
      </c>
      <c r="E3615" t="s">
        <v>6163</v>
      </c>
      <c r="F3615" t="s">
        <v>11666</v>
      </c>
      <c r="G3615" t="s">
        <v>27</v>
      </c>
      <c r="H3615" t="s">
        <v>16</v>
      </c>
      <c r="I3615" t="s">
        <v>17</v>
      </c>
      <c r="J3615" t="s">
        <v>16</v>
      </c>
      <c r="K3615" t="s">
        <v>17</v>
      </c>
      <c r="L3615" t="s">
        <v>18</v>
      </c>
      <c r="M3615">
        <v>10</v>
      </c>
      <c r="N3615">
        <v>20</v>
      </c>
      <c r="O3615">
        <v>30</v>
      </c>
      <c r="P3615">
        <v>30</v>
      </c>
      <c r="Q3615" t="s">
        <v>13833</v>
      </c>
    </row>
    <row r="3616" spans="1:17" x14ac:dyDescent="0.25">
      <c r="A3616" t="s">
        <v>7592</v>
      </c>
      <c r="B3616" t="s">
        <v>7593</v>
      </c>
      <c r="C3616">
        <v>12406451</v>
      </c>
      <c r="D3616" t="s">
        <v>7594</v>
      </c>
      <c r="E3616" t="s">
        <v>7595</v>
      </c>
      <c r="F3616" t="s">
        <v>12216</v>
      </c>
      <c r="G3616" t="s">
        <v>286</v>
      </c>
      <c r="H3616" t="s">
        <v>16</v>
      </c>
      <c r="I3616" t="s">
        <v>17</v>
      </c>
      <c r="J3616">
        <v>1</v>
      </c>
      <c r="K3616" t="s">
        <v>31</v>
      </c>
      <c r="L3616" t="s">
        <v>18</v>
      </c>
      <c r="M3616">
        <v>0.5</v>
      </c>
      <c r="N3616">
        <v>0.5</v>
      </c>
      <c r="O3616">
        <v>1</v>
      </c>
      <c r="P3616">
        <v>30</v>
      </c>
      <c r="Q3616" t="s">
        <v>13833</v>
      </c>
    </row>
    <row r="3617" spans="1:17" x14ac:dyDescent="0.25">
      <c r="A3617" t="s">
        <v>7354</v>
      </c>
      <c r="B3617" t="s">
        <v>7355</v>
      </c>
      <c r="C3617">
        <v>12400448</v>
      </c>
      <c r="D3617" t="s">
        <v>7391</v>
      </c>
      <c r="E3617" t="s">
        <v>7392</v>
      </c>
      <c r="F3617" t="s">
        <v>12131</v>
      </c>
      <c r="G3617" t="s">
        <v>286</v>
      </c>
      <c r="H3617" t="s">
        <v>16</v>
      </c>
      <c r="I3617" t="s">
        <v>17</v>
      </c>
      <c r="J3617" t="s">
        <v>16</v>
      </c>
      <c r="K3617" t="s">
        <v>17</v>
      </c>
      <c r="L3617" t="s">
        <v>18</v>
      </c>
      <c r="M3617">
        <v>0</v>
      </c>
      <c r="N3617">
        <v>0.5</v>
      </c>
      <c r="O3617">
        <v>0.5</v>
      </c>
      <c r="P3617">
        <v>30</v>
      </c>
      <c r="Q3617" t="s">
        <v>13833</v>
      </c>
    </row>
    <row r="3618" spans="1:17" x14ac:dyDescent="0.25">
      <c r="A3618" t="s">
        <v>4390</v>
      </c>
      <c r="B3618" t="s">
        <v>4391</v>
      </c>
      <c r="C3618">
        <v>12407818</v>
      </c>
      <c r="D3618" t="s">
        <v>4412</v>
      </c>
      <c r="E3618" t="s">
        <v>4413</v>
      </c>
      <c r="F3618" t="s">
        <v>10940</v>
      </c>
      <c r="G3618" t="s">
        <v>286</v>
      </c>
      <c r="H3618" t="s">
        <v>16</v>
      </c>
      <c r="I3618" t="s">
        <v>17</v>
      </c>
      <c r="J3618" t="s">
        <v>16</v>
      </c>
      <c r="K3618" t="s">
        <v>17</v>
      </c>
      <c r="L3618" t="s">
        <v>18</v>
      </c>
      <c r="M3618">
        <v>5</v>
      </c>
      <c r="N3618">
        <v>0</v>
      </c>
      <c r="O3618">
        <v>5</v>
      </c>
      <c r="P3618">
        <v>30</v>
      </c>
      <c r="Q3618" t="s">
        <v>13833</v>
      </c>
    </row>
    <row r="3619" spans="1:17" x14ac:dyDescent="0.25">
      <c r="A3619" t="s">
        <v>5522</v>
      </c>
      <c r="B3619" t="s">
        <v>5523</v>
      </c>
      <c r="C3619">
        <v>12407215</v>
      </c>
      <c r="D3619" t="s">
        <v>4412</v>
      </c>
      <c r="E3619" t="s">
        <v>5556</v>
      </c>
      <c r="F3619" t="s">
        <v>11394</v>
      </c>
      <c r="G3619" t="s">
        <v>286</v>
      </c>
      <c r="H3619" t="s">
        <v>16</v>
      </c>
      <c r="I3619" t="s">
        <v>17</v>
      </c>
      <c r="J3619">
        <v>1</v>
      </c>
      <c r="K3619" t="s">
        <v>47</v>
      </c>
      <c r="L3619" t="s">
        <v>18</v>
      </c>
      <c r="M3619">
        <v>0</v>
      </c>
      <c r="N3619">
        <v>10</v>
      </c>
      <c r="O3619">
        <v>10</v>
      </c>
      <c r="P3619">
        <v>30</v>
      </c>
      <c r="Q3619" t="s">
        <v>13833</v>
      </c>
    </row>
    <row r="3620" spans="1:17" x14ac:dyDescent="0.25">
      <c r="A3620" t="s">
        <v>8411</v>
      </c>
      <c r="B3620" t="s">
        <v>8412</v>
      </c>
      <c r="C3620">
        <v>12409518</v>
      </c>
      <c r="D3620" t="s">
        <v>8441</v>
      </c>
      <c r="E3620" t="s">
        <v>8442</v>
      </c>
      <c r="F3620" t="s">
        <v>12558</v>
      </c>
      <c r="G3620" t="s">
        <v>103</v>
      </c>
      <c r="H3620" t="s">
        <v>16</v>
      </c>
      <c r="I3620" t="s">
        <v>17</v>
      </c>
      <c r="J3620" t="s">
        <v>16</v>
      </c>
      <c r="K3620" t="s">
        <v>17</v>
      </c>
      <c r="L3620" t="s">
        <v>18</v>
      </c>
      <c r="M3620">
        <v>0</v>
      </c>
      <c r="N3620">
        <v>0</v>
      </c>
      <c r="O3620">
        <v>0</v>
      </c>
      <c r="P3620">
        <v>30</v>
      </c>
      <c r="Q3620" t="s">
        <v>13833</v>
      </c>
    </row>
    <row r="3621" spans="1:17" x14ac:dyDescent="0.25">
      <c r="A3621" t="s">
        <v>706</v>
      </c>
      <c r="B3621" t="s">
        <v>707</v>
      </c>
      <c r="C3621">
        <v>12409410</v>
      </c>
      <c r="D3621" t="s">
        <v>743</v>
      </c>
      <c r="E3621" t="s">
        <v>744</v>
      </c>
      <c r="F3621" t="s">
        <v>9399</v>
      </c>
      <c r="G3621" t="s">
        <v>103</v>
      </c>
      <c r="H3621" t="s">
        <v>16</v>
      </c>
      <c r="I3621" t="s">
        <v>17</v>
      </c>
      <c r="J3621" t="s">
        <v>16</v>
      </c>
      <c r="K3621" t="s">
        <v>17</v>
      </c>
      <c r="L3621" t="s">
        <v>18</v>
      </c>
      <c r="M3621">
        <v>4.8</v>
      </c>
      <c r="N3621">
        <v>0.5</v>
      </c>
      <c r="O3621">
        <v>5.3</v>
      </c>
      <c r="P3621">
        <v>30</v>
      </c>
      <c r="Q3621" t="s">
        <v>13833</v>
      </c>
    </row>
    <row r="3622" spans="1:17" x14ac:dyDescent="0.25">
      <c r="A3622" t="s">
        <v>2407</v>
      </c>
      <c r="B3622" t="s">
        <v>2408</v>
      </c>
      <c r="C3622">
        <v>12418506</v>
      </c>
      <c r="D3622" t="s">
        <v>2449</v>
      </c>
      <c r="E3622" t="s">
        <v>2450</v>
      </c>
      <c r="F3622" t="s">
        <v>10116</v>
      </c>
      <c r="G3622" t="s">
        <v>103</v>
      </c>
      <c r="H3622" t="s">
        <v>16</v>
      </c>
      <c r="I3622" t="s">
        <v>17</v>
      </c>
      <c r="J3622" t="s">
        <v>16</v>
      </c>
      <c r="K3622" t="s">
        <v>17</v>
      </c>
      <c r="L3622" t="s">
        <v>18</v>
      </c>
      <c r="M3622">
        <v>0</v>
      </c>
      <c r="N3622">
        <v>0.5</v>
      </c>
      <c r="O3622">
        <v>0.5</v>
      </c>
      <c r="P3622">
        <v>30</v>
      </c>
      <c r="Q3622" t="s">
        <v>13833</v>
      </c>
    </row>
    <row r="3623" spans="1:17" x14ac:dyDescent="0.25">
      <c r="A3623" t="s">
        <v>6449</v>
      </c>
      <c r="B3623" t="s">
        <v>6450</v>
      </c>
      <c r="C3623">
        <v>12409225</v>
      </c>
      <c r="D3623" t="s">
        <v>6512</v>
      </c>
      <c r="E3623" t="s">
        <v>6513</v>
      </c>
      <c r="F3623" t="s">
        <v>11811</v>
      </c>
      <c r="G3623" t="s">
        <v>286</v>
      </c>
      <c r="H3623">
        <v>6</v>
      </c>
      <c r="I3623" t="s">
        <v>2359</v>
      </c>
      <c r="J3623" t="s">
        <v>16</v>
      </c>
      <c r="K3623" t="s">
        <v>17</v>
      </c>
      <c r="L3623" t="s">
        <v>18</v>
      </c>
      <c r="M3623">
        <v>0</v>
      </c>
      <c r="N3623">
        <v>10</v>
      </c>
      <c r="O3623">
        <v>10</v>
      </c>
      <c r="P3623">
        <v>30</v>
      </c>
      <c r="Q3623" t="s">
        <v>13833</v>
      </c>
    </row>
    <row r="3624" spans="1:17" x14ac:dyDescent="0.25">
      <c r="A3624" t="s">
        <v>8989</v>
      </c>
      <c r="B3624" t="s">
        <v>8990</v>
      </c>
      <c r="C3624">
        <v>12419810</v>
      </c>
      <c r="D3624" t="s">
        <v>9037</v>
      </c>
      <c r="E3624" t="s">
        <v>9038</v>
      </c>
      <c r="F3624" t="s">
        <v>12814</v>
      </c>
      <c r="G3624" t="s">
        <v>286</v>
      </c>
      <c r="H3624" t="s">
        <v>16</v>
      </c>
      <c r="I3624" t="s">
        <v>17</v>
      </c>
      <c r="J3624" t="s">
        <v>16</v>
      </c>
      <c r="K3624" t="s">
        <v>17</v>
      </c>
      <c r="L3624" t="s">
        <v>18</v>
      </c>
      <c r="M3624">
        <v>0</v>
      </c>
      <c r="N3624">
        <v>0</v>
      </c>
      <c r="O3624">
        <v>0</v>
      </c>
      <c r="P3624">
        <v>30</v>
      </c>
      <c r="Q3624" t="s">
        <v>13833</v>
      </c>
    </row>
    <row r="3625" spans="1:17" x14ac:dyDescent="0.25">
      <c r="A3625" t="s">
        <v>7533</v>
      </c>
      <c r="B3625" t="s">
        <v>7534</v>
      </c>
      <c r="C3625">
        <v>12401174</v>
      </c>
      <c r="D3625" t="s">
        <v>7554</v>
      </c>
      <c r="E3625" t="s">
        <v>7555</v>
      </c>
      <c r="F3625" t="s">
        <v>12200</v>
      </c>
      <c r="G3625" t="s">
        <v>286</v>
      </c>
      <c r="H3625">
        <v>1</v>
      </c>
      <c r="I3625" t="s">
        <v>3449</v>
      </c>
      <c r="J3625" t="s">
        <v>16</v>
      </c>
      <c r="K3625" t="s">
        <v>17</v>
      </c>
      <c r="L3625" t="s">
        <v>18</v>
      </c>
      <c r="M3625">
        <v>0</v>
      </c>
      <c r="N3625">
        <v>0.5</v>
      </c>
      <c r="O3625">
        <v>0.5</v>
      </c>
      <c r="P3625">
        <v>30</v>
      </c>
      <c r="Q3625" t="s">
        <v>13833</v>
      </c>
    </row>
    <row r="3626" spans="1:17" x14ac:dyDescent="0.25">
      <c r="A3626" t="s">
        <v>2569</v>
      </c>
      <c r="B3626" t="s">
        <v>2570</v>
      </c>
      <c r="C3626">
        <v>12404027</v>
      </c>
      <c r="D3626" t="s">
        <v>2577</v>
      </c>
      <c r="E3626" t="s">
        <v>2578</v>
      </c>
      <c r="F3626" t="s">
        <v>10181</v>
      </c>
      <c r="G3626" t="s">
        <v>103</v>
      </c>
      <c r="H3626">
        <v>1</v>
      </c>
      <c r="I3626" t="s">
        <v>176</v>
      </c>
      <c r="J3626" t="s">
        <v>16</v>
      </c>
      <c r="K3626" t="s">
        <v>17</v>
      </c>
      <c r="L3626" t="s">
        <v>18</v>
      </c>
      <c r="M3626">
        <v>0</v>
      </c>
      <c r="N3626">
        <v>1</v>
      </c>
      <c r="O3626">
        <v>1</v>
      </c>
      <c r="P3626">
        <v>30</v>
      </c>
      <c r="Q3626" t="s">
        <v>13833</v>
      </c>
    </row>
    <row r="3627" spans="1:17" x14ac:dyDescent="0.25">
      <c r="A3627" t="s">
        <v>8290</v>
      </c>
      <c r="B3627" t="s">
        <v>8291</v>
      </c>
      <c r="C3627">
        <v>12403925</v>
      </c>
      <c r="D3627" t="s">
        <v>8335</v>
      </c>
      <c r="E3627" t="s">
        <v>8336</v>
      </c>
      <c r="F3627" t="s">
        <v>12502</v>
      </c>
      <c r="G3627" t="s">
        <v>286</v>
      </c>
      <c r="H3627" t="s">
        <v>16</v>
      </c>
      <c r="I3627" t="s">
        <v>17</v>
      </c>
      <c r="J3627" t="s">
        <v>16</v>
      </c>
      <c r="K3627" t="s">
        <v>17</v>
      </c>
      <c r="L3627" t="s">
        <v>18</v>
      </c>
      <c r="M3627">
        <v>0</v>
      </c>
      <c r="N3627">
        <v>0</v>
      </c>
      <c r="O3627">
        <v>0</v>
      </c>
      <c r="P3627">
        <v>30</v>
      </c>
      <c r="Q3627" t="s">
        <v>13833</v>
      </c>
    </row>
    <row r="3628" spans="1:17" x14ac:dyDescent="0.25">
      <c r="A3628" t="s">
        <v>7164</v>
      </c>
      <c r="B3628" t="s">
        <v>7165</v>
      </c>
      <c r="C3628">
        <v>12408343</v>
      </c>
      <c r="D3628" t="s">
        <v>7169</v>
      </c>
      <c r="E3628" t="s">
        <v>7170</v>
      </c>
      <c r="F3628" t="s">
        <v>12061</v>
      </c>
      <c r="G3628" t="s">
        <v>286</v>
      </c>
      <c r="H3628" t="s">
        <v>16</v>
      </c>
      <c r="I3628" t="s">
        <v>17</v>
      </c>
      <c r="J3628" t="s">
        <v>16</v>
      </c>
      <c r="K3628" t="s">
        <v>17</v>
      </c>
      <c r="L3628" t="s">
        <v>18</v>
      </c>
      <c r="M3628">
        <v>0</v>
      </c>
      <c r="N3628">
        <v>1</v>
      </c>
      <c r="O3628">
        <v>1</v>
      </c>
      <c r="P3628">
        <v>30</v>
      </c>
      <c r="Q3628" t="s">
        <v>13833</v>
      </c>
    </row>
    <row r="3629" spans="1:17" x14ac:dyDescent="0.25">
      <c r="A3629" t="s">
        <v>9172</v>
      </c>
      <c r="B3629" t="s">
        <v>9173</v>
      </c>
      <c r="C3629">
        <v>12409310</v>
      </c>
      <c r="D3629" t="s">
        <v>9194</v>
      </c>
      <c r="E3629" t="s">
        <v>9195</v>
      </c>
      <c r="F3629" t="s">
        <v>12890</v>
      </c>
      <c r="G3629" t="s">
        <v>365</v>
      </c>
      <c r="H3629">
        <v>2</v>
      </c>
      <c r="I3629" t="s">
        <v>240</v>
      </c>
      <c r="J3629" t="s">
        <v>16</v>
      </c>
      <c r="K3629" t="s">
        <v>17</v>
      </c>
      <c r="L3629" t="s">
        <v>18</v>
      </c>
      <c r="M3629">
        <v>0</v>
      </c>
      <c r="N3629">
        <v>0</v>
      </c>
      <c r="O3629">
        <v>0</v>
      </c>
      <c r="P3629">
        <v>30</v>
      </c>
      <c r="Q3629" t="s">
        <v>13833</v>
      </c>
    </row>
    <row r="3630" spans="1:17" x14ac:dyDescent="0.25">
      <c r="A3630" t="s">
        <v>3507</v>
      </c>
      <c r="B3630" t="s">
        <v>3508</v>
      </c>
      <c r="C3630">
        <v>12419008</v>
      </c>
      <c r="D3630" t="s">
        <v>3592</v>
      </c>
      <c r="E3630" t="s">
        <v>3593</v>
      </c>
      <c r="F3630" t="s">
        <v>10636</v>
      </c>
      <c r="G3630" t="s">
        <v>286</v>
      </c>
      <c r="H3630">
        <v>1</v>
      </c>
      <c r="I3630" t="s">
        <v>3129</v>
      </c>
      <c r="J3630" t="s">
        <v>16</v>
      </c>
      <c r="K3630" t="s">
        <v>17</v>
      </c>
      <c r="L3630" t="s">
        <v>18</v>
      </c>
      <c r="M3630">
        <v>10</v>
      </c>
      <c r="N3630">
        <v>10</v>
      </c>
      <c r="O3630">
        <v>20</v>
      </c>
      <c r="P3630">
        <v>30</v>
      </c>
      <c r="Q3630" t="s">
        <v>13833</v>
      </c>
    </row>
    <row r="3631" spans="1:17" x14ac:dyDescent="0.25">
      <c r="A3631" t="s">
        <v>6516</v>
      </c>
      <c r="B3631" t="s">
        <v>6517</v>
      </c>
      <c r="C3631">
        <v>12410559</v>
      </c>
      <c r="D3631" t="s">
        <v>6571</v>
      </c>
      <c r="E3631" t="s">
        <v>6572</v>
      </c>
      <c r="F3631" t="s">
        <v>11544</v>
      </c>
      <c r="G3631" t="s">
        <v>286</v>
      </c>
      <c r="H3631" t="s">
        <v>16</v>
      </c>
      <c r="I3631" t="s">
        <v>17</v>
      </c>
      <c r="J3631">
        <v>1</v>
      </c>
      <c r="K3631" t="s">
        <v>31</v>
      </c>
      <c r="L3631" t="s">
        <v>18</v>
      </c>
      <c r="M3631">
        <v>0</v>
      </c>
      <c r="N3631">
        <v>10</v>
      </c>
      <c r="O3631">
        <v>10</v>
      </c>
      <c r="P3631">
        <v>30</v>
      </c>
      <c r="Q3631" t="s">
        <v>13833</v>
      </c>
    </row>
    <row r="3632" spans="1:17" x14ac:dyDescent="0.25">
      <c r="A3632" t="s">
        <v>7720</v>
      </c>
      <c r="B3632" t="s">
        <v>7721</v>
      </c>
      <c r="C3632">
        <v>12409161</v>
      </c>
      <c r="D3632" t="s">
        <v>6571</v>
      </c>
      <c r="E3632" t="s">
        <v>7736</v>
      </c>
      <c r="F3632" t="s">
        <v>12263</v>
      </c>
      <c r="G3632" t="s">
        <v>286</v>
      </c>
      <c r="H3632" t="s">
        <v>16</v>
      </c>
      <c r="I3632" t="s">
        <v>17</v>
      </c>
      <c r="J3632" t="s">
        <v>16</v>
      </c>
      <c r="K3632" t="s">
        <v>17</v>
      </c>
      <c r="L3632" t="s">
        <v>18</v>
      </c>
      <c r="M3632">
        <v>10</v>
      </c>
      <c r="N3632">
        <v>0</v>
      </c>
      <c r="O3632">
        <v>10</v>
      </c>
      <c r="P3632">
        <v>30</v>
      </c>
      <c r="Q3632" t="s">
        <v>13833</v>
      </c>
    </row>
    <row r="3633" spans="1:17" x14ac:dyDescent="0.25">
      <c r="A3633" t="s">
        <v>4701</v>
      </c>
      <c r="B3633" t="s">
        <v>4702</v>
      </c>
      <c r="C3633">
        <v>12409559</v>
      </c>
      <c r="D3633" t="s">
        <v>4737</v>
      </c>
      <c r="E3633" t="s">
        <v>4738</v>
      </c>
      <c r="F3633" t="s">
        <v>10712</v>
      </c>
      <c r="G3633" t="s">
        <v>286</v>
      </c>
      <c r="H3633" t="s">
        <v>16</v>
      </c>
      <c r="I3633" t="s">
        <v>17</v>
      </c>
      <c r="J3633" t="s">
        <v>16</v>
      </c>
      <c r="K3633" t="s">
        <v>17</v>
      </c>
      <c r="L3633" t="s">
        <v>18</v>
      </c>
      <c r="M3633">
        <v>0</v>
      </c>
      <c r="N3633">
        <v>1</v>
      </c>
      <c r="O3633">
        <v>1</v>
      </c>
      <c r="P3633">
        <v>30</v>
      </c>
      <c r="Q3633" t="s">
        <v>13833</v>
      </c>
    </row>
    <row r="3634" spans="1:17" x14ac:dyDescent="0.25">
      <c r="A3634" t="s">
        <v>2819</v>
      </c>
      <c r="B3634" t="s">
        <v>2820</v>
      </c>
      <c r="C3634">
        <v>12416828</v>
      </c>
      <c r="D3634" t="s">
        <v>2875</v>
      </c>
      <c r="E3634" t="s">
        <v>2876</v>
      </c>
      <c r="F3634" t="s">
        <v>10322</v>
      </c>
      <c r="G3634" t="s">
        <v>286</v>
      </c>
      <c r="H3634" t="s">
        <v>16</v>
      </c>
      <c r="I3634" t="s">
        <v>17</v>
      </c>
      <c r="J3634" t="s">
        <v>16</v>
      </c>
      <c r="K3634" t="s">
        <v>17</v>
      </c>
      <c r="L3634" t="s">
        <v>18</v>
      </c>
      <c r="M3634">
        <v>0.5</v>
      </c>
      <c r="N3634">
        <v>0.5</v>
      </c>
      <c r="O3634">
        <v>1</v>
      </c>
      <c r="P3634">
        <v>30</v>
      </c>
      <c r="Q3634" t="s">
        <v>13833</v>
      </c>
    </row>
    <row r="3635" spans="1:17" x14ac:dyDescent="0.25">
      <c r="A3635" t="s">
        <v>3200</v>
      </c>
      <c r="B3635" t="s">
        <v>3201</v>
      </c>
      <c r="C3635">
        <v>12401445</v>
      </c>
      <c r="D3635" t="s">
        <v>3223</v>
      </c>
      <c r="E3635" t="s">
        <v>3224</v>
      </c>
      <c r="F3635" t="s">
        <v>10478</v>
      </c>
      <c r="G3635" t="s">
        <v>286</v>
      </c>
      <c r="H3635" t="s">
        <v>16</v>
      </c>
      <c r="I3635" t="s">
        <v>17</v>
      </c>
      <c r="J3635" t="s">
        <v>16</v>
      </c>
      <c r="K3635" t="s">
        <v>17</v>
      </c>
      <c r="L3635" t="s">
        <v>18</v>
      </c>
      <c r="M3635">
        <v>0</v>
      </c>
      <c r="N3635">
        <v>0.5</v>
      </c>
      <c r="O3635">
        <v>0.5</v>
      </c>
      <c r="P3635">
        <v>30</v>
      </c>
      <c r="Q3635" t="s">
        <v>13833</v>
      </c>
    </row>
    <row r="3636" spans="1:17" x14ac:dyDescent="0.25">
      <c r="A3636" t="s">
        <v>656</v>
      </c>
      <c r="B3636" t="s">
        <v>657</v>
      </c>
      <c r="C3636">
        <v>12415699</v>
      </c>
      <c r="D3636" t="s">
        <v>687</v>
      </c>
      <c r="E3636" t="s">
        <v>688</v>
      </c>
      <c r="F3636" t="s">
        <v>9373</v>
      </c>
      <c r="G3636" t="s">
        <v>286</v>
      </c>
      <c r="H3636" t="s">
        <v>16</v>
      </c>
      <c r="I3636" t="s">
        <v>17</v>
      </c>
      <c r="J3636" t="s">
        <v>16</v>
      </c>
      <c r="K3636" t="s">
        <v>17</v>
      </c>
      <c r="L3636" t="s">
        <v>18</v>
      </c>
      <c r="M3636">
        <v>0</v>
      </c>
      <c r="N3636">
        <v>10.5</v>
      </c>
      <c r="O3636">
        <v>10.5</v>
      </c>
      <c r="P3636">
        <v>30</v>
      </c>
      <c r="Q3636" t="s">
        <v>13833</v>
      </c>
    </row>
    <row r="3637" spans="1:17" x14ac:dyDescent="0.25">
      <c r="A3637" t="s">
        <v>5579</v>
      </c>
      <c r="B3637" t="s">
        <v>5580</v>
      </c>
      <c r="C3637">
        <v>12406369</v>
      </c>
      <c r="D3637" t="s">
        <v>5616</v>
      </c>
      <c r="E3637" t="s">
        <v>5617</v>
      </c>
      <c r="F3637" t="s">
        <v>11419</v>
      </c>
      <c r="G3637" t="s">
        <v>286</v>
      </c>
      <c r="H3637" t="s">
        <v>16</v>
      </c>
      <c r="I3637" t="s">
        <v>17</v>
      </c>
      <c r="J3637" t="s">
        <v>16</v>
      </c>
      <c r="K3637" t="s">
        <v>17</v>
      </c>
      <c r="L3637" t="s">
        <v>18</v>
      </c>
      <c r="M3637">
        <v>0</v>
      </c>
      <c r="N3637">
        <v>0.5</v>
      </c>
      <c r="O3637">
        <v>0.5</v>
      </c>
      <c r="P3637">
        <v>30</v>
      </c>
      <c r="Q3637" t="s">
        <v>13833</v>
      </c>
    </row>
    <row r="3638" spans="1:17" x14ac:dyDescent="0.25">
      <c r="A3638" t="s">
        <v>3327</v>
      </c>
      <c r="B3638" t="s">
        <v>3328</v>
      </c>
      <c r="C3638">
        <v>12416962</v>
      </c>
      <c r="D3638" t="s">
        <v>3382</v>
      </c>
      <c r="E3638" t="s">
        <v>3383</v>
      </c>
      <c r="F3638" t="s">
        <v>10539</v>
      </c>
      <c r="G3638" t="s">
        <v>314</v>
      </c>
      <c r="H3638" t="s">
        <v>16</v>
      </c>
      <c r="I3638" t="s">
        <v>17</v>
      </c>
      <c r="J3638" t="s">
        <v>16</v>
      </c>
      <c r="K3638" t="s">
        <v>17</v>
      </c>
      <c r="L3638" t="s">
        <v>18</v>
      </c>
      <c r="M3638">
        <v>0.5</v>
      </c>
      <c r="N3638">
        <v>10.5</v>
      </c>
      <c r="O3638">
        <v>11</v>
      </c>
      <c r="P3638">
        <v>30</v>
      </c>
      <c r="Q3638" t="s">
        <v>13833</v>
      </c>
    </row>
    <row r="3639" spans="1:17" x14ac:dyDescent="0.25">
      <c r="A3639" t="s">
        <v>6325</v>
      </c>
      <c r="B3639" t="s">
        <v>6326</v>
      </c>
      <c r="C3639">
        <v>12410504</v>
      </c>
      <c r="D3639" t="s">
        <v>6380</v>
      </c>
      <c r="E3639" t="s">
        <v>6381</v>
      </c>
      <c r="F3639" t="s">
        <v>11753</v>
      </c>
      <c r="G3639" t="s">
        <v>286</v>
      </c>
      <c r="H3639" t="s">
        <v>16</v>
      </c>
      <c r="I3639" t="s">
        <v>17</v>
      </c>
      <c r="J3639">
        <v>1</v>
      </c>
      <c r="K3639" t="s">
        <v>47</v>
      </c>
      <c r="L3639" t="s">
        <v>18</v>
      </c>
      <c r="M3639">
        <v>0</v>
      </c>
      <c r="N3639">
        <v>0</v>
      </c>
      <c r="O3639">
        <v>0</v>
      </c>
      <c r="P3639">
        <v>30</v>
      </c>
      <c r="Q3639" t="s">
        <v>13833</v>
      </c>
    </row>
    <row r="3640" spans="1:17" x14ac:dyDescent="0.25">
      <c r="A3640" t="s">
        <v>5966</v>
      </c>
      <c r="B3640" t="s">
        <v>5967</v>
      </c>
      <c r="C3640">
        <v>12414353</v>
      </c>
      <c r="D3640" t="s">
        <v>6005</v>
      </c>
      <c r="E3640" t="s">
        <v>6006</v>
      </c>
      <c r="F3640" t="s">
        <v>11596</v>
      </c>
      <c r="G3640" t="s">
        <v>15</v>
      </c>
      <c r="H3640" t="s">
        <v>16</v>
      </c>
      <c r="I3640" t="s">
        <v>17</v>
      </c>
      <c r="J3640" t="s">
        <v>16</v>
      </c>
      <c r="K3640" t="s">
        <v>17</v>
      </c>
      <c r="L3640" t="s">
        <v>18</v>
      </c>
      <c r="M3640">
        <v>10</v>
      </c>
      <c r="N3640">
        <v>20</v>
      </c>
      <c r="O3640">
        <v>30</v>
      </c>
      <c r="P3640">
        <v>30</v>
      </c>
      <c r="Q3640" t="s">
        <v>13833</v>
      </c>
    </row>
    <row r="3641" spans="1:17" x14ac:dyDescent="0.25">
      <c r="A3641" t="s">
        <v>7968</v>
      </c>
      <c r="B3641" t="s">
        <v>7969</v>
      </c>
      <c r="C3641">
        <v>12404575</v>
      </c>
      <c r="D3641" t="s">
        <v>8008</v>
      </c>
      <c r="E3641" t="s">
        <v>8009</v>
      </c>
      <c r="F3641" t="s">
        <v>12357</v>
      </c>
      <c r="G3641" t="s">
        <v>286</v>
      </c>
      <c r="H3641" t="s">
        <v>16</v>
      </c>
      <c r="I3641" t="s">
        <v>17</v>
      </c>
      <c r="J3641" t="s">
        <v>16</v>
      </c>
      <c r="K3641" t="s">
        <v>17</v>
      </c>
      <c r="L3641" t="s">
        <v>18</v>
      </c>
      <c r="M3641">
        <v>0</v>
      </c>
      <c r="N3641">
        <v>0</v>
      </c>
      <c r="O3641">
        <v>0</v>
      </c>
      <c r="P3641">
        <v>30</v>
      </c>
      <c r="Q3641" t="s">
        <v>13833</v>
      </c>
    </row>
    <row r="3642" spans="1:17" x14ac:dyDescent="0.25">
      <c r="A3642" t="s">
        <v>826</v>
      </c>
      <c r="B3642" t="s">
        <v>827</v>
      </c>
      <c r="C3642">
        <v>12410519</v>
      </c>
      <c r="D3642" t="s">
        <v>877</v>
      </c>
      <c r="E3642" t="s">
        <v>878</v>
      </c>
      <c r="F3642" t="s">
        <v>9457</v>
      </c>
      <c r="G3642" t="s">
        <v>286</v>
      </c>
      <c r="H3642" t="s">
        <v>16</v>
      </c>
      <c r="I3642" t="s">
        <v>17</v>
      </c>
      <c r="J3642" t="s">
        <v>16</v>
      </c>
      <c r="K3642" t="s">
        <v>17</v>
      </c>
      <c r="L3642" t="s">
        <v>18</v>
      </c>
      <c r="M3642">
        <v>5.5</v>
      </c>
      <c r="N3642">
        <v>1.4</v>
      </c>
      <c r="O3642">
        <v>6.9</v>
      </c>
      <c r="P3642">
        <v>30</v>
      </c>
      <c r="Q3642" t="s">
        <v>13833</v>
      </c>
    </row>
    <row r="3643" spans="1:17" x14ac:dyDescent="0.25">
      <c r="A3643" t="s">
        <v>6584</v>
      </c>
      <c r="B3643" t="s">
        <v>6585</v>
      </c>
      <c r="C3643">
        <v>12413214</v>
      </c>
      <c r="D3643" t="s">
        <v>6593</v>
      </c>
      <c r="E3643" t="s">
        <v>6594</v>
      </c>
      <c r="F3643" t="s">
        <v>11847</v>
      </c>
      <c r="G3643" t="s">
        <v>286</v>
      </c>
      <c r="H3643" t="s">
        <v>16</v>
      </c>
      <c r="I3643" t="s">
        <v>17</v>
      </c>
      <c r="J3643" t="s">
        <v>16</v>
      </c>
      <c r="K3643" t="s">
        <v>17</v>
      </c>
      <c r="L3643" t="s">
        <v>18</v>
      </c>
      <c r="M3643">
        <v>10</v>
      </c>
      <c r="N3643">
        <v>10</v>
      </c>
      <c r="O3643">
        <v>20</v>
      </c>
      <c r="P3643">
        <v>30</v>
      </c>
      <c r="Q3643" t="s">
        <v>13833</v>
      </c>
    </row>
    <row r="3644" spans="1:17" x14ac:dyDescent="0.25">
      <c r="A3644" t="s">
        <v>656</v>
      </c>
      <c r="B3644" t="s">
        <v>657</v>
      </c>
      <c r="C3644">
        <v>12405152</v>
      </c>
      <c r="D3644" t="s">
        <v>133</v>
      </c>
      <c r="E3644" t="s">
        <v>658</v>
      </c>
      <c r="F3644" t="s">
        <v>9357</v>
      </c>
      <c r="G3644" t="s">
        <v>103</v>
      </c>
      <c r="H3644" t="s">
        <v>16</v>
      </c>
      <c r="I3644" t="s">
        <v>17</v>
      </c>
      <c r="J3644" t="s">
        <v>16</v>
      </c>
      <c r="K3644" t="s">
        <v>17</v>
      </c>
      <c r="L3644" t="s">
        <v>18</v>
      </c>
      <c r="M3644">
        <v>5.2</v>
      </c>
      <c r="N3644">
        <v>1</v>
      </c>
      <c r="O3644">
        <v>6.2</v>
      </c>
      <c r="P3644">
        <v>30</v>
      </c>
      <c r="Q3644" t="s">
        <v>13833</v>
      </c>
    </row>
    <row r="3645" spans="1:17" x14ac:dyDescent="0.25">
      <c r="A3645" t="s">
        <v>2129</v>
      </c>
      <c r="B3645" t="s">
        <v>2130</v>
      </c>
      <c r="C3645">
        <v>12409455</v>
      </c>
      <c r="D3645" t="s">
        <v>133</v>
      </c>
      <c r="E3645" t="s">
        <v>2163</v>
      </c>
      <c r="F3645" t="s">
        <v>10031</v>
      </c>
      <c r="G3645" t="s">
        <v>15</v>
      </c>
      <c r="H3645" t="s">
        <v>16</v>
      </c>
      <c r="I3645" t="s">
        <v>17</v>
      </c>
      <c r="J3645" t="s">
        <v>16</v>
      </c>
      <c r="K3645" t="s">
        <v>17</v>
      </c>
      <c r="L3645" t="s">
        <v>18</v>
      </c>
      <c r="M3645">
        <v>0</v>
      </c>
      <c r="N3645">
        <v>0</v>
      </c>
      <c r="O3645">
        <v>0</v>
      </c>
      <c r="P3645">
        <v>30</v>
      </c>
      <c r="Q3645" t="s">
        <v>13833</v>
      </c>
    </row>
    <row r="3646" spans="1:17" x14ac:dyDescent="0.25">
      <c r="A3646" t="s">
        <v>3200</v>
      </c>
      <c r="B3646" t="s">
        <v>3201</v>
      </c>
      <c r="C3646">
        <v>12401230</v>
      </c>
      <c r="D3646" t="s">
        <v>133</v>
      </c>
      <c r="E3646" t="s">
        <v>3204</v>
      </c>
      <c r="F3646" t="s">
        <v>10469</v>
      </c>
      <c r="G3646" t="s">
        <v>286</v>
      </c>
      <c r="H3646">
        <v>1</v>
      </c>
      <c r="I3646" t="s">
        <v>224</v>
      </c>
      <c r="J3646">
        <v>1</v>
      </c>
      <c r="K3646" t="s">
        <v>47</v>
      </c>
      <c r="L3646" t="s">
        <v>18</v>
      </c>
      <c r="M3646">
        <v>0.5</v>
      </c>
      <c r="N3646">
        <v>0</v>
      </c>
      <c r="O3646">
        <v>0.5</v>
      </c>
      <c r="P3646">
        <v>30</v>
      </c>
      <c r="Q3646" t="s">
        <v>13833</v>
      </c>
    </row>
    <row r="3647" spans="1:17" x14ac:dyDescent="0.25">
      <c r="A3647" t="s">
        <v>5129</v>
      </c>
      <c r="B3647" t="s">
        <v>5130</v>
      </c>
      <c r="C3647">
        <v>12416707</v>
      </c>
      <c r="D3647" t="s">
        <v>2351</v>
      </c>
      <c r="E3647" t="s">
        <v>5141</v>
      </c>
      <c r="F3647" t="s">
        <v>11202</v>
      </c>
      <c r="G3647" t="s">
        <v>286</v>
      </c>
      <c r="H3647" t="s">
        <v>16</v>
      </c>
      <c r="I3647" t="s">
        <v>17</v>
      </c>
      <c r="J3647" t="s">
        <v>16</v>
      </c>
      <c r="K3647" t="s">
        <v>17</v>
      </c>
      <c r="L3647" t="s">
        <v>18</v>
      </c>
      <c r="M3647">
        <v>0</v>
      </c>
      <c r="N3647">
        <v>0</v>
      </c>
      <c r="O3647">
        <v>0</v>
      </c>
      <c r="P3647">
        <v>30</v>
      </c>
      <c r="Q3647" t="s">
        <v>13833</v>
      </c>
    </row>
    <row r="3648" spans="1:17" x14ac:dyDescent="0.25">
      <c r="A3648" t="s">
        <v>5522</v>
      </c>
      <c r="B3648" t="s">
        <v>5523</v>
      </c>
      <c r="C3648">
        <v>12407022</v>
      </c>
      <c r="D3648" t="s">
        <v>133</v>
      </c>
      <c r="E3648" t="s">
        <v>5555</v>
      </c>
      <c r="F3648" t="s">
        <v>11393</v>
      </c>
      <c r="G3648" t="s">
        <v>358</v>
      </c>
      <c r="H3648" t="s">
        <v>16</v>
      </c>
      <c r="I3648" t="s">
        <v>17</v>
      </c>
      <c r="J3648" t="s">
        <v>16</v>
      </c>
      <c r="K3648" t="s">
        <v>17</v>
      </c>
      <c r="L3648" t="s">
        <v>18</v>
      </c>
      <c r="M3648">
        <v>0</v>
      </c>
      <c r="N3648">
        <v>0</v>
      </c>
      <c r="O3648">
        <v>0</v>
      </c>
      <c r="P3648">
        <v>30</v>
      </c>
      <c r="Q3648" t="s">
        <v>13833</v>
      </c>
    </row>
    <row r="3649" spans="1:17" x14ac:dyDescent="0.25">
      <c r="A3649" t="s">
        <v>5653</v>
      </c>
      <c r="B3649" t="s">
        <v>5654</v>
      </c>
      <c r="C3649">
        <v>12404728</v>
      </c>
      <c r="D3649" t="s">
        <v>133</v>
      </c>
      <c r="E3649" t="s">
        <v>5661</v>
      </c>
      <c r="F3649" t="s">
        <v>11440</v>
      </c>
      <c r="G3649" t="s">
        <v>286</v>
      </c>
      <c r="H3649" t="s">
        <v>16</v>
      </c>
      <c r="I3649" t="s">
        <v>17</v>
      </c>
      <c r="J3649" t="s">
        <v>16</v>
      </c>
      <c r="K3649" t="s">
        <v>17</v>
      </c>
      <c r="L3649" t="s">
        <v>18</v>
      </c>
      <c r="M3649">
        <v>10</v>
      </c>
      <c r="N3649">
        <v>11</v>
      </c>
      <c r="O3649">
        <v>21</v>
      </c>
      <c r="P3649">
        <v>30</v>
      </c>
      <c r="Q3649" t="s">
        <v>13833</v>
      </c>
    </row>
    <row r="3650" spans="1:17" x14ac:dyDescent="0.25">
      <c r="A3650" t="s">
        <v>7478</v>
      </c>
      <c r="B3650" t="s">
        <v>7479</v>
      </c>
      <c r="C3650">
        <v>12415314</v>
      </c>
      <c r="D3650" t="s">
        <v>133</v>
      </c>
      <c r="E3650" t="s">
        <v>7490</v>
      </c>
      <c r="F3650" t="s">
        <v>12170</v>
      </c>
      <c r="G3650" t="s">
        <v>286</v>
      </c>
      <c r="H3650" t="s">
        <v>16</v>
      </c>
      <c r="I3650" t="s">
        <v>17</v>
      </c>
      <c r="J3650">
        <v>1</v>
      </c>
      <c r="K3650" t="s">
        <v>47</v>
      </c>
      <c r="L3650" t="s">
        <v>18</v>
      </c>
      <c r="M3650">
        <v>0.5</v>
      </c>
      <c r="N3650">
        <v>3.5</v>
      </c>
      <c r="O3650">
        <v>4</v>
      </c>
      <c r="P3650">
        <v>30</v>
      </c>
      <c r="Q3650" t="s">
        <v>13833</v>
      </c>
    </row>
    <row r="3651" spans="1:17" x14ac:dyDescent="0.25">
      <c r="A3651" t="s">
        <v>7785</v>
      </c>
      <c r="B3651" t="s">
        <v>7786</v>
      </c>
      <c r="C3651">
        <v>12410963</v>
      </c>
      <c r="D3651" t="s">
        <v>133</v>
      </c>
      <c r="E3651" t="s">
        <v>7837</v>
      </c>
      <c r="F3651" t="s">
        <v>11762</v>
      </c>
      <c r="G3651" t="s">
        <v>319</v>
      </c>
      <c r="H3651" t="s">
        <v>16</v>
      </c>
      <c r="I3651" t="s">
        <v>17</v>
      </c>
      <c r="J3651" t="s">
        <v>16</v>
      </c>
      <c r="K3651" t="s">
        <v>17</v>
      </c>
      <c r="L3651" t="s">
        <v>18</v>
      </c>
      <c r="M3651">
        <v>0</v>
      </c>
      <c r="N3651">
        <v>0.5</v>
      </c>
      <c r="O3651">
        <v>0.5</v>
      </c>
      <c r="P3651">
        <v>30</v>
      </c>
      <c r="Q3651" t="s">
        <v>13833</v>
      </c>
    </row>
    <row r="3652" spans="1:17" x14ac:dyDescent="0.25">
      <c r="A3652" t="s">
        <v>8122</v>
      </c>
      <c r="B3652" t="s">
        <v>8123</v>
      </c>
      <c r="C3652">
        <v>12413087</v>
      </c>
      <c r="D3652" t="s">
        <v>133</v>
      </c>
      <c r="E3652" t="s">
        <v>8134</v>
      </c>
      <c r="F3652" t="s">
        <v>12404</v>
      </c>
      <c r="G3652" t="s">
        <v>286</v>
      </c>
      <c r="H3652" t="s">
        <v>16</v>
      </c>
      <c r="I3652" t="s">
        <v>17</v>
      </c>
      <c r="J3652" t="s">
        <v>16</v>
      </c>
      <c r="K3652" t="s">
        <v>17</v>
      </c>
      <c r="L3652" t="s">
        <v>18</v>
      </c>
      <c r="M3652">
        <v>0</v>
      </c>
      <c r="N3652">
        <v>0.5</v>
      </c>
      <c r="O3652">
        <v>0.5</v>
      </c>
      <c r="P3652">
        <v>30</v>
      </c>
      <c r="Q3652" t="s">
        <v>13833</v>
      </c>
    </row>
    <row r="3653" spans="1:17" x14ac:dyDescent="0.25">
      <c r="A3653" t="s">
        <v>8172</v>
      </c>
      <c r="B3653" t="s">
        <v>8173</v>
      </c>
      <c r="C3653">
        <v>12409189</v>
      </c>
      <c r="D3653" t="s">
        <v>133</v>
      </c>
      <c r="E3653" t="s">
        <v>8194</v>
      </c>
      <c r="F3653" t="s">
        <v>12433</v>
      </c>
      <c r="G3653" t="s">
        <v>286</v>
      </c>
      <c r="H3653" t="s">
        <v>16</v>
      </c>
      <c r="I3653" t="s">
        <v>17</v>
      </c>
      <c r="J3653" t="s">
        <v>16</v>
      </c>
      <c r="K3653" t="s">
        <v>17</v>
      </c>
      <c r="L3653" t="s">
        <v>18</v>
      </c>
      <c r="M3653">
        <v>0</v>
      </c>
      <c r="N3653">
        <v>0.5</v>
      </c>
      <c r="O3653">
        <v>0.5</v>
      </c>
      <c r="P3653">
        <v>30</v>
      </c>
      <c r="Q3653" t="s">
        <v>13833</v>
      </c>
    </row>
    <row r="3654" spans="1:17" x14ac:dyDescent="0.25">
      <c r="A3654" t="s">
        <v>8290</v>
      </c>
      <c r="B3654" t="s">
        <v>8291</v>
      </c>
      <c r="C3654">
        <v>12403928</v>
      </c>
      <c r="D3654" t="s">
        <v>133</v>
      </c>
      <c r="E3654" t="s">
        <v>8337</v>
      </c>
      <c r="F3654" t="s">
        <v>12503</v>
      </c>
      <c r="G3654" t="s">
        <v>311</v>
      </c>
      <c r="H3654" t="s">
        <v>16</v>
      </c>
      <c r="I3654" t="s">
        <v>17</v>
      </c>
      <c r="J3654" t="s">
        <v>16</v>
      </c>
      <c r="K3654" t="s">
        <v>17</v>
      </c>
      <c r="L3654" t="s">
        <v>18</v>
      </c>
      <c r="M3654">
        <v>0</v>
      </c>
      <c r="N3654">
        <v>20</v>
      </c>
      <c r="O3654">
        <v>20</v>
      </c>
      <c r="P3654">
        <v>30</v>
      </c>
      <c r="Q3654" t="s">
        <v>13833</v>
      </c>
    </row>
    <row r="3655" spans="1:17" x14ac:dyDescent="0.25">
      <c r="A3655" t="s">
        <v>8480</v>
      </c>
      <c r="B3655" t="s">
        <v>8481</v>
      </c>
      <c r="C3655">
        <v>12407288</v>
      </c>
      <c r="D3655" t="s">
        <v>133</v>
      </c>
      <c r="E3655" t="s">
        <v>8494</v>
      </c>
      <c r="F3655" t="s">
        <v>12581</v>
      </c>
      <c r="G3655" t="s">
        <v>51</v>
      </c>
      <c r="H3655" t="s">
        <v>16</v>
      </c>
      <c r="I3655" t="s">
        <v>17</v>
      </c>
      <c r="J3655" t="s">
        <v>16</v>
      </c>
      <c r="K3655" t="s">
        <v>17</v>
      </c>
      <c r="L3655" t="s">
        <v>18</v>
      </c>
      <c r="M3655">
        <v>10</v>
      </c>
      <c r="N3655">
        <v>20</v>
      </c>
      <c r="O3655">
        <v>30</v>
      </c>
      <c r="P3655">
        <v>30</v>
      </c>
      <c r="Q3655" t="s">
        <v>13833</v>
      </c>
    </row>
    <row r="3656" spans="1:17" x14ac:dyDescent="0.25">
      <c r="A3656" t="s">
        <v>8771</v>
      </c>
      <c r="B3656" t="s">
        <v>8772</v>
      </c>
      <c r="C3656">
        <v>12412910</v>
      </c>
      <c r="D3656" t="s">
        <v>133</v>
      </c>
      <c r="E3656" t="s">
        <v>8793</v>
      </c>
      <c r="F3656" t="s">
        <v>12715</v>
      </c>
      <c r="G3656" t="s">
        <v>27</v>
      </c>
      <c r="H3656" t="s">
        <v>16</v>
      </c>
      <c r="I3656" t="s">
        <v>17</v>
      </c>
      <c r="J3656">
        <v>1</v>
      </c>
      <c r="K3656" t="s">
        <v>48</v>
      </c>
      <c r="L3656" t="s">
        <v>18</v>
      </c>
      <c r="M3656">
        <v>0</v>
      </c>
      <c r="N3656">
        <v>0</v>
      </c>
      <c r="O3656">
        <v>0</v>
      </c>
      <c r="P3656">
        <v>30</v>
      </c>
      <c r="Q3656" t="s">
        <v>13833</v>
      </c>
    </row>
    <row r="3657" spans="1:17" x14ac:dyDescent="0.25">
      <c r="A3657" t="s">
        <v>8884</v>
      </c>
      <c r="B3657" t="s">
        <v>8885</v>
      </c>
      <c r="C3657">
        <v>12407622</v>
      </c>
      <c r="D3657" t="s">
        <v>133</v>
      </c>
      <c r="E3657" t="s">
        <v>8896</v>
      </c>
      <c r="F3657" t="s">
        <v>12761</v>
      </c>
      <c r="G3657" t="s">
        <v>25</v>
      </c>
      <c r="H3657" t="s">
        <v>16</v>
      </c>
      <c r="I3657" t="s">
        <v>17</v>
      </c>
      <c r="J3657" t="s">
        <v>16</v>
      </c>
      <c r="K3657" t="s">
        <v>17</v>
      </c>
      <c r="L3657" t="s">
        <v>18</v>
      </c>
      <c r="M3657">
        <v>0</v>
      </c>
      <c r="N3657">
        <v>0</v>
      </c>
      <c r="O3657">
        <v>0</v>
      </c>
      <c r="P3657">
        <v>30</v>
      </c>
      <c r="Q3657" t="s">
        <v>13833</v>
      </c>
    </row>
    <row r="3658" spans="1:17" x14ac:dyDescent="0.25">
      <c r="A3658" t="s">
        <v>4640</v>
      </c>
      <c r="B3658" t="s">
        <v>4641</v>
      </c>
      <c r="C3658">
        <v>12406892</v>
      </c>
      <c r="D3658" t="s">
        <v>4662</v>
      </c>
      <c r="E3658" t="s">
        <v>4663</v>
      </c>
      <c r="F3658" t="s">
        <v>10425</v>
      </c>
      <c r="G3658" t="s">
        <v>286</v>
      </c>
      <c r="H3658" t="s">
        <v>16</v>
      </c>
      <c r="I3658" t="s">
        <v>17</v>
      </c>
      <c r="J3658" t="s">
        <v>16</v>
      </c>
      <c r="K3658" t="s">
        <v>17</v>
      </c>
      <c r="L3658" t="s">
        <v>18</v>
      </c>
      <c r="M3658">
        <v>0</v>
      </c>
      <c r="N3658">
        <v>10</v>
      </c>
      <c r="O3658">
        <v>10</v>
      </c>
      <c r="P3658">
        <v>30</v>
      </c>
      <c r="Q3658" t="s">
        <v>13833</v>
      </c>
    </row>
    <row r="3659" spans="1:17" x14ac:dyDescent="0.25">
      <c r="A3659" t="s">
        <v>6449</v>
      </c>
      <c r="B3659" t="s">
        <v>6450</v>
      </c>
      <c r="C3659">
        <v>12404465</v>
      </c>
      <c r="D3659" t="s">
        <v>248</v>
      </c>
      <c r="E3659" t="s">
        <v>6467</v>
      </c>
      <c r="F3659" t="s">
        <v>11179</v>
      </c>
      <c r="G3659" t="s">
        <v>6468</v>
      </c>
      <c r="H3659" t="s">
        <v>16</v>
      </c>
      <c r="I3659" t="s">
        <v>17</v>
      </c>
      <c r="J3659">
        <v>1</v>
      </c>
      <c r="K3659" t="s">
        <v>62</v>
      </c>
      <c r="L3659" t="s">
        <v>18</v>
      </c>
      <c r="M3659">
        <v>0</v>
      </c>
      <c r="N3659">
        <v>10</v>
      </c>
      <c r="O3659">
        <v>10</v>
      </c>
      <c r="P3659">
        <v>30</v>
      </c>
      <c r="Q3659" t="s">
        <v>13833</v>
      </c>
    </row>
    <row r="3660" spans="1:17" x14ac:dyDescent="0.25">
      <c r="A3660" t="s">
        <v>7164</v>
      </c>
      <c r="B3660" t="s">
        <v>7165</v>
      </c>
      <c r="C3660">
        <v>12410925</v>
      </c>
      <c r="D3660" t="s">
        <v>2385</v>
      </c>
      <c r="E3660" t="s">
        <v>7212</v>
      </c>
      <c r="F3660" t="s">
        <v>12081</v>
      </c>
      <c r="G3660" t="s">
        <v>311</v>
      </c>
      <c r="H3660" t="s">
        <v>16</v>
      </c>
      <c r="I3660" t="s">
        <v>17</v>
      </c>
      <c r="J3660" t="s">
        <v>16</v>
      </c>
      <c r="K3660" t="s">
        <v>17</v>
      </c>
      <c r="L3660" t="s">
        <v>18</v>
      </c>
      <c r="M3660">
        <v>10</v>
      </c>
      <c r="N3660">
        <v>1</v>
      </c>
      <c r="O3660">
        <v>11</v>
      </c>
      <c r="P3660">
        <v>30</v>
      </c>
      <c r="Q3660" t="s">
        <v>13833</v>
      </c>
    </row>
    <row r="3661" spans="1:17" x14ac:dyDescent="0.25">
      <c r="A3661" t="s">
        <v>6977</v>
      </c>
      <c r="B3661" t="s">
        <v>6978</v>
      </c>
      <c r="C3661">
        <v>12405922</v>
      </c>
      <c r="D3661" t="s">
        <v>6997</v>
      </c>
      <c r="E3661" t="s">
        <v>6998</v>
      </c>
      <c r="F3661" t="s">
        <v>12011</v>
      </c>
      <c r="G3661" t="s">
        <v>286</v>
      </c>
      <c r="H3661" t="s">
        <v>16</v>
      </c>
      <c r="I3661" t="s">
        <v>17</v>
      </c>
      <c r="J3661" t="s">
        <v>16</v>
      </c>
      <c r="K3661" t="s">
        <v>17</v>
      </c>
      <c r="L3661" t="s">
        <v>18</v>
      </c>
      <c r="M3661">
        <v>0</v>
      </c>
      <c r="N3661">
        <v>10</v>
      </c>
      <c r="O3661">
        <v>10</v>
      </c>
      <c r="P3661">
        <v>30</v>
      </c>
      <c r="Q3661" t="s">
        <v>13833</v>
      </c>
    </row>
    <row r="3662" spans="1:17" x14ac:dyDescent="0.25">
      <c r="A3662" t="s">
        <v>4769</v>
      </c>
      <c r="B3662" t="s">
        <v>4770</v>
      </c>
      <c r="C3662">
        <v>12406777</v>
      </c>
      <c r="D3662" t="s">
        <v>149</v>
      </c>
      <c r="E3662" t="s">
        <v>4778</v>
      </c>
      <c r="F3662" t="s">
        <v>11087</v>
      </c>
      <c r="G3662" t="s">
        <v>319</v>
      </c>
      <c r="H3662" t="s">
        <v>16</v>
      </c>
      <c r="I3662" t="s">
        <v>17</v>
      </c>
      <c r="J3662" t="s">
        <v>16</v>
      </c>
      <c r="K3662" t="s">
        <v>17</v>
      </c>
      <c r="L3662" t="s">
        <v>18</v>
      </c>
      <c r="M3662">
        <v>0</v>
      </c>
      <c r="N3662">
        <v>0</v>
      </c>
      <c r="O3662">
        <v>0</v>
      </c>
      <c r="P3662">
        <v>30</v>
      </c>
      <c r="Q3662" t="s">
        <v>13833</v>
      </c>
    </row>
    <row r="3663" spans="1:17" x14ac:dyDescent="0.25">
      <c r="A3663" t="s">
        <v>8989</v>
      </c>
      <c r="B3663" t="s">
        <v>8990</v>
      </c>
      <c r="C3663">
        <v>12419646</v>
      </c>
      <c r="D3663" t="s">
        <v>9042</v>
      </c>
      <c r="E3663" t="s">
        <v>9043</v>
      </c>
      <c r="F3663" t="s">
        <v>12817</v>
      </c>
      <c r="G3663" t="s">
        <v>286</v>
      </c>
      <c r="H3663" t="s">
        <v>16</v>
      </c>
      <c r="I3663" t="s">
        <v>17</v>
      </c>
      <c r="J3663" t="s">
        <v>16</v>
      </c>
      <c r="K3663" t="s">
        <v>17</v>
      </c>
      <c r="L3663" t="s">
        <v>18</v>
      </c>
      <c r="M3663">
        <v>0</v>
      </c>
      <c r="N3663">
        <v>0</v>
      </c>
      <c r="O3663">
        <v>0</v>
      </c>
      <c r="P3663">
        <v>30</v>
      </c>
      <c r="Q3663" t="s">
        <v>13833</v>
      </c>
    </row>
    <row r="3664" spans="1:17" x14ac:dyDescent="0.25">
      <c r="A3664" t="s">
        <v>1427</v>
      </c>
      <c r="B3664" t="s">
        <v>1428</v>
      </c>
      <c r="C3664">
        <v>12411964</v>
      </c>
      <c r="D3664" t="s">
        <v>1437</v>
      </c>
      <c r="E3664" t="s">
        <v>1438</v>
      </c>
      <c r="F3664" t="s">
        <v>9708</v>
      </c>
      <c r="G3664" t="s">
        <v>43</v>
      </c>
      <c r="H3664" t="s">
        <v>16</v>
      </c>
      <c r="I3664" t="s">
        <v>17</v>
      </c>
      <c r="J3664">
        <v>1</v>
      </c>
      <c r="K3664" t="s">
        <v>47</v>
      </c>
      <c r="L3664" t="s">
        <v>18</v>
      </c>
      <c r="M3664">
        <v>0.5</v>
      </c>
      <c r="N3664">
        <v>0.9</v>
      </c>
      <c r="O3664">
        <v>1.4</v>
      </c>
      <c r="P3664">
        <v>30</v>
      </c>
      <c r="Q3664" t="s">
        <v>13833</v>
      </c>
    </row>
    <row r="3665" spans="1:17" x14ac:dyDescent="0.25">
      <c r="A3665" t="s">
        <v>4069</v>
      </c>
      <c r="B3665" t="s">
        <v>4070</v>
      </c>
      <c r="C3665">
        <v>12409947</v>
      </c>
      <c r="D3665" t="s">
        <v>1437</v>
      </c>
      <c r="E3665" t="s">
        <v>4115</v>
      </c>
      <c r="F3665" t="s">
        <v>10831</v>
      </c>
      <c r="G3665" t="s">
        <v>286</v>
      </c>
      <c r="H3665" t="s">
        <v>16</v>
      </c>
      <c r="I3665" t="s">
        <v>17</v>
      </c>
      <c r="J3665" t="s">
        <v>16</v>
      </c>
      <c r="K3665" t="s">
        <v>17</v>
      </c>
      <c r="L3665" t="s">
        <v>18</v>
      </c>
      <c r="M3665">
        <v>10</v>
      </c>
      <c r="N3665">
        <v>0</v>
      </c>
      <c r="O3665">
        <v>10</v>
      </c>
      <c r="P3665">
        <v>30</v>
      </c>
      <c r="Q3665" t="s">
        <v>13833</v>
      </c>
    </row>
    <row r="3666" spans="1:17" x14ac:dyDescent="0.25">
      <c r="A3666" t="s">
        <v>1572</v>
      </c>
      <c r="B3666" t="s">
        <v>1573</v>
      </c>
      <c r="C3666">
        <v>12414207</v>
      </c>
      <c r="D3666" t="s">
        <v>1605</v>
      </c>
      <c r="E3666" t="s">
        <v>1606</v>
      </c>
      <c r="F3666" t="s">
        <v>9781</v>
      </c>
      <c r="G3666" t="s">
        <v>30</v>
      </c>
      <c r="H3666" t="s">
        <v>16</v>
      </c>
      <c r="I3666" t="s">
        <v>17</v>
      </c>
      <c r="J3666" t="s">
        <v>16</v>
      </c>
      <c r="K3666" t="s">
        <v>17</v>
      </c>
      <c r="L3666" t="s">
        <v>18</v>
      </c>
      <c r="M3666">
        <v>10</v>
      </c>
      <c r="N3666">
        <v>20</v>
      </c>
      <c r="O3666">
        <v>30</v>
      </c>
      <c r="P3666">
        <v>30</v>
      </c>
      <c r="Q3666" t="s">
        <v>13833</v>
      </c>
    </row>
    <row r="3667" spans="1:17" x14ac:dyDescent="0.25">
      <c r="A3667" t="s">
        <v>1855</v>
      </c>
      <c r="B3667" t="s">
        <v>1856</v>
      </c>
      <c r="C3667">
        <v>12403816</v>
      </c>
      <c r="D3667" t="s">
        <v>1880</v>
      </c>
      <c r="E3667" t="s">
        <v>1881</v>
      </c>
      <c r="F3667" t="s">
        <v>9908</v>
      </c>
      <c r="G3667" t="s">
        <v>286</v>
      </c>
      <c r="H3667" t="s">
        <v>16</v>
      </c>
      <c r="I3667" t="s">
        <v>17</v>
      </c>
      <c r="J3667" t="s">
        <v>16</v>
      </c>
      <c r="K3667" t="s">
        <v>17</v>
      </c>
      <c r="L3667" t="s">
        <v>18</v>
      </c>
      <c r="M3667">
        <v>10</v>
      </c>
      <c r="N3667">
        <v>11</v>
      </c>
      <c r="O3667">
        <v>21</v>
      </c>
      <c r="P3667">
        <v>30</v>
      </c>
      <c r="Q3667" t="s">
        <v>13833</v>
      </c>
    </row>
    <row r="3668" spans="1:17" x14ac:dyDescent="0.25">
      <c r="A3668" t="s">
        <v>6584</v>
      </c>
      <c r="B3668" t="s">
        <v>6585</v>
      </c>
      <c r="C3668">
        <v>12400341</v>
      </c>
      <c r="D3668" t="s">
        <v>6595</v>
      </c>
      <c r="E3668" t="s">
        <v>6596</v>
      </c>
      <c r="F3668" t="s">
        <v>11848</v>
      </c>
      <c r="G3668" t="s">
        <v>103</v>
      </c>
      <c r="H3668" t="s">
        <v>16</v>
      </c>
      <c r="I3668" t="s">
        <v>17</v>
      </c>
      <c r="J3668" t="s">
        <v>16</v>
      </c>
      <c r="K3668" t="s">
        <v>17</v>
      </c>
      <c r="L3668" t="s">
        <v>18</v>
      </c>
      <c r="M3668">
        <v>10</v>
      </c>
      <c r="N3668">
        <v>10</v>
      </c>
      <c r="O3668">
        <v>20</v>
      </c>
      <c r="P3668">
        <v>30</v>
      </c>
      <c r="Q3668" t="s">
        <v>13833</v>
      </c>
    </row>
    <row r="3669" spans="1:17" x14ac:dyDescent="0.25">
      <c r="A3669" t="s">
        <v>5382</v>
      </c>
      <c r="B3669" t="s">
        <v>5383</v>
      </c>
      <c r="C3669">
        <v>12404927</v>
      </c>
      <c r="D3669" t="s">
        <v>5414</v>
      </c>
      <c r="E3669" t="s">
        <v>5415</v>
      </c>
      <c r="F3669" t="s">
        <v>11331</v>
      </c>
      <c r="G3669" t="s">
        <v>15</v>
      </c>
      <c r="H3669" t="s">
        <v>16</v>
      </c>
      <c r="I3669" t="s">
        <v>17</v>
      </c>
      <c r="J3669" t="s">
        <v>16</v>
      </c>
      <c r="K3669" t="s">
        <v>17</v>
      </c>
      <c r="L3669" t="s">
        <v>18</v>
      </c>
      <c r="M3669">
        <v>10</v>
      </c>
      <c r="N3669">
        <v>20</v>
      </c>
      <c r="O3669">
        <v>30</v>
      </c>
      <c r="P3669">
        <v>30</v>
      </c>
      <c r="Q3669" t="s">
        <v>13833</v>
      </c>
    </row>
    <row r="3670" spans="1:17" x14ac:dyDescent="0.25">
      <c r="A3670" t="s">
        <v>7968</v>
      </c>
      <c r="B3670" t="s">
        <v>7969</v>
      </c>
      <c r="C3670">
        <v>12404664</v>
      </c>
      <c r="D3670" t="s">
        <v>8018</v>
      </c>
      <c r="E3670" t="s">
        <v>8019</v>
      </c>
      <c r="F3670" t="s">
        <v>11822</v>
      </c>
      <c r="G3670" t="s">
        <v>37</v>
      </c>
      <c r="H3670" t="s">
        <v>16</v>
      </c>
      <c r="I3670" t="s">
        <v>17</v>
      </c>
      <c r="J3670" t="s">
        <v>16</v>
      </c>
      <c r="K3670" t="s">
        <v>17</v>
      </c>
      <c r="L3670" t="s">
        <v>18</v>
      </c>
      <c r="M3670">
        <v>0</v>
      </c>
      <c r="N3670">
        <v>0</v>
      </c>
      <c r="O3670">
        <v>0</v>
      </c>
      <c r="P3670">
        <v>30</v>
      </c>
      <c r="Q3670" t="s">
        <v>13833</v>
      </c>
    </row>
    <row r="3671" spans="1:17" x14ac:dyDescent="0.25">
      <c r="A3671" t="s">
        <v>8537</v>
      </c>
      <c r="B3671" t="s">
        <v>8538</v>
      </c>
      <c r="C3671">
        <v>12402196</v>
      </c>
      <c r="D3671" t="s">
        <v>8565</v>
      </c>
      <c r="E3671" t="s">
        <v>8566</v>
      </c>
      <c r="F3671" t="s">
        <v>12615</v>
      </c>
      <c r="G3671" t="s">
        <v>103</v>
      </c>
      <c r="H3671" t="s">
        <v>16</v>
      </c>
      <c r="I3671" t="s">
        <v>17</v>
      </c>
      <c r="J3671" t="s">
        <v>16</v>
      </c>
      <c r="K3671" t="s">
        <v>17</v>
      </c>
      <c r="L3671" t="s">
        <v>18</v>
      </c>
      <c r="M3671">
        <v>0</v>
      </c>
      <c r="N3671">
        <v>10</v>
      </c>
      <c r="O3671">
        <v>10</v>
      </c>
      <c r="P3671">
        <v>30</v>
      </c>
      <c r="Q3671" t="s">
        <v>13833</v>
      </c>
    </row>
    <row r="3672" spans="1:17" x14ac:dyDescent="0.25">
      <c r="A3672" t="s">
        <v>5382</v>
      </c>
      <c r="B3672" t="s">
        <v>5383</v>
      </c>
      <c r="C3672">
        <v>12409675</v>
      </c>
      <c r="D3672" t="s">
        <v>5447</v>
      </c>
      <c r="E3672" t="s">
        <v>5448</v>
      </c>
      <c r="F3672" t="s">
        <v>11347</v>
      </c>
      <c r="G3672" t="s">
        <v>103</v>
      </c>
      <c r="H3672">
        <v>3</v>
      </c>
      <c r="I3672" t="s">
        <v>5449</v>
      </c>
      <c r="J3672" t="s">
        <v>16</v>
      </c>
      <c r="K3672" t="s">
        <v>17</v>
      </c>
      <c r="L3672" t="s">
        <v>18</v>
      </c>
      <c r="M3672">
        <v>0</v>
      </c>
      <c r="N3672">
        <v>0</v>
      </c>
      <c r="O3672">
        <v>0</v>
      </c>
      <c r="P3672">
        <v>30</v>
      </c>
      <c r="Q3672" t="s">
        <v>13833</v>
      </c>
    </row>
    <row r="3673" spans="1:17" x14ac:dyDescent="0.25">
      <c r="A3673" t="s">
        <v>7847</v>
      </c>
      <c r="B3673" t="s">
        <v>7848</v>
      </c>
      <c r="C3673">
        <v>12407513</v>
      </c>
      <c r="D3673" t="s">
        <v>7906</v>
      </c>
      <c r="E3673" t="s">
        <v>7907</v>
      </c>
      <c r="F3673" t="s">
        <v>12321</v>
      </c>
      <c r="G3673" t="s">
        <v>332</v>
      </c>
      <c r="H3673">
        <v>1</v>
      </c>
      <c r="I3673" t="s">
        <v>7908</v>
      </c>
      <c r="J3673" t="s">
        <v>16</v>
      </c>
      <c r="K3673" t="s">
        <v>17</v>
      </c>
      <c r="L3673" t="s">
        <v>18</v>
      </c>
      <c r="M3673">
        <v>0</v>
      </c>
      <c r="N3673">
        <v>1</v>
      </c>
      <c r="O3673">
        <v>1</v>
      </c>
      <c r="P3673">
        <v>30</v>
      </c>
      <c r="Q3673" t="s">
        <v>13833</v>
      </c>
    </row>
    <row r="3674" spans="1:17" x14ac:dyDescent="0.25">
      <c r="A3674" t="s">
        <v>7652</v>
      </c>
      <c r="B3674" t="s">
        <v>7653</v>
      </c>
      <c r="C3674">
        <v>12412763</v>
      </c>
      <c r="D3674" t="s">
        <v>7661</v>
      </c>
      <c r="E3674" t="s">
        <v>7662</v>
      </c>
      <c r="F3674" t="s">
        <v>12240</v>
      </c>
      <c r="G3674" t="s">
        <v>365</v>
      </c>
      <c r="H3674">
        <v>1</v>
      </c>
      <c r="I3674" t="s">
        <v>2400</v>
      </c>
      <c r="J3674" t="s">
        <v>16</v>
      </c>
      <c r="K3674" t="s">
        <v>17</v>
      </c>
      <c r="L3674" t="s">
        <v>18</v>
      </c>
      <c r="M3674">
        <v>0</v>
      </c>
      <c r="N3674">
        <v>0</v>
      </c>
      <c r="O3674">
        <v>0</v>
      </c>
      <c r="P3674">
        <v>30</v>
      </c>
      <c r="Q3674" t="s">
        <v>13833</v>
      </c>
    </row>
    <row r="3675" spans="1:17" x14ac:dyDescent="0.25">
      <c r="A3675" t="s">
        <v>1855</v>
      </c>
      <c r="B3675" t="s">
        <v>1856</v>
      </c>
      <c r="C3675">
        <v>12410865</v>
      </c>
      <c r="D3675" t="s">
        <v>1906</v>
      </c>
      <c r="E3675" t="s">
        <v>1907</v>
      </c>
      <c r="F3675" t="s">
        <v>9919</v>
      </c>
      <c r="G3675" t="s">
        <v>103</v>
      </c>
      <c r="H3675" t="s">
        <v>16</v>
      </c>
      <c r="I3675" t="s">
        <v>17</v>
      </c>
      <c r="J3675" t="s">
        <v>16</v>
      </c>
      <c r="K3675" t="s">
        <v>17</v>
      </c>
      <c r="L3675" t="s">
        <v>18</v>
      </c>
      <c r="M3675">
        <v>0</v>
      </c>
      <c r="N3675">
        <v>10</v>
      </c>
      <c r="O3675">
        <v>10</v>
      </c>
      <c r="P3675">
        <v>30</v>
      </c>
      <c r="Q3675" t="s">
        <v>13833</v>
      </c>
    </row>
    <row r="3676" spans="1:17" x14ac:dyDescent="0.25">
      <c r="A3676" t="s">
        <v>3001</v>
      </c>
      <c r="B3676" t="s">
        <v>3002</v>
      </c>
      <c r="C3676">
        <v>12406619</v>
      </c>
      <c r="D3676" t="s">
        <v>3009</v>
      </c>
      <c r="E3676" t="s">
        <v>3010</v>
      </c>
      <c r="F3676" t="s">
        <v>10382</v>
      </c>
      <c r="G3676" t="s">
        <v>286</v>
      </c>
      <c r="H3676" t="s">
        <v>16</v>
      </c>
      <c r="I3676" t="s">
        <v>17</v>
      </c>
      <c r="J3676" t="s">
        <v>16</v>
      </c>
      <c r="K3676" t="s">
        <v>17</v>
      </c>
      <c r="L3676" t="s">
        <v>18</v>
      </c>
      <c r="M3676">
        <v>0</v>
      </c>
      <c r="N3676">
        <v>0.5</v>
      </c>
      <c r="O3676">
        <v>0.5</v>
      </c>
      <c r="P3676">
        <v>30</v>
      </c>
      <c r="Q3676" t="s">
        <v>13833</v>
      </c>
    </row>
    <row r="3677" spans="1:17" x14ac:dyDescent="0.25">
      <c r="A3677" t="s">
        <v>8710</v>
      </c>
      <c r="B3677" t="s">
        <v>8711</v>
      </c>
      <c r="C3677">
        <v>12412973</v>
      </c>
      <c r="D3677" t="s">
        <v>4901</v>
      </c>
      <c r="E3677" t="s">
        <v>8732</v>
      </c>
      <c r="F3677" t="s">
        <v>12695</v>
      </c>
      <c r="G3677" t="s">
        <v>313</v>
      </c>
      <c r="H3677" t="s">
        <v>16</v>
      </c>
      <c r="I3677" t="s">
        <v>17</v>
      </c>
      <c r="J3677">
        <v>3</v>
      </c>
      <c r="K3677" t="s">
        <v>169</v>
      </c>
      <c r="L3677" t="s">
        <v>18</v>
      </c>
      <c r="M3677">
        <v>10</v>
      </c>
      <c r="N3677">
        <v>10.5</v>
      </c>
      <c r="O3677">
        <v>20.5</v>
      </c>
      <c r="P3677">
        <v>30</v>
      </c>
      <c r="Q3677" t="s">
        <v>13833</v>
      </c>
    </row>
    <row r="3678" spans="1:17" x14ac:dyDescent="0.25">
      <c r="A3678" t="s">
        <v>1790</v>
      </c>
      <c r="B3678" t="s">
        <v>1791</v>
      </c>
      <c r="C3678">
        <v>12408456</v>
      </c>
      <c r="D3678" t="s">
        <v>1805</v>
      </c>
      <c r="E3678" t="s">
        <v>1806</v>
      </c>
      <c r="F3678" t="s">
        <v>9875</v>
      </c>
      <c r="G3678" t="s">
        <v>332</v>
      </c>
      <c r="H3678" t="s">
        <v>16</v>
      </c>
      <c r="I3678" t="s">
        <v>17</v>
      </c>
      <c r="J3678" t="s">
        <v>16</v>
      </c>
      <c r="K3678" t="s">
        <v>17</v>
      </c>
      <c r="L3678" t="s">
        <v>18</v>
      </c>
      <c r="M3678">
        <v>10</v>
      </c>
      <c r="N3678">
        <v>2</v>
      </c>
      <c r="O3678">
        <v>12</v>
      </c>
      <c r="P3678">
        <v>30</v>
      </c>
      <c r="Q3678" t="s">
        <v>13833</v>
      </c>
    </row>
    <row r="3679" spans="1:17" x14ac:dyDescent="0.25">
      <c r="A3679" t="s">
        <v>3507</v>
      </c>
      <c r="B3679" t="s">
        <v>3508</v>
      </c>
      <c r="C3679">
        <v>12306114</v>
      </c>
      <c r="D3679" t="s">
        <v>3509</v>
      </c>
      <c r="E3679" t="s">
        <v>3510</v>
      </c>
      <c r="F3679" t="s">
        <v>10598</v>
      </c>
      <c r="G3679" t="s">
        <v>314</v>
      </c>
      <c r="H3679" t="s">
        <v>16</v>
      </c>
      <c r="I3679" t="s">
        <v>17</v>
      </c>
      <c r="J3679" t="s">
        <v>16</v>
      </c>
      <c r="K3679" t="s">
        <v>17</v>
      </c>
      <c r="L3679" t="s">
        <v>18</v>
      </c>
      <c r="M3679">
        <v>10</v>
      </c>
      <c r="N3679">
        <v>11</v>
      </c>
      <c r="O3679">
        <v>21</v>
      </c>
      <c r="P3679">
        <v>30</v>
      </c>
      <c r="Q3679" t="s">
        <v>13833</v>
      </c>
    </row>
    <row r="3680" spans="1:17" x14ac:dyDescent="0.25">
      <c r="A3680" t="s">
        <v>8480</v>
      </c>
      <c r="B3680" t="s">
        <v>8481</v>
      </c>
      <c r="C3680">
        <v>12411518</v>
      </c>
      <c r="D3680" t="s">
        <v>8535</v>
      </c>
      <c r="E3680" t="s">
        <v>8536</v>
      </c>
      <c r="F3680" t="s">
        <v>12601</v>
      </c>
      <c r="G3680" t="s">
        <v>358</v>
      </c>
      <c r="H3680" t="s">
        <v>16</v>
      </c>
      <c r="I3680" t="s">
        <v>17</v>
      </c>
      <c r="J3680" t="s">
        <v>16</v>
      </c>
      <c r="K3680" t="s">
        <v>17</v>
      </c>
      <c r="L3680" t="s">
        <v>18</v>
      </c>
      <c r="M3680">
        <v>0</v>
      </c>
      <c r="N3680">
        <v>0.5</v>
      </c>
      <c r="O3680">
        <v>0.5</v>
      </c>
      <c r="P3680">
        <v>30</v>
      </c>
      <c r="Q3680" t="s">
        <v>13833</v>
      </c>
    </row>
    <row r="3681" spans="1:17" x14ac:dyDescent="0.25">
      <c r="A3681" t="s">
        <v>1427</v>
      </c>
      <c r="B3681" t="s">
        <v>1428</v>
      </c>
      <c r="C3681">
        <v>12414579</v>
      </c>
      <c r="D3681" t="s">
        <v>1461</v>
      </c>
      <c r="E3681" t="s">
        <v>1462</v>
      </c>
      <c r="F3681" t="s">
        <v>9719</v>
      </c>
      <c r="G3681" t="s">
        <v>326</v>
      </c>
      <c r="H3681" t="s">
        <v>16</v>
      </c>
      <c r="I3681" t="s">
        <v>17</v>
      </c>
      <c r="J3681" t="s">
        <v>16</v>
      </c>
      <c r="K3681" t="s">
        <v>17</v>
      </c>
      <c r="L3681" t="s">
        <v>18</v>
      </c>
      <c r="M3681">
        <v>10</v>
      </c>
      <c r="N3681">
        <v>20</v>
      </c>
      <c r="O3681">
        <v>30</v>
      </c>
      <c r="P3681">
        <v>30</v>
      </c>
      <c r="Q3681" t="s">
        <v>13833</v>
      </c>
    </row>
    <row r="3682" spans="1:17" x14ac:dyDescent="0.25">
      <c r="A3682" t="s">
        <v>7785</v>
      </c>
      <c r="B3682" t="s">
        <v>7786</v>
      </c>
      <c r="C3682">
        <v>12407541</v>
      </c>
      <c r="D3682" t="s">
        <v>7791</v>
      </c>
      <c r="E3682" t="s">
        <v>7792</v>
      </c>
      <c r="F3682" t="s">
        <v>12278</v>
      </c>
      <c r="G3682" t="s">
        <v>328</v>
      </c>
      <c r="H3682" t="s">
        <v>16</v>
      </c>
      <c r="I3682" t="s">
        <v>17</v>
      </c>
      <c r="J3682" t="s">
        <v>16</v>
      </c>
      <c r="K3682" t="s">
        <v>17</v>
      </c>
      <c r="L3682" t="s">
        <v>18</v>
      </c>
      <c r="M3682">
        <v>0</v>
      </c>
      <c r="N3682">
        <v>0</v>
      </c>
      <c r="O3682">
        <v>0</v>
      </c>
      <c r="P3682">
        <v>30</v>
      </c>
      <c r="Q3682" t="s">
        <v>13833</v>
      </c>
    </row>
    <row r="3683" spans="1:17" x14ac:dyDescent="0.25">
      <c r="A3683" t="s">
        <v>3327</v>
      </c>
      <c r="B3683" t="s">
        <v>3328</v>
      </c>
      <c r="C3683">
        <v>12413293</v>
      </c>
      <c r="D3683" t="s">
        <v>3341</v>
      </c>
      <c r="E3683" t="s">
        <v>3342</v>
      </c>
      <c r="F3683" t="s">
        <v>10519</v>
      </c>
      <c r="G3683" t="s">
        <v>103</v>
      </c>
      <c r="H3683" t="s">
        <v>16</v>
      </c>
      <c r="I3683" t="s">
        <v>17</v>
      </c>
      <c r="J3683" t="s">
        <v>16</v>
      </c>
      <c r="K3683" t="s">
        <v>17</v>
      </c>
      <c r="L3683" t="s">
        <v>18</v>
      </c>
      <c r="M3683">
        <v>10</v>
      </c>
      <c r="N3683">
        <v>0</v>
      </c>
      <c r="O3683">
        <v>10</v>
      </c>
      <c r="P3683">
        <v>30</v>
      </c>
      <c r="Q3683" t="s">
        <v>13833</v>
      </c>
    </row>
    <row r="3684" spans="1:17" x14ac:dyDescent="0.25">
      <c r="A3684" t="s">
        <v>2129</v>
      </c>
      <c r="B3684" t="s">
        <v>2130</v>
      </c>
      <c r="C3684">
        <v>12410956</v>
      </c>
      <c r="D3684" t="s">
        <v>2178</v>
      </c>
      <c r="E3684" t="s">
        <v>2179</v>
      </c>
      <c r="F3684" t="s">
        <v>10039</v>
      </c>
      <c r="G3684" t="s">
        <v>429</v>
      </c>
      <c r="H3684" t="s">
        <v>16</v>
      </c>
      <c r="I3684" t="s">
        <v>17</v>
      </c>
      <c r="J3684" t="s">
        <v>16</v>
      </c>
      <c r="K3684" t="s">
        <v>17</v>
      </c>
      <c r="L3684" t="s">
        <v>18</v>
      </c>
      <c r="M3684">
        <v>1</v>
      </c>
      <c r="N3684">
        <v>2</v>
      </c>
      <c r="O3684">
        <v>3</v>
      </c>
      <c r="P3684">
        <v>30</v>
      </c>
      <c r="Q3684" t="s">
        <v>13833</v>
      </c>
    </row>
    <row r="3685" spans="1:17" x14ac:dyDescent="0.25">
      <c r="A3685" t="s">
        <v>4509</v>
      </c>
      <c r="B3685" t="s">
        <v>4510</v>
      </c>
      <c r="C3685">
        <v>12418464</v>
      </c>
      <c r="D3685" t="s">
        <v>4526</v>
      </c>
      <c r="E3685" t="s">
        <v>4527</v>
      </c>
      <c r="F3685" t="s">
        <v>10987</v>
      </c>
      <c r="G3685" t="s">
        <v>286</v>
      </c>
      <c r="H3685" t="s">
        <v>16</v>
      </c>
      <c r="I3685" t="s">
        <v>17</v>
      </c>
      <c r="J3685" t="s">
        <v>16</v>
      </c>
      <c r="K3685" t="s">
        <v>17</v>
      </c>
      <c r="L3685" t="s">
        <v>18</v>
      </c>
      <c r="M3685">
        <v>10</v>
      </c>
      <c r="N3685">
        <v>0</v>
      </c>
      <c r="O3685">
        <v>10</v>
      </c>
      <c r="P3685">
        <v>30</v>
      </c>
      <c r="Q3685" t="s">
        <v>13833</v>
      </c>
    </row>
    <row r="3686" spans="1:17" x14ac:dyDescent="0.25">
      <c r="A3686" t="s">
        <v>9047</v>
      </c>
      <c r="B3686" t="s">
        <v>9048</v>
      </c>
      <c r="C3686">
        <v>12404279</v>
      </c>
      <c r="D3686" t="s">
        <v>9087</v>
      </c>
      <c r="E3686" t="s">
        <v>9088</v>
      </c>
      <c r="F3686" t="s">
        <v>12836</v>
      </c>
      <c r="G3686" t="s">
        <v>286</v>
      </c>
      <c r="H3686" t="s">
        <v>16</v>
      </c>
      <c r="I3686" t="s">
        <v>17</v>
      </c>
      <c r="J3686" t="s">
        <v>16</v>
      </c>
      <c r="K3686" t="s">
        <v>17</v>
      </c>
      <c r="L3686" t="s">
        <v>18</v>
      </c>
      <c r="M3686">
        <v>0</v>
      </c>
      <c r="N3686">
        <v>0</v>
      </c>
      <c r="O3686">
        <v>0</v>
      </c>
      <c r="P3686">
        <v>30</v>
      </c>
      <c r="Q3686" t="s">
        <v>13833</v>
      </c>
    </row>
    <row r="3687" spans="1:17" x14ac:dyDescent="0.25">
      <c r="A3687" t="s">
        <v>1499</v>
      </c>
      <c r="B3687" t="s">
        <v>1500</v>
      </c>
      <c r="C3687">
        <v>12416015</v>
      </c>
      <c r="D3687" t="s">
        <v>1538</v>
      </c>
      <c r="E3687" t="s">
        <v>1539</v>
      </c>
      <c r="F3687" t="s">
        <v>9752</v>
      </c>
      <c r="G3687" t="s">
        <v>365</v>
      </c>
      <c r="H3687">
        <v>1</v>
      </c>
      <c r="I3687" t="s">
        <v>192</v>
      </c>
      <c r="J3687">
        <v>6</v>
      </c>
      <c r="K3687" t="s">
        <v>74</v>
      </c>
      <c r="L3687" t="s">
        <v>18</v>
      </c>
      <c r="M3687">
        <v>0</v>
      </c>
      <c r="N3687">
        <v>0</v>
      </c>
      <c r="O3687">
        <v>0</v>
      </c>
      <c r="P3687">
        <v>30</v>
      </c>
      <c r="Q3687" t="s">
        <v>13833</v>
      </c>
    </row>
    <row r="3688" spans="1:17" x14ac:dyDescent="0.25">
      <c r="A3688" t="s">
        <v>7354</v>
      </c>
      <c r="B3688" t="s">
        <v>7355</v>
      </c>
      <c r="C3688">
        <v>12400424</v>
      </c>
      <c r="D3688" t="s">
        <v>7385</v>
      </c>
      <c r="E3688" t="s">
        <v>7386</v>
      </c>
      <c r="F3688" t="s">
        <v>11189</v>
      </c>
      <c r="G3688" t="s">
        <v>286</v>
      </c>
      <c r="H3688" t="s">
        <v>16</v>
      </c>
      <c r="I3688" t="s">
        <v>17</v>
      </c>
      <c r="J3688" t="s">
        <v>16</v>
      </c>
      <c r="K3688" t="s">
        <v>17</v>
      </c>
      <c r="L3688" t="s">
        <v>18</v>
      </c>
      <c r="M3688">
        <v>10</v>
      </c>
      <c r="N3688">
        <v>0</v>
      </c>
      <c r="O3688">
        <v>10</v>
      </c>
      <c r="P3688">
        <v>30</v>
      </c>
      <c r="Q3688" t="s">
        <v>13833</v>
      </c>
    </row>
    <row r="3689" spans="1:17" x14ac:dyDescent="0.25">
      <c r="A3689" t="s">
        <v>1167</v>
      </c>
      <c r="B3689" t="s">
        <v>1168</v>
      </c>
      <c r="C3689">
        <v>12413416</v>
      </c>
      <c r="D3689" t="s">
        <v>1197</v>
      </c>
      <c r="E3689" t="s">
        <v>1198</v>
      </c>
      <c r="F3689" t="s">
        <v>9598</v>
      </c>
      <c r="G3689" t="s">
        <v>309</v>
      </c>
      <c r="H3689" t="s">
        <v>16</v>
      </c>
      <c r="I3689" t="s">
        <v>17</v>
      </c>
      <c r="J3689" t="s">
        <v>16</v>
      </c>
      <c r="K3689" t="s">
        <v>17</v>
      </c>
      <c r="L3689" t="s">
        <v>18</v>
      </c>
      <c r="M3689">
        <v>10</v>
      </c>
      <c r="N3689">
        <v>20</v>
      </c>
      <c r="O3689">
        <v>30</v>
      </c>
      <c r="P3689">
        <v>30</v>
      </c>
      <c r="Q3689" t="s">
        <v>13833</v>
      </c>
    </row>
    <row r="3690" spans="1:17" x14ac:dyDescent="0.25">
      <c r="A3690" t="s">
        <v>5653</v>
      </c>
      <c r="B3690" t="s">
        <v>5654</v>
      </c>
      <c r="C3690">
        <v>12404780</v>
      </c>
      <c r="D3690" t="s">
        <v>5671</v>
      </c>
      <c r="E3690" t="s">
        <v>5672</v>
      </c>
      <c r="F3690" t="s">
        <v>11445</v>
      </c>
      <c r="G3690" t="s">
        <v>286</v>
      </c>
      <c r="H3690" t="s">
        <v>16</v>
      </c>
      <c r="I3690" t="s">
        <v>17</v>
      </c>
      <c r="J3690" t="s">
        <v>16</v>
      </c>
      <c r="K3690" t="s">
        <v>17</v>
      </c>
      <c r="L3690" t="s">
        <v>18</v>
      </c>
      <c r="M3690">
        <v>0</v>
      </c>
      <c r="N3690">
        <v>0</v>
      </c>
      <c r="O3690">
        <v>0</v>
      </c>
      <c r="P3690">
        <v>30</v>
      </c>
      <c r="Q3690" t="s">
        <v>13833</v>
      </c>
    </row>
    <row r="3691" spans="1:17" x14ac:dyDescent="0.25">
      <c r="A3691" t="s">
        <v>6714</v>
      </c>
      <c r="B3691" t="s">
        <v>6715</v>
      </c>
      <c r="C3691">
        <v>12404292</v>
      </c>
      <c r="D3691" t="s">
        <v>6740</v>
      </c>
      <c r="E3691" t="s">
        <v>6741</v>
      </c>
      <c r="F3691" t="s">
        <v>11909</v>
      </c>
      <c r="G3691" t="s">
        <v>103</v>
      </c>
      <c r="H3691" t="s">
        <v>16</v>
      </c>
      <c r="I3691" t="s">
        <v>17</v>
      </c>
      <c r="J3691" t="s">
        <v>16</v>
      </c>
      <c r="K3691" t="s">
        <v>17</v>
      </c>
      <c r="L3691" t="s">
        <v>18</v>
      </c>
      <c r="M3691">
        <v>10</v>
      </c>
      <c r="N3691">
        <v>1</v>
      </c>
      <c r="O3691">
        <v>11</v>
      </c>
      <c r="P3691">
        <v>30</v>
      </c>
      <c r="Q3691" t="s">
        <v>13833</v>
      </c>
    </row>
    <row r="3692" spans="1:17" x14ac:dyDescent="0.25">
      <c r="A3692" t="s">
        <v>2261</v>
      </c>
      <c r="B3692" t="s">
        <v>2262</v>
      </c>
      <c r="C3692">
        <v>12403683</v>
      </c>
      <c r="D3692" t="s">
        <v>2285</v>
      </c>
      <c r="E3692" t="s">
        <v>2286</v>
      </c>
      <c r="F3692" t="s">
        <v>10077</v>
      </c>
      <c r="G3692" t="s">
        <v>103</v>
      </c>
      <c r="H3692">
        <v>1</v>
      </c>
      <c r="I3692" t="s">
        <v>173</v>
      </c>
      <c r="J3692" t="s">
        <v>16</v>
      </c>
      <c r="K3692" t="s">
        <v>17</v>
      </c>
      <c r="L3692" t="s">
        <v>18</v>
      </c>
      <c r="M3692">
        <v>10</v>
      </c>
      <c r="N3692">
        <v>0.5</v>
      </c>
      <c r="O3692">
        <v>10.5</v>
      </c>
      <c r="P3692">
        <v>30</v>
      </c>
      <c r="Q3692" t="s">
        <v>13833</v>
      </c>
    </row>
    <row r="3693" spans="1:17" x14ac:dyDescent="0.25">
      <c r="A3693" t="s">
        <v>3200</v>
      </c>
      <c r="B3693" t="s">
        <v>3201</v>
      </c>
      <c r="C3693">
        <v>12401459</v>
      </c>
      <c r="D3693" t="s">
        <v>3227</v>
      </c>
      <c r="E3693" t="s">
        <v>3228</v>
      </c>
      <c r="F3693" t="s">
        <v>10480</v>
      </c>
      <c r="G3693" t="s">
        <v>286</v>
      </c>
      <c r="H3693" t="s">
        <v>16</v>
      </c>
      <c r="I3693" t="s">
        <v>17</v>
      </c>
      <c r="J3693" t="s">
        <v>16</v>
      </c>
      <c r="K3693" t="s">
        <v>17</v>
      </c>
      <c r="L3693" t="s">
        <v>18</v>
      </c>
      <c r="M3693">
        <v>0</v>
      </c>
      <c r="N3693">
        <v>0</v>
      </c>
      <c r="O3693">
        <v>0</v>
      </c>
      <c r="P3693">
        <v>30</v>
      </c>
      <c r="Q3693" t="s">
        <v>13833</v>
      </c>
    </row>
    <row r="3694" spans="1:17" x14ac:dyDescent="0.25">
      <c r="A3694" t="s">
        <v>6584</v>
      </c>
      <c r="B3694" t="s">
        <v>6585</v>
      </c>
      <c r="C3694">
        <v>12409777</v>
      </c>
      <c r="D3694" t="s">
        <v>4949</v>
      </c>
      <c r="E3694" t="s">
        <v>6623</v>
      </c>
      <c r="F3694" t="s">
        <v>11860</v>
      </c>
      <c r="G3694" t="s">
        <v>2332</v>
      </c>
      <c r="H3694" t="s">
        <v>16</v>
      </c>
      <c r="I3694" t="s">
        <v>17</v>
      </c>
      <c r="J3694" t="s">
        <v>16</v>
      </c>
      <c r="K3694" t="s">
        <v>17</v>
      </c>
      <c r="L3694" t="s">
        <v>18</v>
      </c>
      <c r="M3694">
        <v>0</v>
      </c>
      <c r="N3694">
        <v>0</v>
      </c>
      <c r="O3694">
        <v>0</v>
      </c>
      <c r="P3694">
        <v>30</v>
      </c>
      <c r="Q3694" t="s">
        <v>13833</v>
      </c>
    </row>
    <row r="3695" spans="1:17" x14ac:dyDescent="0.25">
      <c r="A3695" t="s">
        <v>8228</v>
      </c>
      <c r="B3695" t="s">
        <v>8229</v>
      </c>
      <c r="C3695">
        <v>12408067</v>
      </c>
      <c r="D3695" t="s">
        <v>8268</v>
      </c>
      <c r="E3695" t="s">
        <v>8269</v>
      </c>
      <c r="F3695" t="s">
        <v>12468</v>
      </c>
      <c r="G3695" t="s">
        <v>286</v>
      </c>
      <c r="H3695" t="s">
        <v>16</v>
      </c>
      <c r="I3695" t="s">
        <v>17</v>
      </c>
      <c r="J3695" t="s">
        <v>16</v>
      </c>
      <c r="K3695" t="s">
        <v>17</v>
      </c>
      <c r="L3695" t="s">
        <v>18</v>
      </c>
      <c r="M3695">
        <v>0</v>
      </c>
      <c r="N3695">
        <v>0</v>
      </c>
      <c r="O3695">
        <v>0</v>
      </c>
      <c r="P3695">
        <v>30</v>
      </c>
      <c r="Q3695" t="s">
        <v>13833</v>
      </c>
    </row>
    <row r="3696" spans="1:17" x14ac:dyDescent="0.25">
      <c r="A3696" t="s">
        <v>3993</v>
      </c>
      <c r="B3696" t="s">
        <v>3994</v>
      </c>
      <c r="C3696">
        <v>12409668</v>
      </c>
      <c r="D3696" t="s">
        <v>3999</v>
      </c>
      <c r="E3696" t="s">
        <v>4000</v>
      </c>
      <c r="F3696" t="s">
        <v>10788</v>
      </c>
      <c r="G3696" t="s">
        <v>286</v>
      </c>
      <c r="H3696" t="s">
        <v>16</v>
      </c>
      <c r="I3696" t="s">
        <v>17</v>
      </c>
      <c r="J3696" t="s">
        <v>16</v>
      </c>
      <c r="K3696" t="s">
        <v>17</v>
      </c>
      <c r="L3696" t="s">
        <v>18</v>
      </c>
      <c r="M3696">
        <v>0</v>
      </c>
      <c r="N3696">
        <v>4.5</v>
      </c>
      <c r="O3696">
        <v>4.5</v>
      </c>
      <c r="P3696">
        <v>30</v>
      </c>
      <c r="Q3696" t="s">
        <v>13833</v>
      </c>
    </row>
    <row r="3697" spans="1:17" x14ac:dyDescent="0.25">
      <c r="A3697" t="s">
        <v>5849</v>
      </c>
      <c r="B3697" t="s">
        <v>5850</v>
      </c>
      <c r="C3697">
        <v>12406454</v>
      </c>
      <c r="D3697" t="s">
        <v>5862</v>
      </c>
      <c r="E3697" t="s">
        <v>5863</v>
      </c>
      <c r="F3697" t="s">
        <v>11535</v>
      </c>
      <c r="G3697" t="s">
        <v>286</v>
      </c>
      <c r="H3697" t="s">
        <v>16</v>
      </c>
      <c r="I3697" t="s">
        <v>17</v>
      </c>
      <c r="J3697" t="s">
        <v>16</v>
      </c>
      <c r="K3697" t="s">
        <v>17</v>
      </c>
      <c r="L3697" t="s">
        <v>18</v>
      </c>
      <c r="M3697">
        <v>0</v>
      </c>
      <c r="N3697">
        <v>1</v>
      </c>
      <c r="O3697">
        <v>1</v>
      </c>
      <c r="P3697">
        <v>30</v>
      </c>
      <c r="Q3697" t="s">
        <v>13833</v>
      </c>
    </row>
    <row r="3698" spans="1:17" x14ac:dyDescent="0.25">
      <c r="A3698" t="s">
        <v>3730</v>
      </c>
      <c r="B3698" t="s">
        <v>3731</v>
      </c>
      <c r="C3698">
        <v>12406436</v>
      </c>
      <c r="D3698" t="s">
        <v>3780</v>
      </c>
      <c r="E3698" t="s">
        <v>3781</v>
      </c>
      <c r="F3698" t="s">
        <v>10715</v>
      </c>
      <c r="G3698" t="s">
        <v>340</v>
      </c>
      <c r="H3698" t="s">
        <v>16</v>
      </c>
      <c r="I3698" t="s">
        <v>17</v>
      </c>
      <c r="J3698" t="s">
        <v>16</v>
      </c>
      <c r="K3698" t="s">
        <v>17</v>
      </c>
      <c r="L3698" t="s">
        <v>18</v>
      </c>
      <c r="M3698">
        <v>0</v>
      </c>
      <c r="N3698">
        <v>0</v>
      </c>
      <c r="O3698">
        <v>0</v>
      </c>
      <c r="P3698">
        <v>30</v>
      </c>
      <c r="Q3698" t="s">
        <v>13833</v>
      </c>
    </row>
    <row r="3699" spans="1:17" x14ac:dyDescent="0.25">
      <c r="A3699" t="s">
        <v>6843</v>
      </c>
      <c r="B3699" t="s">
        <v>6844</v>
      </c>
      <c r="C3699">
        <v>12411088</v>
      </c>
      <c r="D3699" t="s">
        <v>6853</v>
      </c>
      <c r="E3699" t="s">
        <v>6854</v>
      </c>
      <c r="F3699" t="s">
        <v>11952</v>
      </c>
      <c r="G3699" t="s">
        <v>286</v>
      </c>
      <c r="H3699" t="s">
        <v>16</v>
      </c>
      <c r="I3699" t="s">
        <v>17</v>
      </c>
      <c r="J3699" t="s">
        <v>16</v>
      </c>
      <c r="K3699" t="s">
        <v>17</v>
      </c>
      <c r="L3699" t="s">
        <v>18</v>
      </c>
      <c r="M3699">
        <v>0</v>
      </c>
      <c r="N3699">
        <v>5</v>
      </c>
      <c r="O3699">
        <v>5</v>
      </c>
      <c r="P3699">
        <v>30</v>
      </c>
      <c r="Q3699" t="s">
        <v>13833</v>
      </c>
    </row>
    <row r="3700" spans="1:17" x14ac:dyDescent="0.25">
      <c r="A3700" t="s">
        <v>8939</v>
      </c>
      <c r="B3700" t="s">
        <v>8940</v>
      </c>
      <c r="C3700">
        <v>12419571</v>
      </c>
      <c r="D3700" t="s">
        <v>8953</v>
      </c>
      <c r="E3700" t="s">
        <v>8954</v>
      </c>
      <c r="F3700" t="s">
        <v>12780</v>
      </c>
      <c r="G3700" t="s">
        <v>286</v>
      </c>
      <c r="H3700" t="s">
        <v>16</v>
      </c>
      <c r="I3700" t="s">
        <v>17</v>
      </c>
      <c r="J3700" t="s">
        <v>16</v>
      </c>
      <c r="K3700" t="s">
        <v>17</v>
      </c>
      <c r="L3700" t="s">
        <v>18</v>
      </c>
      <c r="M3700">
        <v>0</v>
      </c>
      <c r="N3700">
        <v>1</v>
      </c>
      <c r="O3700">
        <v>1</v>
      </c>
      <c r="P3700">
        <v>30</v>
      </c>
      <c r="Q3700" t="s">
        <v>13833</v>
      </c>
    </row>
    <row r="3701" spans="1:17" x14ac:dyDescent="0.25">
      <c r="A3701" t="s">
        <v>5849</v>
      </c>
      <c r="B3701" t="s">
        <v>5850</v>
      </c>
      <c r="C3701">
        <v>12406548</v>
      </c>
      <c r="D3701" t="s">
        <v>5894</v>
      </c>
      <c r="E3701" t="s">
        <v>5895</v>
      </c>
      <c r="F3701" t="s">
        <v>11544</v>
      </c>
      <c r="G3701" t="s">
        <v>309</v>
      </c>
      <c r="H3701" t="s">
        <v>16</v>
      </c>
      <c r="I3701" t="s">
        <v>17</v>
      </c>
      <c r="J3701" t="s">
        <v>16</v>
      </c>
      <c r="K3701" t="s">
        <v>17</v>
      </c>
      <c r="L3701" t="s">
        <v>18</v>
      </c>
      <c r="M3701">
        <v>5.5</v>
      </c>
      <c r="N3701">
        <v>0</v>
      </c>
      <c r="O3701">
        <v>5.5</v>
      </c>
      <c r="P3701">
        <v>30</v>
      </c>
      <c r="Q3701" t="s">
        <v>13833</v>
      </c>
    </row>
    <row r="3702" spans="1:17" x14ac:dyDescent="0.25">
      <c r="A3702" t="s">
        <v>5015</v>
      </c>
      <c r="B3702" t="s">
        <v>5016</v>
      </c>
      <c r="C3702">
        <v>12415741</v>
      </c>
      <c r="D3702" t="s">
        <v>5056</v>
      </c>
      <c r="E3702" t="s">
        <v>5057</v>
      </c>
      <c r="F3702" t="s">
        <v>11177</v>
      </c>
      <c r="G3702" t="s">
        <v>312</v>
      </c>
      <c r="H3702">
        <v>2</v>
      </c>
      <c r="I3702" t="s">
        <v>5058</v>
      </c>
      <c r="J3702">
        <v>7</v>
      </c>
      <c r="K3702" t="s">
        <v>3094</v>
      </c>
      <c r="L3702" t="s">
        <v>18</v>
      </c>
      <c r="M3702">
        <v>0</v>
      </c>
      <c r="N3702">
        <v>0</v>
      </c>
      <c r="O3702">
        <v>0</v>
      </c>
      <c r="P3702">
        <v>30</v>
      </c>
      <c r="Q3702" t="s">
        <v>13833</v>
      </c>
    </row>
    <row r="3703" spans="1:17" x14ac:dyDescent="0.25">
      <c r="A3703" t="s">
        <v>4069</v>
      </c>
      <c r="B3703" t="s">
        <v>4070</v>
      </c>
      <c r="C3703">
        <v>12409579</v>
      </c>
      <c r="D3703" t="s">
        <v>4102</v>
      </c>
      <c r="E3703" t="s">
        <v>4103</v>
      </c>
      <c r="F3703" t="s">
        <v>10824</v>
      </c>
      <c r="G3703" t="s">
        <v>286</v>
      </c>
      <c r="H3703" t="s">
        <v>16</v>
      </c>
      <c r="I3703" t="s">
        <v>17</v>
      </c>
      <c r="J3703" t="s">
        <v>16</v>
      </c>
      <c r="K3703" t="s">
        <v>17</v>
      </c>
      <c r="L3703" t="s">
        <v>18</v>
      </c>
      <c r="M3703">
        <v>0</v>
      </c>
      <c r="N3703">
        <v>10.5</v>
      </c>
      <c r="O3703">
        <v>10.5</v>
      </c>
      <c r="P3703">
        <v>30</v>
      </c>
      <c r="Q3703" t="s">
        <v>13833</v>
      </c>
    </row>
    <row r="3704" spans="1:17" x14ac:dyDescent="0.25">
      <c r="A3704" t="s">
        <v>513</v>
      </c>
      <c r="B3704" t="s">
        <v>514</v>
      </c>
      <c r="C3704">
        <v>12408778</v>
      </c>
      <c r="D3704" t="s">
        <v>548</v>
      </c>
      <c r="E3704" t="s">
        <v>549</v>
      </c>
      <c r="F3704" t="s">
        <v>9308</v>
      </c>
      <c r="G3704" t="s">
        <v>286</v>
      </c>
      <c r="H3704" t="s">
        <v>16</v>
      </c>
      <c r="I3704" t="s">
        <v>17</v>
      </c>
      <c r="J3704" t="s">
        <v>16</v>
      </c>
      <c r="K3704" t="s">
        <v>17</v>
      </c>
      <c r="L3704" t="s">
        <v>18</v>
      </c>
      <c r="M3704">
        <v>0</v>
      </c>
      <c r="N3704">
        <v>0</v>
      </c>
      <c r="O3704">
        <v>0</v>
      </c>
      <c r="P3704">
        <v>30</v>
      </c>
      <c r="Q3704" t="s">
        <v>13833</v>
      </c>
    </row>
    <row r="3705" spans="1:17" x14ac:dyDescent="0.25">
      <c r="A3705" t="s">
        <v>1237</v>
      </c>
      <c r="B3705" t="s">
        <v>1238</v>
      </c>
      <c r="C3705">
        <v>12403083</v>
      </c>
      <c r="D3705" t="s">
        <v>1239</v>
      </c>
      <c r="E3705" t="s">
        <v>1240</v>
      </c>
      <c r="F3705" t="s">
        <v>9616</v>
      </c>
      <c r="G3705" t="s">
        <v>340</v>
      </c>
      <c r="H3705" t="s">
        <v>16</v>
      </c>
      <c r="I3705" t="s">
        <v>17</v>
      </c>
      <c r="J3705" t="s">
        <v>16</v>
      </c>
      <c r="K3705" t="s">
        <v>17</v>
      </c>
      <c r="L3705" t="s">
        <v>18</v>
      </c>
      <c r="M3705">
        <v>0</v>
      </c>
      <c r="N3705">
        <v>0</v>
      </c>
      <c r="O3705">
        <v>0</v>
      </c>
      <c r="P3705">
        <v>30</v>
      </c>
      <c r="Q3705" t="s">
        <v>13833</v>
      </c>
    </row>
    <row r="3706" spans="1:17" x14ac:dyDescent="0.25">
      <c r="A3706" t="s">
        <v>3790</v>
      </c>
      <c r="B3706" t="s">
        <v>3791</v>
      </c>
      <c r="C3706">
        <v>12406735</v>
      </c>
      <c r="D3706" t="s">
        <v>3853</v>
      </c>
      <c r="E3706" t="s">
        <v>3854</v>
      </c>
      <c r="F3706" t="s">
        <v>10722</v>
      </c>
      <c r="G3706" t="s">
        <v>286</v>
      </c>
      <c r="H3706" t="s">
        <v>16</v>
      </c>
      <c r="I3706" t="s">
        <v>17</v>
      </c>
      <c r="J3706" t="s">
        <v>16</v>
      </c>
      <c r="K3706" t="s">
        <v>17</v>
      </c>
      <c r="L3706" t="s">
        <v>18</v>
      </c>
      <c r="M3706">
        <v>0</v>
      </c>
      <c r="N3706">
        <v>0.5</v>
      </c>
      <c r="O3706">
        <v>0.5</v>
      </c>
      <c r="P3706">
        <v>30</v>
      </c>
      <c r="Q3706" t="s">
        <v>13833</v>
      </c>
    </row>
    <row r="3707" spans="1:17" x14ac:dyDescent="0.25">
      <c r="A3707" t="s">
        <v>444</v>
      </c>
      <c r="B3707" t="s">
        <v>445</v>
      </c>
      <c r="C3707">
        <v>12405419</v>
      </c>
      <c r="D3707" t="s">
        <v>456</v>
      </c>
      <c r="E3707" t="s">
        <v>457</v>
      </c>
      <c r="F3707" t="s">
        <v>9264</v>
      </c>
      <c r="G3707" t="s">
        <v>286</v>
      </c>
      <c r="H3707" t="s">
        <v>16</v>
      </c>
      <c r="I3707" t="s">
        <v>17</v>
      </c>
      <c r="J3707" t="s">
        <v>16</v>
      </c>
      <c r="K3707" t="s">
        <v>17</v>
      </c>
      <c r="L3707" t="s">
        <v>18</v>
      </c>
      <c r="M3707">
        <v>0</v>
      </c>
      <c r="N3707">
        <v>0.5</v>
      </c>
      <c r="O3707">
        <v>0.5</v>
      </c>
      <c r="P3707">
        <v>30</v>
      </c>
      <c r="Q3707" t="s">
        <v>13833</v>
      </c>
    </row>
    <row r="3708" spans="1:17" x14ac:dyDescent="0.25">
      <c r="A3708" t="s">
        <v>2885</v>
      </c>
      <c r="B3708" t="s">
        <v>2886</v>
      </c>
      <c r="C3708">
        <v>12407802</v>
      </c>
      <c r="D3708" t="s">
        <v>2905</v>
      </c>
      <c r="E3708" t="s">
        <v>2906</v>
      </c>
      <c r="F3708" t="s">
        <v>10259</v>
      </c>
      <c r="G3708" t="s">
        <v>25</v>
      </c>
      <c r="H3708" t="s">
        <v>16</v>
      </c>
      <c r="I3708" t="s">
        <v>17</v>
      </c>
      <c r="J3708" t="s">
        <v>16</v>
      </c>
      <c r="K3708" t="s">
        <v>17</v>
      </c>
      <c r="L3708" t="s">
        <v>18</v>
      </c>
      <c r="M3708">
        <v>0</v>
      </c>
      <c r="N3708">
        <v>0</v>
      </c>
      <c r="O3708">
        <v>0</v>
      </c>
      <c r="P3708">
        <v>30</v>
      </c>
      <c r="Q3708" t="s">
        <v>13833</v>
      </c>
    </row>
    <row r="3709" spans="1:17" x14ac:dyDescent="0.25">
      <c r="A3709" t="s">
        <v>5966</v>
      </c>
      <c r="B3709" t="s">
        <v>5967</v>
      </c>
      <c r="C3709">
        <v>12410270</v>
      </c>
      <c r="D3709" t="s">
        <v>6029</v>
      </c>
      <c r="E3709" t="s">
        <v>6030</v>
      </c>
      <c r="F3709" t="s">
        <v>11608</v>
      </c>
      <c r="G3709" t="s">
        <v>80</v>
      </c>
      <c r="H3709" t="s">
        <v>16</v>
      </c>
      <c r="I3709" t="s">
        <v>17</v>
      </c>
      <c r="J3709" t="s">
        <v>16</v>
      </c>
      <c r="K3709" t="s">
        <v>17</v>
      </c>
      <c r="L3709" t="s">
        <v>18</v>
      </c>
      <c r="M3709">
        <v>0</v>
      </c>
      <c r="N3709">
        <v>0.5</v>
      </c>
      <c r="O3709">
        <v>0.5</v>
      </c>
      <c r="P3709">
        <v>30</v>
      </c>
      <c r="Q3709" t="s">
        <v>13833</v>
      </c>
    </row>
    <row r="3710" spans="1:17" x14ac:dyDescent="0.25">
      <c r="A3710" t="s">
        <v>9109</v>
      </c>
      <c r="B3710" t="s">
        <v>9110</v>
      </c>
      <c r="C3710">
        <v>12406836</v>
      </c>
      <c r="D3710" t="s">
        <v>9161</v>
      </c>
      <c r="E3710" t="s">
        <v>9162</v>
      </c>
      <c r="F3710" t="s">
        <v>12870</v>
      </c>
      <c r="G3710" t="s">
        <v>286</v>
      </c>
      <c r="H3710" t="s">
        <v>16</v>
      </c>
      <c r="I3710" t="s">
        <v>17</v>
      </c>
      <c r="J3710" t="s">
        <v>16</v>
      </c>
      <c r="K3710" t="s">
        <v>17</v>
      </c>
      <c r="L3710" t="s">
        <v>18</v>
      </c>
      <c r="M3710">
        <v>0.5</v>
      </c>
      <c r="N3710">
        <v>1</v>
      </c>
      <c r="O3710">
        <v>1.5</v>
      </c>
      <c r="P3710">
        <v>30</v>
      </c>
      <c r="Q3710" t="s">
        <v>13833</v>
      </c>
    </row>
    <row r="3711" spans="1:17" x14ac:dyDescent="0.25">
      <c r="A3711" t="s">
        <v>513</v>
      </c>
      <c r="B3711" t="s">
        <v>514</v>
      </c>
      <c r="C3711">
        <v>12407761</v>
      </c>
      <c r="D3711" t="s">
        <v>528</v>
      </c>
      <c r="E3711" t="s">
        <v>529</v>
      </c>
      <c r="F3711" t="s">
        <v>9298</v>
      </c>
      <c r="G3711" t="s">
        <v>286</v>
      </c>
      <c r="H3711" t="s">
        <v>16</v>
      </c>
      <c r="I3711" t="s">
        <v>17</v>
      </c>
      <c r="J3711">
        <v>1</v>
      </c>
      <c r="K3711" t="s">
        <v>47</v>
      </c>
      <c r="L3711" t="s">
        <v>18</v>
      </c>
      <c r="M3711">
        <v>0</v>
      </c>
      <c r="N3711">
        <v>0</v>
      </c>
      <c r="O3711">
        <v>0</v>
      </c>
      <c r="P3711">
        <v>30</v>
      </c>
      <c r="Q3711" t="s">
        <v>13833</v>
      </c>
    </row>
    <row r="3712" spans="1:17" x14ac:dyDescent="0.25">
      <c r="A3712" t="s">
        <v>2000</v>
      </c>
      <c r="B3712" t="s">
        <v>2001</v>
      </c>
      <c r="C3712">
        <v>12403052</v>
      </c>
      <c r="D3712" t="s">
        <v>2031</v>
      </c>
      <c r="E3712" t="s">
        <v>2032</v>
      </c>
      <c r="F3712" t="s">
        <v>9975</v>
      </c>
      <c r="G3712" t="s">
        <v>51</v>
      </c>
      <c r="H3712" t="s">
        <v>16</v>
      </c>
      <c r="I3712" t="s">
        <v>17</v>
      </c>
      <c r="J3712" t="s">
        <v>16</v>
      </c>
      <c r="K3712" t="s">
        <v>17</v>
      </c>
      <c r="L3712" t="s">
        <v>18</v>
      </c>
      <c r="M3712">
        <v>0</v>
      </c>
      <c r="N3712">
        <v>0</v>
      </c>
      <c r="O3712">
        <v>0</v>
      </c>
      <c r="P3712">
        <v>30</v>
      </c>
      <c r="Q3712" t="s">
        <v>13833</v>
      </c>
    </row>
    <row r="3713" spans="1:17" x14ac:dyDescent="0.25">
      <c r="A3713" t="s">
        <v>2190</v>
      </c>
      <c r="B3713" t="s">
        <v>2191</v>
      </c>
      <c r="C3713">
        <v>12408811</v>
      </c>
      <c r="D3713" t="s">
        <v>2235</v>
      </c>
      <c r="E3713" t="s">
        <v>2236</v>
      </c>
      <c r="F3713" t="s">
        <v>10062</v>
      </c>
      <c r="G3713" t="s">
        <v>319</v>
      </c>
      <c r="H3713">
        <v>1</v>
      </c>
      <c r="I3713" t="s">
        <v>2237</v>
      </c>
      <c r="J3713" t="s">
        <v>16</v>
      </c>
      <c r="K3713" t="s">
        <v>17</v>
      </c>
      <c r="L3713" t="s">
        <v>18</v>
      </c>
      <c r="M3713">
        <v>0</v>
      </c>
      <c r="N3713">
        <v>0</v>
      </c>
      <c r="O3713">
        <v>0</v>
      </c>
      <c r="P3713">
        <v>30</v>
      </c>
      <c r="Q3713" t="s">
        <v>13833</v>
      </c>
    </row>
    <row r="3714" spans="1:17" x14ac:dyDescent="0.25">
      <c r="A3714" t="s">
        <v>3594</v>
      </c>
      <c r="B3714" t="s">
        <v>3595</v>
      </c>
      <c r="C3714">
        <v>12408757</v>
      </c>
      <c r="D3714" t="s">
        <v>3620</v>
      </c>
      <c r="E3714" t="s">
        <v>3621</v>
      </c>
      <c r="F3714" t="s">
        <v>10263</v>
      </c>
      <c r="G3714" t="s">
        <v>103</v>
      </c>
      <c r="H3714" t="s">
        <v>16</v>
      </c>
      <c r="I3714" t="s">
        <v>17</v>
      </c>
      <c r="J3714" t="s">
        <v>16</v>
      </c>
      <c r="K3714" t="s">
        <v>17</v>
      </c>
      <c r="L3714" t="s">
        <v>18</v>
      </c>
      <c r="M3714">
        <v>0</v>
      </c>
      <c r="N3714">
        <v>0</v>
      </c>
      <c r="O3714">
        <v>0</v>
      </c>
      <c r="P3714">
        <v>30</v>
      </c>
      <c r="Q3714" t="s">
        <v>13833</v>
      </c>
    </row>
    <row r="3715" spans="1:17" x14ac:dyDescent="0.25">
      <c r="A3715" t="s">
        <v>5456</v>
      </c>
      <c r="B3715" t="s">
        <v>5457</v>
      </c>
      <c r="C3715">
        <v>12403993</v>
      </c>
      <c r="D3715" t="s">
        <v>5473</v>
      </c>
      <c r="E3715" t="s">
        <v>5474</v>
      </c>
      <c r="F3715" t="s">
        <v>11358</v>
      </c>
      <c r="G3715" t="s">
        <v>286</v>
      </c>
      <c r="H3715" t="s">
        <v>16</v>
      </c>
      <c r="I3715" t="s">
        <v>17</v>
      </c>
      <c r="J3715" t="s">
        <v>16</v>
      </c>
      <c r="K3715" t="s">
        <v>17</v>
      </c>
      <c r="L3715" t="s">
        <v>18</v>
      </c>
      <c r="M3715">
        <v>10</v>
      </c>
      <c r="N3715">
        <v>10</v>
      </c>
      <c r="O3715">
        <v>20</v>
      </c>
      <c r="P3715">
        <v>30</v>
      </c>
      <c r="Q3715" t="s">
        <v>13833</v>
      </c>
    </row>
    <row r="3716" spans="1:17" x14ac:dyDescent="0.25">
      <c r="A3716" t="s">
        <v>6449</v>
      </c>
      <c r="B3716" t="s">
        <v>6450</v>
      </c>
      <c r="C3716">
        <v>12406618</v>
      </c>
      <c r="D3716" t="s">
        <v>6504</v>
      </c>
      <c r="E3716" t="s">
        <v>6505</v>
      </c>
      <c r="F3716" t="s">
        <v>11807</v>
      </c>
      <c r="G3716" t="s">
        <v>286</v>
      </c>
      <c r="H3716" t="s">
        <v>16</v>
      </c>
      <c r="I3716" t="s">
        <v>17</v>
      </c>
      <c r="J3716" t="s">
        <v>16</v>
      </c>
      <c r="K3716" t="s">
        <v>17</v>
      </c>
      <c r="L3716" t="s">
        <v>18</v>
      </c>
      <c r="M3716">
        <v>0</v>
      </c>
      <c r="N3716">
        <v>10</v>
      </c>
      <c r="O3716">
        <v>10</v>
      </c>
      <c r="P3716">
        <v>30</v>
      </c>
      <c r="Q3716" t="s">
        <v>13833</v>
      </c>
    </row>
    <row r="3717" spans="1:17" x14ac:dyDescent="0.25">
      <c r="A3717" t="s">
        <v>5780</v>
      </c>
      <c r="B3717" t="s">
        <v>5781</v>
      </c>
      <c r="C3717">
        <v>12412740</v>
      </c>
      <c r="D3717" t="s">
        <v>5796</v>
      </c>
      <c r="E3717" t="s">
        <v>5797</v>
      </c>
      <c r="F3717" t="s">
        <v>11507</v>
      </c>
      <c r="G3717" t="s">
        <v>51</v>
      </c>
      <c r="H3717" t="s">
        <v>16</v>
      </c>
      <c r="I3717" t="s">
        <v>17</v>
      </c>
      <c r="J3717" t="s">
        <v>16</v>
      </c>
      <c r="K3717" t="s">
        <v>17</v>
      </c>
      <c r="L3717" t="s">
        <v>18</v>
      </c>
      <c r="M3717">
        <v>10</v>
      </c>
      <c r="N3717">
        <v>20</v>
      </c>
      <c r="O3717">
        <v>30</v>
      </c>
      <c r="P3717">
        <v>30</v>
      </c>
      <c r="Q3717" t="s">
        <v>13833</v>
      </c>
    </row>
    <row r="3718" spans="1:17" x14ac:dyDescent="0.25">
      <c r="A3718" t="s">
        <v>2407</v>
      </c>
      <c r="B3718" t="s">
        <v>2408</v>
      </c>
      <c r="C3718">
        <v>12409850</v>
      </c>
      <c r="D3718" t="s">
        <v>2435</v>
      </c>
      <c r="E3718" t="s">
        <v>2436</v>
      </c>
      <c r="F3718" t="s">
        <v>10110</v>
      </c>
      <c r="G3718" t="s">
        <v>29</v>
      </c>
      <c r="H3718" t="s">
        <v>16</v>
      </c>
      <c r="I3718" t="s">
        <v>17</v>
      </c>
      <c r="J3718">
        <v>1</v>
      </c>
      <c r="K3718" t="s">
        <v>23</v>
      </c>
      <c r="L3718" t="s">
        <v>18</v>
      </c>
      <c r="M3718">
        <v>0</v>
      </c>
      <c r="N3718">
        <v>0</v>
      </c>
      <c r="O3718">
        <v>0</v>
      </c>
      <c r="P3718">
        <v>30</v>
      </c>
      <c r="Q3718" t="s">
        <v>13833</v>
      </c>
    </row>
    <row r="3719" spans="1:17" x14ac:dyDescent="0.25">
      <c r="A3719" t="s">
        <v>8771</v>
      </c>
      <c r="B3719" t="s">
        <v>8772</v>
      </c>
      <c r="C3719">
        <v>12417374</v>
      </c>
      <c r="D3719" t="s">
        <v>8796</v>
      </c>
      <c r="E3719" t="s">
        <v>8797</v>
      </c>
      <c r="F3719" t="s">
        <v>12717</v>
      </c>
      <c r="G3719" t="s">
        <v>286</v>
      </c>
      <c r="H3719" t="s">
        <v>16</v>
      </c>
      <c r="I3719" t="s">
        <v>17</v>
      </c>
      <c r="J3719" t="s">
        <v>16</v>
      </c>
      <c r="K3719" t="s">
        <v>17</v>
      </c>
      <c r="L3719" t="s">
        <v>18</v>
      </c>
      <c r="M3719">
        <v>0</v>
      </c>
      <c r="N3719">
        <v>0</v>
      </c>
      <c r="O3719">
        <v>0</v>
      </c>
      <c r="P3719">
        <v>30</v>
      </c>
      <c r="Q3719" t="s">
        <v>13833</v>
      </c>
    </row>
    <row r="3720" spans="1:17" x14ac:dyDescent="0.25">
      <c r="A3720" t="s">
        <v>6094</v>
      </c>
      <c r="B3720" t="s">
        <v>6095</v>
      </c>
      <c r="C3720">
        <v>12417951</v>
      </c>
      <c r="D3720" t="s">
        <v>6150</v>
      </c>
      <c r="E3720" t="s">
        <v>6151</v>
      </c>
      <c r="F3720" t="s">
        <v>11660</v>
      </c>
      <c r="G3720" t="s">
        <v>286</v>
      </c>
      <c r="H3720" t="s">
        <v>16</v>
      </c>
      <c r="I3720" t="s">
        <v>17</v>
      </c>
      <c r="J3720" t="s">
        <v>16</v>
      </c>
      <c r="K3720" t="s">
        <v>17</v>
      </c>
      <c r="L3720" t="s">
        <v>18</v>
      </c>
      <c r="M3720">
        <v>10</v>
      </c>
      <c r="N3720">
        <v>5</v>
      </c>
      <c r="O3720">
        <v>15</v>
      </c>
      <c r="P3720">
        <v>30</v>
      </c>
      <c r="Q3720" t="s">
        <v>13833</v>
      </c>
    </row>
    <row r="3721" spans="1:17" x14ac:dyDescent="0.25">
      <c r="A3721" t="s">
        <v>3931</v>
      </c>
      <c r="B3721" t="s">
        <v>3932</v>
      </c>
      <c r="C3721">
        <v>12401933</v>
      </c>
      <c r="D3721" t="s">
        <v>3951</v>
      </c>
      <c r="E3721" t="s">
        <v>3952</v>
      </c>
      <c r="F3721" t="s">
        <v>10770</v>
      </c>
      <c r="G3721" t="s">
        <v>286</v>
      </c>
      <c r="H3721">
        <v>1</v>
      </c>
      <c r="I3721" t="s">
        <v>3953</v>
      </c>
      <c r="J3721" t="s">
        <v>16</v>
      </c>
      <c r="K3721" t="s">
        <v>17</v>
      </c>
      <c r="L3721" t="s">
        <v>18</v>
      </c>
      <c r="M3721">
        <v>0</v>
      </c>
      <c r="N3721">
        <v>0</v>
      </c>
      <c r="O3721">
        <v>0</v>
      </c>
      <c r="P3721">
        <v>30</v>
      </c>
      <c r="Q3721" t="s">
        <v>13833</v>
      </c>
    </row>
    <row r="3722" spans="1:17" x14ac:dyDescent="0.25">
      <c r="A3722" t="s">
        <v>7354</v>
      </c>
      <c r="B3722" t="s">
        <v>7355</v>
      </c>
      <c r="C3722">
        <v>12400536</v>
      </c>
      <c r="D3722" t="s">
        <v>7411</v>
      </c>
      <c r="E3722" t="s">
        <v>7412</v>
      </c>
      <c r="F3722" t="s">
        <v>11204</v>
      </c>
      <c r="G3722" t="s">
        <v>314</v>
      </c>
      <c r="H3722" t="s">
        <v>16</v>
      </c>
      <c r="I3722" t="s">
        <v>17</v>
      </c>
      <c r="J3722" t="s">
        <v>16</v>
      </c>
      <c r="K3722" t="s">
        <v>17</v>
      </c>
      <c r="L3722" t="s">
        <v>18</v>
      </c>
      <c r="M3722">
        <v>0</v>
      </c>
      <c r="N3722">
        <v>0</v>
      </c>
      <c r="O3722">
        <v>0</v>
      </c>
      <c r="P3722">
        <v>30</v>
      </c>
      <c r="Q3722" t="s">
        <v>13833</v>
      </c>
    </row>
    <row r="3723" spans="1:17" x14ac:dyDescent="0.25">
      <c r="A3723" t="s">
        <v>826</v>
      </c>
      <c r="B3723" t="s">
        <v>827</v>
      </c>
      <c r="C3723">
        <v>12408498</v>
      </c>
      <c r="D3723" t="s">
        <v>844</v>
      </c>
      <c r="E3723" t="s">
        <v>845</v>
      </c>
      <c r="F3723" t="s">
        <v>9442</v>
      </c>
      <c r="G3723" t="s">
        <v>125</v>
      </c>
      <c r="H3723">
        <v>2</v>
      </c>
      <c r="I3723" t="s">
        <v>846</v>
      </c>
      <c r="J3723">
        <v>1</v>
      </c>
      <c r="K3723" t="s">
        <v>84</v>
      </c>
      <c r="L3723" t="s">
        <v>18</v>
      </c>
      <c r="M3723">
        <v>5</v>
      </c>
      <c r="N3723">
        <v>0</v>
      </c>
      <c r="O3723">
        <v>5</v>
      </c>
      <c r="P3723">
        <v>30</v>
      </c>
      <c r="Q3723" t="s">
        <v>13833</v>
      </c>
    </row>
    <row r="3724" spans="1:17" x14ac:dyDescent="0.25">
      <c r="A3724" t="s">
        <v>2190</v>
      </c>
      <c r="B3724" t="s">
        <v>2191</v>
      </c>
      <c r="C3724">
        <v>12418796</v>
      </c>
      <c r="D3724" t="s">
        <v>2220</v>
      </c>
      <c r="E3724" t="s">
        <v>2221</v>
      </c>
      <c r="F3724" t="s">
        <v>10057</v>
      </c>
      <c r="G3724" t="s">
        <v>286</v>
      </c>
      <c r="H3724" t="s">
        <v>16</v>
      </c>
      <c r="I3724" t="s">
        <v>17</v>
      </c>
      <c r="J3724" t="s">
        <v>16</v>
      </c>
      <c r="K3724" t="s">
        <v>17</v>
      </c>
      <c r="L3724" t="s">
        <v>18</v>
      </c>
      <c r="M3724">
        <v>0</v>
      </c>
      <c r="N3724">
        <v>0</v>
      </c>
      <c r="O3724">
        <v>0</v>
      </c>
      <c r="P3724">
        <v>30</v>
      </c>
      <c r="Q3724" t="s">
        <v>13833</v>
      </c>
    </row>
    <row r="3725" spans="1:17" x14ac:dyDescent="0.25">
      <c r="A3725" t="s">
        <v>4574</v>
      </c>
      <c r="B3725" t="s">
        <v>4575</v>
      </c>
      <c r="C3725">
        <v>12404336</v>
      </c>
      <c r="D3725" t="s">
        <v>4612</v>
      </c>
      <c r="E3725" t="s">
        <v>4613</v>
      </c>
      <c r="F3725" t="s">
        <v>11024</v>
      </c>
      <c r="G3725" t="s">
        <v>286</v>
      </c>
      <c r="H3725" t="s">
        <v>16</v>
      </c>
      <c r="I3725" t="s">
        <v>17</v>
      </c>
      <c r="J3725" t="s">
        <v>16</v>
      </c>
      <c r="K3725" t="s">
        <v>17</v>
      </c>
      <c r="L3725" t="s">
        <v>18</v>
      </c>
      <c r="M3725">
        <v>0</v>
      </c>
      <c r="N3725">
        <v>20</v>
      </c>
      <c r="O3725">
        <v>20</v>
      </c>
      <c r="P3725">
        <v>30</v>
      </c>
      <c r="Q3725" t="s">
        <v>13833</v>
      </c>
    </row>
    <row r="3726" spans="1:17" x14ac:dyDescent="0.25">
      <c r="A3726" t="s">
        <v>4509</v>
      </c>
      <c r="B3726" t="s">
        <v>4510</v>
      </c>
      <c r="C3726">
        <v>12417738</v>
      </c>
      <c r="D3726" t="s">
        <v>4541</v>
      </c>
      <c r="E3726" t="s">
        <v>4542</v>
      </c>
      <c r="F3726" t="s">
        <v>10995</v>
      </c>
      <c r="G3726" t="s">
        <v>286</v>
      </c>
      <c r="H3726" t="s">
        <v>16</v>
      </c>
      <c r="I3726" t="s">
        <v>17</v>
      </c>
      <c r="J3726" t="s">
        <v>16</v>
      </c>
      <c r="K3726" t="s">
        <v>17</v>
      </c>
      <c r="L3726" t="s">
        <v>18</v>
      </c>
      <c r="M3726">
        <v>0</v>
      </c>
      <c r="N3726">
        <v>0</v>
      </c>
      <c r="O3726">
        <v>0</v>
      </c>
      <c r="P3726">
        <v>30</v>
      </c>
      <c r="Q3726" t="s">
        <v>13833</v>
      </c>
    </row>
    <row r="3727" spans="1:17" x14ac:dyDescent="0.25">
      <c r="A3727" t="s">
        <v>1167</v>
      </c>
      <c r="B3727" t="s">
        <v>1168</v>
      </c>
      <c r="C3727">
        <v>12417361</v>
      </c>
      <c r="D3727" t="s">
        <v>1230</v>
      </c>
      <c r="E3727" t="s">
        <v>1231</v>
      </c>
      <c r="F3727" t="s">
        <v>9614</v>
      </c>
      <c r="G3727" t="s">
        <v>429</v>
      </c>
      <c r="H3727" t="s">
        <v>16</v>
      </c>
      <c r="I3727" t="s">
        <v>17</v>
      </c>
      <c r="J3727" t="s">
        <v>16</v>
      </c>
      <c r="K3727" t="s">
        <v>17</v>
      </c>
      <c r="L3727" t="s">
        <v>18</v>
      </c>
      <c r="M3727">
        <v>0</v>
      </c>
      <c r="N3727">
        <v>0</v>
      </c>
      <c r="O3727">
        <v>0</v>
      </c>
      <c r="P3727">
        <v>30</v>
      </c>
      <c r="Q3727" t="s">
        <v>13833</v>
      </c>
    </row>
    <row r="3728" spans="1:17" x14ac:dyDescent="0.25">
      <c r="A3728" t="s">
        <v>1645</v>
      </c>
      <c r="B3728" t="s">
        <v>1646</v>
      </c>
      <c r="C3728">
        <v>12415622</v>
      </c>
      <c r="D3728" t="s">
        <v>1675</v>
      </c>
      <c r="E3728" t="s">
        <v>1676</v>
      </c>
      <c r="F3728" t="s">
        <v>9815</v>
      </c>
      <c r="G3728" t="s">
        <v>103</v>
      </c>
      <c r="H3728" t="s">
        <v>16</v>
      </c>
      <c r="I3728" t="s">
        <v>17</v>
      </c>
      <c r="J3728">
        <v>1</v>
      </c>
      <c r="K3728" t="s">
        <v>31</v>
      </c>
      <c r="L3728" t="s">
        <v>18</v>
      </c>
      <c r="M3728">
        <v>10</v>
      </c>
      <c r="N3728">
        <v>10</v>
      </c>
      <c r="O3728">
        <v>20</v>
      </c>
      <c r="P3728">
        <v>30</v>
      </c>
      <c r="Q3728" t="s">
        <v>13833</v>
      </c>
    </row>
    <row r="3729" spans="1:17" x14ac:dyDescent="0.25">
      <c r="A3729" t="s">
        <v>2885</v>
      </c>
      <c r="B3729" t="s">
        <v>2886</v>
      </c>
      <c r="C3729">
        <v>12409386</v>
      </c>
      <c r="D3729" t="s">
        <v>2909</v>
      </c>
      <c r="E3729" t="s">
        <v>2910</v>
      </c>
      <c r="F3729" t="s">
        <v>10337</v>
      </c>
      <c r="G3729" t="s">
        <v>37</v>
      </c>
      <c r="H3729" t="s">
        <v>16</v>
      </c>
      <c r="I3729" t="s">
        <v>17</v>
      </c>
      <c r="J3729" t="s">
        <v>16</v>
      </c>
      <c r="K3729" t="s">
        <v>17</v>
      </c>
      <c r="L3729" t="s">
        <v>18</v>
      </c>
      <c r="M3729">
        <v>0</v>
      </c>
      <c r="N3729">
        <v>0</v>
      </c>
      <c r="O3729">
        <v>0</v>
      </c>
      <c r="P3729">
        <v>30</v>
      </c>
      <c r="Q3729" t="s">
        <v>13833</v>
      </c>
    </row>
    <row r="3730" spans="1:17" x14ac:dyDescent="0.25">
      <c r="A3730" t="s">
        <v>8989</v>
      </c>
      <c r="B3730" t="s">
        <v>8990</v>
      </c>
      <c r="C3730">
        <v>12418587</v>
      </c>
      <c r="D3730" t="s">
        <v>8998</v>
      </c>
      <c r="E3730" t="s">
        <v>8999</v>
      </c>
      <c r="F3730" t="s">
        <v>12799</v>
      </c>
      <c r="G3730" t="s">
        <v>103</v>
      </c>
      <c r="H3730" t="s">
        <v>16</v>
      </c>
      <c r="I3730" t="s">
        <v>17</v>
      </c>
      <c r="J3730" t="s">
        <v>16</v>
      </c>
      <c r="K3730" t="s">
        <v>17</v>
      </c>
      <c r="L3730" t="s">
        <v>18</v>
      </c>
      <c r="M3730">
        <v>10</v>
      </c>
      <c r="N3730">
        <v>10</v>
      </c>
      <c r="O3730">
        <v>20</v>
      </c>
      <c r="P3730">
        <v>30</v>
      </c>
      <c r="Q3730" t="s">
        <v>13833</v>
      </c>
    </row>
    <row r="3731" spans="1:17" x14ac:dyDescent="0.25">
      <c r="A3731" t="s">
        <v>1499</v>
      </c>
      <c r="B3731" t="s">
        <v>1500</v>
      </c>
      <c r="C3731">
        <v>12417333</v>
      </c>
      <c r="D3731" t="s">
        <v>1561</v>
      </c>
      <c r="E3731" t="s">
        <v>1562</v>
      </c>
      <c r="F3731" t="s">
        <v>9762</v>
      </c>
      <c r="G3731" t="s">
        <v>286</v>
      </c>
      <c r="H3731">
        <v>1</v>
      </c>
      <c r="I3731" t="s">
        <v>1563</v>
      </c>
      <c r="J3731" t="s">
        <v>16</v>
      </c>
      <c r="K3731" t="s">
        <v>17</v>
      </c>
      <c r="L3731" t="s">
        <v>18</v>
      </c>
      <c r="M3731">
        <v>0</v>
      </c>
      <c r="N3731">
        <v>0</v>
      </c>
      <c r="O3731">
        <v>0</v>
      </c>
      <c r="P3731">
        <v>30</v>
      </c>
      <c r="Q3731" t="s">
        <v>13833</v>
      </c>
    </row>
    <row r="3732" spans="1:17" x14ac:dyDescent="0.25">
      <c r="A3732" t="s">
        <v>1103</v>
      </c>
      <c r="B3732" t="s">
        <v>1104</v>
      </c>
      <c r="C3732">
        <v>12412120</v>
      </c>
      <c r="D3732" t="s">
        <v>1107</v>
      </c>
      <c r="E3732" t="s">
        <v>1108</v>
      </c>
      <c r="F3732" t="s">
        <v>9553</v>
      </c>
      <c r="G3732" t="s">
        <v>27</v>
      </c>
      <c r="H3732" t="s">
        <v>16</v>
      </c>
      <c r="I3732" t="s">
        <v>17</v>
      </c>
      <c r="J3732" t="s">
        <v>16</v>
      </c>
      <c r="K3732" t="s">
        <v>17</v>
      </c>
      <c r="L3732" t="s">
        <v>18</v>
      </c>
      <c r="M3732">
        <v>0</v>
      </c>
      <c r="N3732">
        <v>0</v>
      </c>
      <c r="O3732">
        <v>0</v>
      </c>
      <c r="P3732">
        <v>30</v>
      </c>
      <c r="Q3732" t="s">
        <v>13833</v>
      </c>
    </row>
    <row r="3733" spans="1:17" x14ac:dyDescent="0.25">
      <c r="A3733" t="s">
        <v>4319</v>
      </c>
      <c r="B3733" t="s">
        <v>4320</v>
      </c>
      <c r="C3733">
        <v>12400628</v>
      </c>
      <c r="D3733" t="s">
        <v>4327</v>
      </c>
      <c r="E3733" t="s">
        <v>4328</v>
      </c>
      <c r="F3733" t="s">
        <v>10901</v>
      </c>
      <c r="G3733" t="s">
        <v>286</v>
      </c>
      <c r="H3733" t="s">
        <v>16</v>
      </c>
      <c r="I3733" t="s">
        <v>17</v>
      </c>
      <c r="J3733" t="s">
        <v>16</v>
      </c>
      <c r="K3733" t="s">
        <v>17</v>
      </c>
      <c r="L3733" t="s">
        <v>18</v>
      </c>
      <c r="M3733">
        <v>0</v>
      </c>
      <c r="N3733">
        <v>0</v>
      </c>
      <c r="O3733">
        <v>0</v>
      </c>
      <c r="P3733">
        <v>30</v>
      </c>
      <c r="Q3733" t="s">
        <v>13833</v>
      </c>
    </row>
    <row r="3734" spans="1:17" x14ac:dyDescent="0.25">
      <c r="A3734" t="s">
        <v>3001</v>
      </c>
      <c r="B3734" t="s">
        <v>3002</v>
      </c>
      <c r="C3734">
        <v>12406668</v>
      </c>
      <c r="D3734" t="s">
        <v>3029</v>
      </c>
      <c r="E3734" t="s">
        <v>3030</v>
      </c>
      <c r="F3734" t="s">
        <v>10128</v>
      </c>
      <c r="G3734" t="s">
        <v>15</v>
      </c>
      <c r="H3734" t="s">
        <v>16</v>
      </c>
      <c r="I3734" t="s">
        <v>17</v>
      </c>
      <c r="J3734" t="s">
        <v>16</v>
      </c>
      <c r="K3734" t="s">
        <v>17</v>
      </c>
      <c r="L3734" t="s">
        <v>18</v>
      </c>
      <c r="M3734">
        <v>10</v>
      </c>
      <c r="N3734">
        <v>20</v>
      </c>
      <c r="O3734">
        <v>30</v>
      </c>
      <c r="P3734">
        <v>30</v>
      </c>
      <c r="Q3734" t="s">
        <v>13833</v>
      </c>
    </row>
    <row r="3735" spans="1:17" x14ac:dyDescent="0.25">
      <c r="A3735" t="s">
        <v>3507</v>
      </c>
      <c r="B3735" t="s">
        <v>3508</v>
      </c>
      <c r="C3735">
        <v>12413246</v>
      </c>
      <c r="D3735" t="s">
        <v>3541</v>
      </c>
      <c r="E3735" t="s">
        <v>3542</v>
      </c>
      <c r="F3735" t="s">
        <v>10613</v>
      </c>
      <c r="G3735" t="s">
        <v>286</v>
      </c>
      <c r="H3735" t="s">
        <v>16</v>
      </c>
      <c r="I3735" t="s">
        <v>17</v>
      </c>
      <c r="J3735" t="s">
        <v>16</v>
      </c>
      <c r="K3735" t="s">
        <v>17</v>
      </c>
      <c r="L3735" t="s">
        <v>18</v>
      </c>
      <c r="M3735">
        <v>0</v>
      </c>
      <c r="N3735">
        <v>0</v>
      </c>
      <c r="O3735">
        <v>0</v>
      </c>
      <c r="P3735">
        <v>30</v>
      </c>
      <c r="Q3735" t="s">
        <v>13833</v>
      </c>
    </row>
    <row r="3736" spans="1:17" x14ac:dyDescent="0.25">
      <c r="A3736" t="s">
        <v>7652</v>
      </c>
      <c r="B3736" t="s">
        <v>7653</v>
      </c>
      <c r="C3736">
        <v>12414229</v>
      </c>
      <c r="D3736" t="s">
        <v>7683</v>
      </c>
      <c r="E3736" t="s">
        <v>7684</v>
      </c>
      <c r="F3736" t="s">
        <v>11667</v>
      </c>
      <c r="G3736" t="s">
        <v>286</v>
      </c>
      <c r="H3736" t="s">
        <v>16</v>
      </c>
      <c r="I3736" t="s">
        <v>17</v>
      </c>
      <c r="J3736" t="s">
        <v>16</v>
      </c>
      <c r="K3736" t="s">
        <v>17</v>
      </c>
      <c r="L3736" t="s">
        <v>18</v>
      </c>
      <c r="M3736">
        <v>10</v>
      </c>
      <c r="N3736">
        <v>19.5</v>
      </c>
      <c r="O3736">
        <v>29.5</v>
      </c>
      <c r="P3736">
        <v>30</v>
      </c>
      <c r="Q3736" t="s">
        <v>13833</v>
      </c>
    </row>
    <row r="3737" spans="1:17" x14ac:dyDescent="0.25">
      <c r="A3737" t="s">
        <v>5911</v>
      </c>
      <c r="B3737" t="s">
        <v>5912</v>
      </c>
      <c r="C3737">
        <v>12405719</v>
      </c>
      <c r="D3737" t="s">
        <v>5918</v>
      </c>
      <c r="E3737" t="s">
        <v>5919</v>
      </c>
      <c r="F3737" t="s">
        <v>11550</v>
      </c>
      <c r="G3737" t="s">
        <v>103</v>
      </c>
      <c r="H3737" t="s">
        <v>16</v>
      </c>
      <c r="I3737" t="s">
        <v>17</v>
      </c>
      <c r="J3737">
        <v>2</v>
      </c>
      <c r="K3737" t="s">
        <v>62</v>
      </c>
      <c r="L3737" t="s">
        <v>18</v>
      </c>
      <c r="M3737">
        <v>0</v>
      </c>
      <c r="N3737">
        <v>0</v>
      </c>
      <c r="O3737">
        <v>0</v>
      </c>
      <c r="P3737">
        <v>30</v>
      </c>
      <c r="Q3737" t="s">
        <v>13833</v>
      </c>
    </row>
    <row r="3738" spans="1:17" x14ac:dyDescent="0.25">
      <c r="A3738" t="s">
        <v>8172</v>
      </c>
      <c r="B3738" t="s">
        <v>8173</v>
      </c>
      <c r="C3738">
        <v>12408373</v>
      </c>
      <c r="D3738" t="s">
        <v>8184</v>
      </c>
      <c r="E3738" t="s">
        <v>8185</v>
      </c>
      <c r="F3738" t="s">
        <v>12428</v>
      </c>
      <c r="G3738" t="s">
        <v>286</v>
      </c>
      <c r="H3738" t="s">
        <v>16</v>
      </c>
      <c r="I3738" t="s">
        <v>17</v>
      </c>
      <c r="J3738" t="s">
        <v>16</v>
      </c>
      <c r="K3738" t="s">
        <v>17</v>
      </c>
      <c r="L3738" t="s">
        <v>18</v>
      </c>
      <c r="M3738">
        <v>0</v>
      </c>
      <c r="N3738">
        <v>0</v>
      </c>
      <c r="O3738">
        <v>0</v>
      </c>
      <c r="P3738">
        <v>30</v>
      </c>
      <c r="Q3738" t="s">
        <v>13833</v>
      </c>
    </row>
    <row r="3739" spans="1:17" x14ac:dyDescent="0.25">
      <c r="A3739" t="s">
        <v>761</v>
      </c>
      <c r="B3739" t="s">
        <v>762</v>
      </c>
      <c r="C3739">
        <v>12408105</v>
      </c>
      <c r="D3739" t="s">
        <v>774</v>
      </c>
      <c r="E3739" t="s">
        <v>775</v>
      </c>
      <c r="F3739" t="s">
        <v>9409</v>
      </c>
      <c r="G3739" t="s">
        <v>311</v>
      </c>
      <c r="H3739">
        <v>1</v>
      </c>
      <c r="I3739" t="s">
        <v>100</v>
      </c>
      <c r="J3739" t="s">
        <v>16</v>
      </c>
      <c r="K3739" t="s">
        <v>17</v>
      </c>
      <c r="L3739" t="s">
        <v>18</v>
      </c>
      <c r="M3739">
        <v>0</v>
      </c>
      <c r="N3739">
        <v>0</v>
      </c>
      <c r="O3739">
        <v>0</v>
      </c>
      <c r="P3739">
        <v>30</v>
      </c>
      <c r="Q3739" t="s">
        <v>13833</v>
      </c>
    </row>
    <row r="3740" spans="1:17" x14ac:dyDescent="0.25">
      <c r="A3740" t="s">
        <v>8290</v>
      </c>
      <c r="B3740" t="s">
        <v>8291</v>
      </c>
      <c r="C3740">
        <v>12403889</v>
      </c>
      <c r="D3740" t="s">
        <v>8317</v>
      </c>
      <c r="E3740" t="s">
        <v>8318</v>
      </c>
      <c r="F3740" t="s">
        <v>12493</v>
      </c>
      <c r="G3740" t="s">
        <v>286</v>
      </c>
      <c r="H3740" t="s">
        <v>16</v>
      </c>
      <c r="I3740" t="s">
        <v>17</v>
      </c>
      <c r="J3740" t="s">
        <v>16</v>
      </c>
      <c r="K3740" t="s">
        <v>17</v>
      </c>
      <c r="L3740" t="s">
        <v>18</v>
      </c>
      <c r="M3740">
        <v>5.5</v>
      </c>
      <c r="N3740">
        <v>10.5</v>
      </c>
      <c r="O3740">
        <v>16</v>
      </c>
      <c r="P3740">
        <v>30</v>
      </c>
      <c r="Q3740" t="s">
        <v>13833</v>
      </c>
    </row>
    <row r="3741" spans="1:17" x14ac:dyDescent="0.25">
      <c r="A3741" t="s">
        <v>3931</v>
      </c>
      <c r="B3741" t="s">
        <v>3932</v>
      </c>
      <c r="C3741">
        <v>12401921</v>
      </c>
      <c r="D3741" t="s">
        <v>3945</v>
      </c>
      <c r="E3741" t="s">
        <v>3946</v>
      </c>
      <c r="F3741" t="s">
        <v>10767</v>
      </c>
      <c r="G3741" t="s">
        <v>80</v>
      </c>
      <c r="H3741" t="s">
        <v>16</v>
      </c>
      <c r="I3741" t="s">
        <v>17</v>
      </c>
      <c r="J3741" t="s">
        <v>16</v>
      </c>
      <c r="K3741" t="s">
        <v>17</v>
      </c>
      <c r="L3741" t="s">
        <v>18</v>
      </c>
      <c r="M3741">
        <v>10</v>
      </c>
      <c r="N3741">
        <v>20</v>
      </c>
      <c r="O3741">
        <v>30</v>
      </c>
      <c r="P3741">
        <v>30</v>
      </c>
      <c r="Q3741" t="s">
        <v>13833</v>
      </c>
    </row>
    <row r="3742" spans="1:17" x14ac:dyDescent="0.25">
      <c r="A3742" t="s">
        <v>1303</v>
      </c>
      <c r="B3742" t="s">
        <v>1304</v>
      </c>
      <c r="C3742">
        <v>12410546</v>
      </c>
      <c r="D3742" t="s">
        <v>1333</v>
      </c>
      <c r="E3742" t="s">
        <v>1334</v>
      </c>
      <c r="F3742" t="s">
        <v>9660</v>
      </c>
      <c r="G3742" t="s">
        <v>286</v>
      </c>
      <c r="H3742" t="s">
        <v>16</v>
      </c>
      <c r="I3742" t="s">
        <v>17</v>
      </c>
      <c r="J3742" t="s">
        <v>16</v>
      </c>
      <c r="K3742" t="s">
        <v>17</v>
      </c>
      <c r="L3742" t="s">
        <v>18</v>
      </c>
      <c r="M3742">
        <v>10</v>
      </c>
      <c r="N3742">
        <v>0</v>
      </c>
      <c r="O3742">
        <v>10</v>
      </c>
      <c r="P3742">
        <v>30</v>
      </c>
      <c r="Q3742" t="s">
        <v>13833</v>
      </c>
    </row>
    <row r="3743" spans="1:17" x14ac:dyDescent="0.25">
      <c r="A3743" t="s">
        <v>6843</v>
      </c>
      <c r="B3743" t="s">
        <v>6844</v>
      </c>
      <c r="C3743">
        <v>12417615</v>
      </c>
      <c r="D3743" t="s">
        <v>6904</v>
      </c>
      <c r="E3743" t="s">
        <v>6905</v>
      </c>
      <c r="F3743" t="s">
        <v>11975</v>
      </c>
      <c r="G3743" t="s">
        <v>309</v>
      </c>
      <c r="H3743">
        <v>1</v>
      </c>
      <c r="I3743" t="s">
        <v>42</v>
      </c>
      <c r="J3743" t="s">
        <v>16</v>
      </c>
      <c r="K3743" t="s">
        <v>17</v>
      </c>
      <c r="L3743" t="s">
        <v>18</v>
      </c>
      <c r="M3743">
        <v>0</v>
      </c>
      <c r="N3743">
        <v>1</v>
      </c>
      <c r="O3743">
        <v>1</v>
      </c>
      <c r="P3743">
        <v>30</v>
      </c>
      <c r="Q3743" t="s">
        <v>13833</v>
      </c>
    </row>
    <row r="3744" spans="1:17" x14ac:dyDescent="0.25">
      <c r="A3744" t="s">
        <v>1855</v>
      </c>
      <c r="B3744" t="s">
        <v>1856</v>
      </c>
      <c r="C3744">
        <v>12410653</v>
      </c>
      <c r="D3744" t="s">
        <v>1922</v>
      </c>
      <c r="E3744" t="s">
        <v>1923</v>
      </c>
      <c r="F3744" t="s">
        <v>9927</v>
      </c>
      <c r="G3744" t="s">
        <v>286</v>
      </c>
      <c r="H3744" t="s">
        <v>16</v>
      </c>
      <c r="I3744" t="s">
        <v>17</v>
      </c>
      <c r="J3744" t="s">
        <v>16</v>
      </c>
      <c r="K3744" t="s">
        <v>17</v>
      </c>
      <c r="L3744" t="s">
        <v>18</v>
      </c>
      <c r="M3744">
        <v>9.5</v>
      </c>
      <c r="N3744">
        <v>0</v>
      </c>
      <c r="O3744">
        <v>9.5</v>
      </c>
      <c r="P3744">
        <v>30</v>
      </c>
      <c r="Q3744" t="s">
        <v>13833</v>
      </c>
    </row>
    <row r="3745" spans="1:17" x14ac:dyDescent="0.25">
      <c r="A3745" t="s">
        <v>5257</v>
      </c>
      <c r="B3745" t="s">
        <v>5258</v>
      </c>
      <c r="C3745">
        <v>12411330</v>
      </c>
      <c r="D3745" t="s">
        <v>5309</v>
      </c>
      <c r="E3745" t="s">
        <v>5310</v>
      </c>
      <c r="F3745" t="s">
        <v>11280</v>
      </c>
      <c r="G3745" t="s">
        <v>103</v>
      </c>
      <c r="H3745" t="s">
        <v>16</v>
      </c>
      <c r="I3745" t="s">
        <v>17</v>
      </c>
      <c r="J3745" t="s">
        <v>16</v>
      </c>
      <c r="K3745" t="s">
        <v>17</v>
      </c>
      <c r="L3745" t="s">
        <v>18</v>
      </c>
      <c r="M3745">
        <v>10</v>
      </c>
      <c r="N3745">
        <v>10</v>
      </c>
      <c r="O3745">
        <v>20</v>
      </c>
      <c r="P3745">
        <v>30</v>
      </c>
      <c r="Q3745" t="s">
        <v>13833</v>
      </c>
    </row>
    <row r="3746" spans="1:17" x14ac:dyDescent="0.25">
      <c r="A3746" t="s">
        <v>6910</v>
      </c>
      <c r="B3746" t="s">
        <v>6911</v>
      </c>
      <c r="C3746">
        <v>12405847</v>
      </c>
      <c r="D3746" t="s">
        <v>6945</v>
      </c>
      <c r="E3746" t="s">
        <v>6946</v>
      </c>
      <c r="F3746" t="s">
        <v>11991</v>
      </c>
      <c r="G3746" t="s">
        <v>286</v>
      </c>
      <c r="H3746" t="s">
        <v>16</v>
      </c>
      <c r="I3746" t="s">
        <v>17</v>
      </c>
      <c r="J3746" t="s">
        <v>16</v>
      </c>
      <c r="K3746" t="s">
        <v>17</v>
      </c>
      <c r="L3746" t="s">
        <v>18</v>
      </c>
      <c r="M3746">
        <v>10</v>
      </c>
      <c r="N3746">
        <v>0.5</v>
      </c>
      <c r="O3746">
        <v>10.5</v>
      </c>
      <c r="P3746">
        <v>30</v>
      </c>
      <c r="Q3746" t="s">
        <v>13833</v>
      </c>
    </row>
    <row r="3747" spans="1:17" x14ac:dyDescent="0.25">
      <c r="A3747" t="s">
        <v>1924</v>
      </c>
      <c r="B3747" t="s">
        <v>1925</v>
      </c>
      <c r="C3747">
        <v>12403756</v>
      </c>
      <c r="D3747" t="s">
        <v>1966</v>
      </c>
      <c r="E3747" t="s">
        <v>1967</v>
      </c>
      <c r="F3747" t="s">
        <v>9946</v>
      </c>
      <c r="G3747" t="s">
        <v>332</v>
      </c>
      <c r="H3747" t="s">
        <v>16</v>
      </c>
      <c r="I3747" t="s">
        <v>17</v>
      </c>
      <c r="J3747">
        <v>1</v>
      </c>
      <c r="K3747" t="s">
        <v>84</v>
      </c>
      <c r="L3747" t="s">
        <v>18</v>
      </c>
      <c r="M3747">
        <v>0</v>
      </c>
      <c r="N3747">
        <v>0</v>
      </c>
      <c r="O3747">
        <v>0</v>
      </c>
      <c r="P3747">
        <v>30</v>
      </c>
      <c r="Q3747" t="s">
        <v>13833</v>
      </c>
    </row>
    <row r="3748" spans="1:17" x14ac:dyDescent="0.25">
      <c r="A3748" t="s">
        <v>3200</v>
      </c>
      <c r="B3748" t="s">
        <v>3201</v>
      </c>
      <c r="C3748">
        <v>12401211</v>
      </c>
      <c r="D3748" t="s">
        <v>3202</v>
      </c>
      <c r="E3748" t="s">
        <v>3203</v>
      </c>
      <c r="F3748" t="s">
        <v>10468</v>
      </c>
      <c r="G3748" t="s">
        <v>286</v>
      </c>
      <c r="H3748" t="s">
        <v>16</v>
      </c>
      <c r="I3748" t="s">
        <v>17</v>
      </c>
      <c r="J3748" t="s">
        <v>16</v>
      </c>
      <c r="K3748" t="s">
        <v>17</v>
      </c>
      <c r="L3748" t="s">
        <v>18</v>
      </c>
      <c r="M3748">
        <v>0</v>
      </c>
      <c r="N3748">
        <v>0</v>
      </c>
      <c r="O3748">
        <v>0</v>
      </c>
      <c r="P3748">
        <v>30</v>
      </c>
      <c r="Q3748" t="s">
        <v>13833</v>
      </c>
    </row>
    <row r="3749" spans="1:17" x14ac:dyDescent="0.25">
      <c r="A3749" t="s">
        <v>2456</v>
      </c>
      <c r="B3749" t="s">
        <v>2457</v>
      </c>
      <c r="C3749">
        <v>12415421</v>
      </c>
      <c r="D3749" t="s">
        <v>2511</v>
      </c>
      <c r="E3749" t="s">
        <v>2512</v>
      </c>
      <c r="F3749" t="s">
        <v>10148</v>
      </c>
      <c r="G3749" t="s">
        <v>365</v>
      </c>
      <c r="H3749" t="s">
        <v>16</v>
      </c>
      <c r="I3749" t="s">
        <v>17</v>
      </c>
      <c r="J3749" t="s">
        <v>16</v>
      </c>
      <c r="K3749" t="s">
        <v>17</v>
      </c>
      <c r="L3749" t="s">
        <v>18</v>
      </c>
      <c r="M3749">
        <v>0</v>
      </c>
      <c r="N3749">
        <v>0</v>
      </c>
      <c r="O3749">
        <v>0</v>
      </c>
      <c r="P3749">
        <v>30</v>
      </c>
      <c r="Q3749" t="s">
        <v>13833</v>
      </c>
    </row>
    <row r="3750" spans="1:17" x14ac:dyDescent="0.25">
      <c r="A3750" t="s">
        <v>656</v>
      </c>
      <c r="B3750" t="s">
        <v>657</v>
      </c>
      <c r="C3750">
        <v>12413599</v>
      </c>
      <c r="D3750" t="s">
        <v>666</v>
      </c>
      <c r="E3750" t="s">
        <v>667</v>
      </c>
      <c r="F3750" t="s">
        <v>9362</v>
      </c>
      <c r="G3750" t="s">
        <v>286</v>
      </c>
      <c r="H3750" t="s">
        <v>16</v>
      </c>
      <c r="I3750" t="s">
        <v>17</v>
      </c>
      <c r="J3750" t="s">
        <v>16</v>
      </c>
      <c r="K3750" t="s">
        <v>17</v>
      </c>
      <c r="L3750" t="s">
        <v>18</v>
      </c>
      <c r="M3750">
        <v>0.5</v>
      </c>
      <c r="N3750">
        <v>0</v>
      </c>
      <c r="O3750">
        <v>0.5</v>
      </c>
      <c r="P3750">
        <v>30</v>
      </c>
      <c r="Q3750" t="s">
        <v>13833</v>
      </c>
    </row>
    <row r="3751" spans="1:17" x14ac:dyDescent="0.25">
      <c r="A3751" t="s">
        <v>5015</v>
      </c>
      <c r="B3751" t="s">
        <v>5016</v>
      </c>
      <c r="C3751">
        <v>12416389</v>
      </c>
      <c r="D3751" t="s">
        <v>5061</v>
      </c>
      <c r="E3751" t="s">
        <v>5062</v>
      </c>
      <c r="F3751" t="s">
        <v>11179</v>
      </c>
      <c r="G3751" t="s">
        <v>286</v>
      </c>
      <c r="H3751" t="s">
        <v>16</v>
      </c>
      <c r="I3751" t="s">
        <v>17</v>
      </c>
      <c r="J3751" t="s">
        <v>16</v>
      </c>
      <c r="K3751" t="s">
        <v>17</v>
      </c>
      <c r="L3751" t="s">
        <v>18</v>
      </c>
      <c r="M3751">
        <v>10</v>
      </c>
      <c r="N3751">
        <v>0</v>
      </c>
      <c r="O3751">
        <v>10</v>
      </c>
      <c r="P3751">
        <v>30</v>
      </c>
      <c r="Q3751" t="s">
        <v>13833</v>
      </c>
    </row>
    <row r="3752" spans="1:17" x14ac:dyDescent="0.25">
      <c r="A3752" t="s">
        <v>8710</v>
      </c>
      <c r="B3752" t="s">
        <v>8711</v>
      </c>
      <c r="C3752">
        <v>12418268</v>
      </c>
      <c r="D3752" t="s">
        <v>8769</v>
      </c>
      <c r="E3752" t="s">
        <v>8770</v>
      </c>
      <c r="F3752" t="s">
        <v>12705</v>
      </c>
      <c r="G3752" t="s">
        <v>286</v>
      </c>
      <c r="H3752" t="s">
        <v>16</v>
      </c>
      <c r="I3752" t="s">
        <v>17</v>
      </c>
      <c r="J3752" t="s">
        <v>16</v>
      </c>
      <c r="K3752" t="s">
        <v>17</v>
      </c>
      <c r="L3752" t="s">
        <v>18</v>
      </c>
      <c r="M3752">
        <v>0</v>
      </c>
      <c r="N3752">
        <v>10</v>
      </c>
      <c r="O3752">
        <v>10</v>
      </c>
      <c r="P3752">
        <v>30</v>
      </c>
      <c r="Q3752" t="s">
        <v>13833</v>
      </c>
    </row>
    <row r="3753" spans="1:17" x14ac:dyDescent="0.25">
      <c r="A3753" t="s">
        <v>6910</v>
      </c>
      <c r="B3753" t="s">
        <v>6911</v>
      </c>
      <c r="C3753">
        <v>12404882</v>
      </c>
      <c r="D3753" t="s">
        <v>6914</v>
      </c>
      <c r="E3753" t="s">
        <v>6915</v>
      </c>
      <c r="F3753" t="s">
        <v>11568</v>
      </c>
      <c r="G3753" t="s">
        <v>286</v>
      </c>
      <c r="H3753" t="s">
        <v>16</v>
      </c>
      <c r="I3753" t="s">
        <v>17</v>
      </c>
      <c r="J3753" t="s">
        <v>16</v>
      </c>
      <c r="K3753" t="s">
        <v>17</v>
      </c>
      <c r="L3753" t="s">
        <v>18</v>
      </c>
      <c r="M3753">
        <v>10</v>
      </c>
      <c r="N3753">
        <v>0</v>
      </c>
      <c r="O3753">
        <v>10</v>
      </c>
      <c r="P3753">
        <v>30</v>
      </c>
      <c r="Q3753" t="s">
        <v>13833</v>
      </c>
    </row>
    <row r="3754" spans="1:17" x14ac:dyDescent="0.25">
      <c r="A3754" t="s">
        <v>2695</v>
      </c>
      <c r="B3754" t="s">
        <v>2696</v>
      </c>
      <c r="C3754">
        <v>12405157</v>
      </c>
      <c r="D3754" t="s">
        <v>2709</v>
      </c>
      <c r="E3754" t="s">
        <v>2710</v>
      </c>
      <c r="F3754" t="s">
        <v>10242</v>
      </c>
      <c r="G3754" t="s">
        <v>309</v>
      </c>
      <c r="H3754" t="s">
        <v>16</v>
      </c>
      <c r="I3754" t="s">
        <v>17</v>
      </c>
      <c r="J3754" t="s">
        <v>16</v>
      </c>
      <c r="K3754" t="s">
        <v>17</v>
      </c>
      <c r="L3754" t="s">
        <v>18</v>
      </c>
      <c r="M3754">
        <v>0</v>
      </c>
      <c r="N3754">
        <v>1</v>
      </c>
      <c r="O3754">
        <v>1</v>
      </c>
      <c r="P3754">
        <v>30</v>
      </c>
      <c r="Q3754" t="s">
        <v>13833</v>
      </c>
    </row>
    <row r="3755" spans="1:17" x14ac:dyDescent="0.25">
      <c r="A3755" t="s">
        <v>1361</v>
      </c>
      <c r="B3755" t="s">
        <v>1362</v>
      </c>
      <c r="C3755">
        <v>12408884</v>
      </c>
      <c r="D3755" t="s">
        <v>1368</v>
      </c>
      <c r="E3755" t="s">
        <v>1369</v>
      </c>
      <c r="F3755" t="s">
        <v>9677</v>
      </c>
      <c r="G3755" t="s">
        <v>286</v>
      </c>
      <c r="H3755" t="s">
        <v>16</v>
      </c>
      <c r="I3755" t="s">
        <v>17</v>
      </c>
      <c r="J3755" t="s">
        <v>16</v>
      </c>
      <c r="K3755" t="s">
        <v>17</v>
      </c>
      <c r="L3755" t="s">
        <v>18</v>
      </c>
      <c r="M3755">
        <v>0</v>
      </c>
      <c r="N3755">
        <v>0</v>
      </c>
      <c r="O3755">
        <v>0</v>
      </c>
      <c r="P3755">
        <v>30</v>
      </c>
      <c r="Q3755" t="s">
        <v>13833</v>
      </c>
    </row>
    <row r="3756" spans="1:17" x14ac:dyDescent="0.25">
      <c r="A3756" t="s">
        <v>2068</v>
      </c>
      <c r="B3756" t="s">
        <v>2069</v>
      </c>
      <c r="C3756">
        <v>12409478</v>
      </c>
      <c r="D3756" t="s">
        <v>2104</v>
      </c>
      <c r="E3756" t="s">
        <v>2105</v>
      </c>
      <c r="F3756" t="s">
        <v>10003</v>
      </c>
      <c r="G3756" t="s">
        <v>103</v>
      </c>
      <c r="H3756" t="s">
        <v>16</v>
      </c>
      <c r="I3756" t="s">
        <v>17</v>
      </c>
      <c r="J3756" t="s">
        <v>16</v>
      </c>
      <c r="K3756" t="s">
        <v>17</v>
      </c>
      <c r="L3756" t="s">
        <v>18</v>
      </c>
      <c r="M3756">
        <v>0.5</v>
      </c>
      <c r="N3756">
        <v>1</v>
      </c>
      <c r="O3756">
        <v>1.5</v>
      </c>
      <c r="P3756">
        <v>30</v>
      </c>
      <c r="Q3756" t="s">
        <v>13833</v>
      </c>
    </row>
    <row r="3757" spans="1:17" x14ac:dyDescent="0.25">
      <c r="A3757" t="s">
        <v>8710</v>
      </c>
      <c r="B3757" t="s">
        <v>8711</v>
      </c>
      <c r="C3757">
        <v>12412596</v>
      </c>
      <c r="D3757" t="s">
        <v>8767</v>
      </c>
      <c r="E3757" t="s">
        <v>8768</v>
      </c>
      <c r="F3757" t="s">
        <v>12414</v>
      </c>
      <c r="G3757" t="s">
        <v>125</v>
      </c>
      <c r="H3757">
        <v>2</v>
      </c>
      <c r="I3757" t="s">
        <v>245</v>
      </c>
      <c r="J3757">
        <v>20</v>
      </c>
      <c r="K3757" t="s">
        <v>182</v>
      </c>
      <c r="L3757" t="s">
        <v>18</v>
      </c>
      <c r="M3757">
        <v>0.5</v>
      </c>
      <c r="N3757">
        <v>1</v>
      </c>
      <c r="O3757">
        <v>1.5</v>
      </c>
      <c r="P3757">
        <v>30</v>
      </c>
      <c r="Q3757" t="s">
        <v>13833</v>
      </c>
    </row>
    <row r="3758" spans="1:17" x14ac:dyDescent="0.25">
      <c r="A3758" t="s">
        <v>4069</v>
      </c>
      <c r="B3758" t="s">
        <v>4070</v>
      </c>
      <c r="C3758">
        <v>12409936</v>
      </c>
      <c r="D3758" t="s">
        <v>4113</v>
      </c>
      <c r="E3758" t="s">
        <v>4114</v>
      </c>
      <c r="F3758" t="s">
        <v>10830</v>
      </c>
      <c r="G3758" t="s">
        <v>286</v>
      </c>
      <c r="H3758" t="s">
        <v>16</v>
      </c>
      <c r="I3758" t="s">
        <v>17</v>
      </c>
      <c r="J3758" t="s">
        <v>16</v>
      </c>
      <c r="K3758" t="s">
        <v>17</v>
      </c>
      <c r="L3758" t="s">
        <v>18</v>
      </c>
      <c r="M3758">
        <v>0</v>
      </c>
      <c r="N3758">
        <v>20</v>
      </c>
      <c r="O3758">
        <v>20</v>
      </c>
      <c r="P3758">
        <v>30</v>
      </c>
      <c r="Q3758" t="s">
        <v>13833</v>
      </c>
    </row>
    <row r="3759" spans="1:17" x14ac:dyDescent="0.25">
      <c r="A3759" t="s">
        <v>1499</v>
      </c>
      <c r="B3759" t="s">
        <v>1500</v>
      </c>
      <c r="C3759">
        <v>12416586</v>
      </c>
      <c r="D3759" t="s">
        <v>1550</v>
      </c>
      <c r="E3759" t="s">
        <v>1551</v>
      </c>
      <c r="F3759" t="s">
        <v>9758</v>
      </c>
      <c r="G3759" t="s">
        <v>286</v>
      </c>
      <c r="H3759" t="s">
        <v>16</v>
      </c>
      <c r="I3759" t="s">
        <v>17</v>
      </c>
      <c r="J3759" t="s">
        <v>16</v>
      </c>
      <c r="K3759" t="s">
        <v>17</v>
      </c>
      <c r="L3759" t="s">
        <v>18</v>
      </c>
      <c r="M3759">
        <v>10</v>
      </c>
      <c r="N3759">
        <v>0</v>
      </c>
      <c r="O3759">
        <v>10</v>
      </c>
      <c r="P3759">
        <v>30</v>
      </c>
      <c r="Q3759" t="s">
        <v>13833</v>
      </c>
    </row>
    <row r="3760" spans="1:17" x14ac:dyDescent="0.25">
      <c r="A3760" t="s">
        <v>826</v>
      </c>
      <c r="B3760" t="s">
        <v>827</v>
      </c>
      <c r="C3760">
        <v>12411537</v>
      </c>
      <c r="D3760" t="s">
        <v>885</v>
      </c>
      <c r="E3760" t="s">
        <v>886</v>
      </c>
      <c r="F3760" t="s">
        <v>9461</v>
      </c>
      <c r="G3760" t="s">
        <v>286</v>
      </c>
      <c r="H3760" t="s">
        <v>16</v>
      </c>
      <c r="I3760" t="s">
        <v>17</v>
      </c>
      <c r="J3760" t="s">
        <v>16</v>
      </c>
      <c r="K3760" t="s">
        <v>17</v>
      </c>
      <c r="L3760" t="s">
        <v>18</v>
      </c>
      <c r="M3760">
        <v>0</v>
      </c>
      <c r="N3760">
        <v>0</v>
      </c>
      <c r="O3760">
        <v>0</v>
      </c>
      <c r="P3760">
        <v>30</v>
      </c>
      <c r="Q3760" t="s">
        <v>13833</v>
      </c>
    </row>
    <row r="3761" spans="1:17" x14ac:dyDescent="0.25">
      <c r="A3761" t="s">
        <v>1303</v>
      </c>
      <c r="B3761" t="s">
        <v>1304</v>
      </c>
      <c r="C3761">
        <v>12410570</v>
      </c>
      <c r="D3761" t="s">
        <v>1335</v>
      </c>
      <c r="E3761" t="s">
        <v>1336</v>
      </c>
      <c r="F3761" t="s">
        <v>9661</v>
      </c>
      <c r="G3761" t="s">
        <v>286</v>
      </c>
      <c r="H3761" t="s">
        <v>16</v>
      </c>
      <c r="I3761" t="s">
        <v>17</v>
      </c>
      <c r="J3761" t="s">
        <v>16</v>
      </c>
      <c r="K3761" t="s">
        <v>17</v>
      </c>
      <c r="L3761" t="s">
        <v>18</v>
      </c>
      <c r="M3761">
        <v>5.5</v>
      </c>
      <c r="N3761">
        <v>10</v>
      </c>
      <c r="O3761">
        <v>15.5</v>
      </c>
      <c r="P3761">
        <v>30</v>
      </c>
      <c r="Q3761" t="s">
        <v>13833</v>
      </c>
    </row>
    <row r="3762" spans="1:17" x14ac:dyDescent="0.25">
      <c r="A3762" t="s">
        <v>4769</v>
      </c>
      <c r="B3762" t="s">
        <v>4770</v>
      </c>
      <c r="C3762">
        <v>12410698</v>
      </c>
      <c r="D3762" t="s">
        <v>4810</v>
      </c>
      <c r="E3762" t="s">
        <v>4811</v>
      </c>
      <c r="F3762" t="s">
        <v>11102</v>
      </c>
      <c r="G3762" t="s">
        <v>314</v>
      </c>
      <c r="H3762" t="s">
        <v>16</v>
      </c>
      <c r="I3762" t="s">
        <v>17</v>
      </c>
      <c r="J3762" t="s">
        <v>16</v>
      </c>
      <c r="K3762" t="s">
        <v>17</v>
      </c>
      <c r="L3762" t="s">
        <v>18</v>
      </c>
      <c r="M3762">
        <v>0</v>
      </c>
      <c r="N3762">
        <v>0.5</v>
      </c>
      <c r="O3762">
        <v>0.5</v>
      </c>
      <c r="P3762">
        <v>30</v>
      </c>
      <c r="Q3762" t="s">
        <v>13833</v>
      </c>
    </row>
    <row r="3763" spans="1:17" x14ac:dyDescent="0.25">
      <c r="A3763" t="s">
        <v>4640</v>
      </c>
      <c r="B3763" t="s">
        <v>4641</v>
      </c>
      <c r="C3763">
        <v>12406951</v>
      </c>
      <c r="D3763" t="s">
        <v>4688</v>
      </c>
      <c r="E3763" t="s">
        <v>4689</v>
      </c>
      <c r="F3763" t="s">
        <v>11054</v>
      </c>
      <c r="G3763" t="s">
        <v>286</v>
      </c>
      <c r="H3763" t="s">
        <v>16</v>
      </c>
      <c r="I3763" t="s">
        <v>17</v>
      </c>
      <c r="J3763" t="s">
        <v>16</v>
      </c>
      <c r="K3763" t="s">
        <v>17</v>
      </c>
      <c r="L3763" t="s">
        <v>18</v>
      </c>
      <c r="M3763">
        <v>10</v>
      </c>
      <c r="N3763">
        <v>0.5</v>
      </c>
      <c r="O3763">
        <v>10.5</v>
      </c>
      <c r="P3763">
        <v>30</v>
      </c>
      <c r="Q3763" t="s">
        <v>13833</v>
      </c>
    </row>
    <row r="3764" spans="1:17" x14ac:dyDescent="0.25">
      <c r="A3764" t="s">
        <v>6449</v>
      </c>
      <c r="B3764" t="s">
        <v>6450</v>
      </c>
      <c r="C3764">
        <v>12415691</v>
      </c>
      <c r="D3764" t="s">
        <v>4688</v>
      </c>
      <c r="E3764" t="s">
        <v>6495</v>
      </c>
      <c r="F3764" t="s">
        <v>11802</v>
      </c>
      <c r="G3764" t="s">
        <v>286</v>
      </c>
      <c r="H3764" t="s">
        <v>16</v>
      </c>
      <c r="I3764" t="s">
        <v>17</v>
      </c>
      <c r="J3764" t="s">
        <v>16</v>
      </c>
      <c r="K3764" t="s">
        <v>17</v>
      </c>
      <c r="L3764" t="s">
        <v>18</v>
      </c>
      <c r="M3764">
        <v>0</v>
      </c>
      <c r="N3764">
        <v>0.5</v>
      </c>
      <c r="O3764">
        <v>0.5</v>
      </c>
      <c r="P3764">
        <v>30</v>
      </c>
      <c r="Q3764" t="s">
        <v>13833</v>
      </c>
    </row>
    <row r="3765" spans="1:17" x14ac:dyDescent="0.25">
      <c r="A3765" t="s">
        <v>4640</v>
      </c>
      <c r="B3765" t="s">
        <v>4641</v>
      </c>
      <c r="C3765">
        <v>12406947</v>
      </c>
      <c r="D3765" t="s">
        <v>4686</v>
      </c>
      <c r="E3765" t="s">
        <v>4687</v>
      </c>
      <c r="F3765" t="s">
        <v>11053</v>
      </c>
      <c r="G3765" t="s">
        <v>286</v>
      </c>
      <c r="H3765" t="s">
        <v>16</v>
      </c>
      <c r="I3765" t="s">
        <v>17</v>
      </c>
      <c r="J3765" t="s">
        <v>16</v>
      </c>
      <c r="K3765" t="s">
        <v>17</v>
      </c>
      <c r="L3765" t="s">
        <v>18</v>
      </c>
      <c r="M3765">
        <v>10</v>
      </c>
      <c r="N3765">
        <v>0</v>
      </c>
      <c r="O3765">
        <v>10</v>
      </c>
      <c r="P3765">
        <v>30</v>
      </c>
      <c r="Q3765" t="s">
        <v>13833</v>
      </c>
    </row>
    <row r="3766" spans="1:17" x14ac:dyDescent="0.25">
      <c r="A3766" t="s">
        <v>7415</v>
      </c>
      <c r="B3766" t="s">
        <v>7416</v>
      </c>
      <c r="C3766">
        <v>12416711</v>
      </c>
      <c r="D3766" t="s">
        <v>7476</v>
      </c>
      <c r="E3766" t="s">
        <v>7477</v>
      </c>
      <c r="F3766" t="s">
        <v>12164</v>
      </c>
      <c r="G3766" t="s">
        <v>36</v>
      </c>
      <c r="H3766">
        <v>1</v>
      </c>
      <c r="I3766" t="s">
        <v>2404</v>
      </c>
      <c r="J3766" t="s">
        <v>16</v>
      </c>
      <c r="K3766" t="s">
        <v>17</v>
      </c>
      <c r="L3766" t="s">
        <v>18</v>
      </c>
      <c r="M3766">
        <v>10</v>
      </c>
      <c r="N3766">
        <v>20</v>
      </c>
      <c r="O3766">
        <v>30</v>
      </c>
      <c r="P3766">
        <v>30</v>
      </c>
      <c r="Q3766" t="s">
        <v>13833</v>
      </c>
    </row>
    <row r="3767" spans="1:17" x14ac:dyDescent="0.25">
      <c r="A3767" t="s">
        <v>7847</v>
      </c>
      <c r="B3767" t="s">
        <v>7848</v>
      </c>
      <c r="C3767">
        <v>12408977</v>
      </c>
      <c r="D3767" t="s">
        <v>7862</v>
      </c>
      <c r="E3767" t="s">
        <v>7863</v>
      </c>
      <c r="F3767" t="s">
        <v>12304</v>
      </c>
      <c r="G3767" t="s">
        <v>286</v>
      </c>
      <c r="H3767" t="s">
        <v>16</v>
      </c>
      <c r="I3767" t="s">
        <v>17</v>
      </c>
      <c r="J3767" t="s">
        <v>16</v>
      </c>
      <c r="K3767" t="s">
        <v>17</v>
      </c>
      <c r="L3767" t="s">
        <v>18</v>
      </c>
      <c r="M3767">
        <v>10</v>
      </c>
      <c r="N3767">
        <v>0</v>
      </c>
      <c r="O3767">
        <v>10</v>
      </c>
      <c r="P3767">
        <v>30</v>
      </c>
      <c r="Q3767" t="s">
        <v>13833</v>
      </c>
    </row>
    <row r="3768" spans="1:17" x14ac:dyDescent="0.25">
      <c r="A3768" t="s">
        <v>5188</v>
      </c>
      <c r="B3768" t="s">
        <v>5189</v>
      </c>
      <c r="C3768">
        <v>12416150</v>
      </c>
      <c r="D3768" t="s">
        <v>5246</v>
      </c>
      <c r="E3768" t="s">
        <v>5247</v>
      </c>
      <c r="F3768" t="s">
        <v>11256</v>
      </c>
      <c r="G3768" t="s">
        <v>286</v>
      </c>
      <c r="H3768" t="s">
        <v>16</v>
      </c>
      <c r="I3768" t="s">
        <v>17</v>
      </c>
      <c r="J3768" t="s">
        <v>16</v>
      </c>
      <c r="K3768" t="s">
        <v>17</v>
      </c>
      <c r="L3768" t="s">
        <v>18</v>
      </c>
      <c r="M3768">
        <v>0</v>
      </c>
      <c r="N3768">
        <v>0</v>
      </c>
      <c r="O3768">
        <v>0</v>
      </c>
      <c r="P3768">
        <v>30</v>
      </c>
      <c r="Q3768" t="s">
        <v>13833</v>
      </c>
    </row>
    <row r="3769" spans="1:17" x14ac:dyDescent="0.25">
      <c r="A3769" t="s">
        <v>1103</v>
      </c>
      <c r="B3769" t="s">
        <v>1104</v>
      </c>
      <c r="C3769">
        <v>12414752</v>
      </c>
      <c r="D3769" t="s">
        <v>1140</v>
      </c>
      <c r="E3769" t="s">
        <v>1141</v>
      </c>
      <c r="F3769" t="s">
        <v>9570</v>
      </c>
      <c r="G3769" t="s">
        <v>286</v>
      </c>
      <c r="H3769" t="s">
        <v>16</v>
      </c>
      <c r="I3769" t="s">
        <v>17</v>
      </c>
      <c r="J3769" t="s">
        <v>16</v>
      </c>
      <c r="K3769" t="s">
        <v>17</v>
      </c>
      <c r="L3769" t="s">
        <v>18</v>
      </c>
      <c r="M3769">
        <v>0</v>
      </c>
      <c r="N3769">
        <v>0</v>
      </c>
      <c r="O3769">
        <v>0</v>
      </c>
      <c r="P3769">
        <v>30</v>
      </c>
      <c r="Q3769" t="s">
        <v>13833</v>
      </c>
    </row>
    <row r="3770" spans="1:17" x14ac:dyDescent="0.25">
      <c r="A3770" t="s">
        <v>8596</v>
      </c>
      <c r="B3770" t="s">
        <v>8597</v>
      </c>
      <c r="C3770">
        <v>12404528</v>
      </c>
      <c r="D3770" t="s">
        <v>8616</v>
      </c>
      <c r="E3770" t="s">
        <v>8617</v>
      </c>
      <c r="F3770" t="s">
        <v>12519</v>
      </c>
      <c r="G3770" t="s">
        <v>286</v>
      </c>
      <c r="H3770" t="s">
        <v>16</v>
      </c>
      <c r="I3770" t="s">
        <v>17</v>
      </c>
      <c r="J3770" t="s">
        <v>16</v>
      </c>
      <c r="K3770" t="s">
        <v>17</v>
      </c>
      <c r="L3770" t="s">
        <v>18</v>
      </c>
      <c r="M3770">
        <v>10</v>
      </c>
      <c r="N3770">
        <v>10.5</v>
      </c>
      <c r="O3770">
        <v>20.5</v>
      </c>
      <c r="P3770">
        <v>30</v>
      </c>
      <c r="Q3770" t="s">
        <v>13833</v>
      </c>
    </row>
    <row r="3771" spans="1:17" x14ac:dyDescent="0.25">
      <c r="A3771" t="s">
        <v>5382</v>
      </c>
      <c r="B3771" t="s">
        <v>5383</v>
      </c>
      <c r="C3771">
        <v>12400848</v>
      </c>
      <c r="D3771" t="s">
        <v>5407</v>
      </c>
      <c r="E3771" t="s">
        <v>5408</v>
      </c>
      <c r="F3771" t="s">
        <v>11327</v>
      </c>
      <c r="G3771" t="s">
        <v>103</v>
      </c>
      <c r="H3771" t="s">
        <v>16</v>
      </c>
      <c r="I3771" t="s">
        <v>17</v>
      </c>
      <c r="J3771" t="s">
        <v>16</v>
      </c>
      <c r="K3771" t="s">
        <v>17</v>
      </c>
      <c r="L3771" t="s">
        <v>18</v>
      </c>
      <c r="M3771">
        <v>0</v>
      </c>
      <c r="N3771">
        <v>10.5</v>
      </c>
      <c r="O3771">
        <v>10.5</v>
      </c>
      <c r="P3771">
        <v>30</v>
      </c>
      <c r="Q3771" t="s">
        <v>13833</v>
      </c>
    </row>
    <row r="3772" spans="1:17" x14ac:dyDescent="0.25">
      <c r="A3772" t="s">
        <v>3200</v>
      </c>
      <c r="B3772" t="s">
        <v>3201</v>
      </c>
      <c r="C3772">
        <v>12401512</v>
      </c>
      <c r="D3772" t="s">
        <v>3230</v>
      </c>
      <c r="E3772" t="s">
        <v>3231</v>
      </c>
      <c r="F3772" t="s">
        <v>10482</v>
      </c>
      <c r="G3772" t="s">
        <v>103</v>
      </c>
      <c r="H3772" t="s">
        <v>16</v>
      </c>
      <c r="I3772" t="s">
        <v>17</v>
      </c>
      <c r="J3772" t="s">
        <v>16</v>
      </c>
      <c r="K3772" t="s">
        <v>17</v>
      </c>
      <c r="L3772" t="s">
        <v>18</v>
      </c>
      <c r="M3772">
        <v>10</v>
      </c>
      <c r="N3772">
        <v>14</v>
      </c>
      <c r="O3772">
        <v>24</v>
      </c>
      <c r="P3772">
        <v>30</v>
      </c>
      <c r="Q3772" t="s">
        <v>13833</v>
      </c>
    </row>
    <row r="3773" spans="1:17" x14ac:dyDescent="0.25">
      <c r="A3773" t="s">
        <v>4390</v>
      </c>
      <c r="B3773" t="s">
        <v>4391</v>
      </c>
      <c r="C3773">
        <v>12407167</v>
      </c>
      <c r="D3773" t="s">
        <v>4396</v>
      </c>
      <c r="E3773" t="s">
        <v>4397</v>
      </c>
      <c r="F3773" t="s">
        <v>10931</v>
      </c>
      <c r="G3773" t="s">
        <v>286</v>
      </c>
      <c r="H3773" t="s">
        <v>16</v>
      </c>
      <c r="I3773" t="s">
        <v>17</v>
      </c>
      <c r="J3773" t="s">
        <v>16</v>
      </c>
      <c r="K3773" t="s">
        <v>17</v>
      </c>
      <c r="L3773" t="s">
        <v>18</v>
      </c>
      <c r="M3773">
        <v>10</v>
      </c>
      <c r="N3773">
        <v>0.5</v>
      </c>
      <c r="O3773">
        <v>10.5</v>
      </c>
      <c r="P3773">
        <v>30</v>
      </c>
      <c r="Q3773" t="s">
        <v>13833</v>
      </c>
    </row>
    <row r="3774" spans="1:17" x14ac:dyDescent="0.25">
      <c r="A3774" t="s">
        <v>4446</v>
      </c>
      <c r="B3774" t="s">
        <v>4447</v>
      </c>
      <c r="C3774">
        <v>12412317</v>
      </c>
      <c r="D3774" t="s">
        <v>4460</v>
      </c>
      <c r="E3774" t="s">
        <v>4461</v>
      </c>
      <c r="F3774" t="s">
        <v>10960</v>
      </c>
      <c r="G3774" t="s">
        <v>286</v>
      </c>
      <c r="H3774" t="s">
        <v>16</v>
      </c>
      <c r="I3774" t="s">
        <v>17</v>
      </c>
      <c r="J3774" t="s">
        <v>16</v>
      </c>
      <c r="K3774" t="s">
        <v>17</v>
      </c>
      <c r="L3774" t="s">
        <v>18</v>
      </c>
      <c r="M3774">
        <v>0</v>
      </c>
      <c r="N3774">
        <v>0</v>
      </c>
      <c r="O3774">
        <v>0</v>
      </c>
      <c r="P3774">
        <v>30</v>
      </c>
      <c r="Q3774" t="s">
        <v>13833</v>
      </c>
    </row>
    <row r="3775" spans="1:17" x14ac:dyDescent="0.25">
      <c r="A3775" t="s">
        <v>8480</v>
      </c>
      <c r="B3775" t="s">
        <v>8481</v>
      </c>
      <c r="C3775">
        <v>12409258</v>
      </c>
      <c r="D3775" t="s">
        <v>8511</v>
      </c>
      <c r="E3775" t="s">
        <v>8512</v>
      </c>
      <c r="F3775" t="s">
        <v>12589</v>
      </c>
      <c r="G3775" t="s">
        <v>340</v>
      </c>
      <c r="H3775" t="s">
        <v>16</v>
      </c>
      <c r="I3775" t="s">
        <v>17</v>
      </c>
      <c r="J3775">
        <v>1</v>
      </c>
      <c r="K3775" t="s">
        <v>31</v>
      </c>
      <c r="L3775" t="s">
        <v>18</v>
      </c>
      <c r="M3775">
        <v>0</v>
      </c>
      <c r="N3775">
        <v>0</v>
      </c>
      <c r="O3775">
        <v>0</v>
      </c>
      <c r="P3775">
        <v>30</v>
      </c>
      <c r="Q3775" t="s">
        <v>13833</v>
      </c>
    </row>
    <row r="3776" spans="1:17" x14ac:dyDescent="0.25">
      <c r="A3776" t="s">
        <v>6164</v>
      </c>
      <c r="B3776" t="s">
        <v>6165</v>
      </c>
      <c r="C3776">
        <v>12414452</v>
      </c>
      <c r="D3776" t="s">
        <v>6196</v>
      </c>
      <c r="E3776" t="s">
        <v>6197</v>
      </c>
      <c r="F3776" t="s">
        <v>11680</v>
      </c>
      <c r="G3776" t="s">
        <v>286</v>
      </c>
      <c r="H3776" t="s">
        <v>16</v>
      </c>
      <c r="I3776" t="s">
        <v>17</v>
      </c>
      <c r="J3776" t="s">
        <v>16</v>
      </c>
      <c r="K3776" t="s">
        <v>17</v>
      </c>
      <c r="L3776" t="s">
        <v>18</v>
      </c>
      <c r="M3776">
        <v>1</v>
      </c>
      <c r="N3776">
        <v>2</v>
      </c>
      <c r="O3776">
        <v>3</v>
      </c>
      <c r="P3776">
        <v>30</v>
      </c>
      <c r="Q3776" t="s">
        <v>13833</v>
      </c>
    </row>
    <row r="3777" spans="1:17" x14ac:dyDescent="0.25">
      <c r="A3777" t="s">
        <v>2569</v>
      </c>
      <c r="B3777" t="s">
        <v>2570</v>
      </c>
      <c r="C3777">
        <v>12412091</v>
      </c>
      <c r="D3777" t="s">
        <v>2583</v>
      </c>
      <c r="E3777" t="s">
        <v>2584</v>
      </c>
      <c r="F3777" t="s">
        <v>10184</v>
      </c>
      <c r="G3777" t="s">
        <v>314</v>
      </c>
      <c r="H3777" t="s">
        <v>16</v>
      </c>
      <c r="I3777" t="s">
        <v>17</v>
      </c>
      <c r="J3777" t="s">
        <v>16</v>
      </c>
      <c r="K3777" t="s">
        <v>17</v>
      </c>
      <c r="L3777" t="s">
        <v>18</v>
      </c>
      <c r="M3777">
        <v>0</v>
      </c>
      <c r="N3777">
        <v>0</v>
      </c>
      <c r="O3777">
        <v>0</v>
      </c>
      <c r="P3777">
        <v>30</v>
      </c>
      <c r="Q3777" t="s">
        <v>13833</v>
      </c>
    </row>
    <row r="3778" spans="1:17" x14ac:dyDescent="0.25">
      <c r="A3778" t="s">
        <v>2261</v>
      </c>
      <c r="B3778" t="s">
        <v>2262</v>
      </c>
      <c r="C3778">
        <v>12403906</v>
      </c>
      <c r="D3778" t="s">
        <v>2291</v>
      </c>
      <c r="E3778" t="s">
        <v>2292</v>
      </c>
      <c r="F3778" t="s">
        <v>10080</v>
      </c>
      <c r="G3778" t="s">
        <v>332</v>
      </c>
      <c r="H3778">
        <v>1</v>
      </c>
      <c r="I3778" t="s">
        <v>2293</v>
      </c>
      <c r="J3778" t="s">
        <v>16</v>
      </c>
      <c r="K3778" t="s">
        <v>17</v>
      </c>
      <c r="L3778" t="s">
        <v>18</v>
      </c>
      <c r="M3778">
        <v>0</v>
      </c>
      <c r="N3778">
        <v>0</v>
      </c>
      <c r="O3778">
        <v>0</v>
      </c>
      <c r="P3778">
        <v>30</v>
      </c>
      <c r="Q3778" t="s">
        <v>13833</v>
      </c>
    </row>
    <row r="3779" spans="1:17" x14ac:dyDescent="0.25">
      <c r="A3779" t="s">
        <v>593</v>
      </c>
      <c r="B3779" t="s">
        <v>594</v>
      </c>
      <c r="C3779">
        <v>12408760</v>
      </c>
      <c r="D3779" t="s">
        <v>627</v>
      </c>
      <c r="E3779" t="s">
        <v>628</v>
      </c>
      <c r="F3779" t="s">
        <v>9342</v>
      </c>
      <c r="G3779" t="s">
        <v>286</v>
      </c>
      <c r="H3779" t="s">
        <v>16</v>
      </c>
      <c r="I3779" t="s">
        <v>17</v>
      </c>
      <c r="J3779" t="s">
        <v>16</v>
      </c>
      <c r="K3779" t="s">
        <v>17</v>
      </c>
      <c r="L3779" t="s">
        <v>18</v>
      </c>
      <c r="M3779">
        <v>4.9000000000000004</v>
      </c>
      <c r="N3779">
        <v>0</v>
      </c>
      <c r="O3779">
        <v>4.9000000000000004</v>
      </c>
      <c r="P3779">
        <v>30</v>
      </c>
      <c r="Q3779" t="s">
        <v>13833</v>
      </c>
    </row>
    <row r="3780" spans="1:17" x14ac:dyDescent="0.25">
      <c r="A3780" t="s">
        <v>5966</v>
      </c>
      <c r="B3780" t="s">
        <v>5967</v>
      </c>
      <c r="C3780">
        <v>12405309</v>
      </c>
      <c r="D3780" t="s">
        <v>5985</v>
      </c>
      <c r="E3780" t="s">
        <v>5986</v>
      </c>
      <c r="F3780" t="s">
        <v>11585</v>
      </c>
      <c r="G3780" t="s">
        <v>286</v>
      </c>
      <c r="H3780" t="s">
        <v>16</v>
      </c>
      <c r="I3780" t="s">
        <v>17</v>
      </c>
      <c r="J3780" t="s">
        <v>16</v>
      </c>
      <c r="K3780" t="s">
        <v>17</v>
      </c>
      <c r="L3780" t="s">
        <v>18</v>
      </c>
      <c r="M3780">
        <v>10</v>
      </c>
      <c r="N3780">
        <v>10.5</v>
      </c>
      <c r="O3780">
        <v>20.5</v>
      </c>
      <c r="P3780">
        <v>30</v>
      </c>
      <c r="Q3780" t="s">
        <v>13833</v>
      </c>
    </row>
    <row r="3781" spans="1:17" x14ac:dyDescent="0.25">
      <c r="A3781" t="s">
        <v>8771</v>
      </c>
      <c r="B3781" t="s">
        <v>8772</v>
      </c>
      <c r="C3781">
        <v>12418188</v>
      </c>
      <c r="D3781" t="s">
        <v>8778</v>
      </c>
      <c r="E3781" t="s">
        <v>8779</v>
      </c>
      <c r="F3781" t="s">
        <v>12709</v>
      </c>
      <c r="G3781" t="s">
        <v>286</v>
      </c>
      <c r="H3781" t="s">
        <v>16</v>
      </c>
      <c r="I3781" t="s">
        <v>17</v>
      </c>
      <c r="J3781" t="s">
        <v>16</v>
      </c>
      <c r="K3781" t="s">
        <v>17</v>
      </c>
      <c r="L3781" t="s">
        <v>18</v>
      </c>
      <c r="M3781">
        <v>0</v>
      </c>
      <c r="N3781">
        <v>0</v>
      </c>
      <c r="O3781">
        <v>0</v>
      </c>
      <c r="P3781">
        <v>30</v>
      </c>
      <c r="Q3781" t="s">
        <v>13833</v>
      </c>
    </row>
    <row r="3782" spans="1:17" x14ac:dyDescent="0.25">
      <c r="A3782" t="s">
        <v>761</v>
      </c>
      <c r="B3782" t="s">
        <v>762</v>
      </c>
      <c r="C3782">
        <v>12409545</v>
      </c>
      <c r="D3782" t="s">
        <v>824</v>
      </c>
      <c r="E3782" t="s">
        <v>825</v>
      </c>
      <c r="F3782" t="s">
        <v>9433</v>
      </c>
      <c r="G3782" t="s">
        <v>286</v>
      </c>
      <c r="H3782" t="s">
        <v>16</v>
      </c>
      <c r="I3782" t="s">
        <v>17</v>
      </c>
      <c r="J3782" t="s">
        <v>16</v>
      </c>
      <c r="K3782" t="s">
        <v>17</v>
      </c>
      <c r="L3782" t="s">
        <v>18</v>
      </c>
      <c r="M3782">
        <v>0</v>
      </c>
      <c r="N3782">
        <v>10</v>
      </c>
      <c r="O3782">
        <v>10</v>
      </c>
      <c r="P3782">
        <v>30</v>
      </c>
      <c r="Q3782" t="s">
        <v>13833</v>
      </c>
    </row>
    <row r="3783" spans="1:17" x14ac:dyDescent="0.25">
      <c r="A3783" t="s">
        <v>2764</v>
      </c>
      <c r="B3783" t="s">
        <v>2765</v>
      </c>
      <c r="C3783">
        <v>12417508</v>
      </c>
      <c r="D3783" t="s">
        <v>2817</v>
      </c>
      <c r="E3783" t="s">
        <v>2818</v>
      </c>
      <c r="F3783" t="s">
        <v>10294</v>
      </c>
      <c r="G3783" t="s">
        <v>358</v>
      </c>
      <c r="H3783" t="s">
        <v>16</v>
      </c>
      <c r="I3783" t="s">
        <v>17</v>
      </c>
      <c r="J3783" t="s">
        <v>16</v>
      </c>
      <c r="K3783" t="s">
        <v>17</v>
      </c>
      <c r="L3783" t="s">
        <v>18</v>
      </c>
      <c r="M3783">
        <v>0</v>
      </c>
      <c r="N3783">
        <v>0</v>
      </c>
      <c r="O3783">
        <v>0</v>
      </c>
      <c r="P3783">
        <v>30</v>
      </c>
      <c r="Q3783" t="s">
        <v>13833</v>
      </c>
    </row>
    <row r="3784" spans="1:17" x14ac:dyDescent="0.25">
      <c r="A3784" t="s">
        <v>8037</v>
      </c>
      <c r="B3784" t="s">
        <v>8038</v>
      </c>
      <c r="C3784">
        <v>12408204</v>
      </c>
      <c r="D3784" t="s">
        <v>8049</v>
      </c>
      <c r="E3784" t="s">
        <v>8050</v>
      </c>
      <c r="F3784" t="s">
        <v>12373</v>
      </c>
      <c r="G3784" t="s">
        <v>332</v>
      </c>
      <c r="H3784" t="s">
        <v>16</v>
      </c>
      <c r="I3784" t="s">
        <v>17</v>
      </c>
      <c r="J3784" t="s">
        <v>16</v>
      </c>
      <c r="K3784" t="s">
        <v>17</v>
      </c>
      <c r="L3784" t="s">
        <v>18</v>
      </c>
      <c r="M3784">
        <v>0</v>
      </c>
      <c r="N3784">
        <v>10</v>
      </c>
      <c r="O3784">
        <v>10</v>
      </c>
      <c r="P3784">
        <v>30</v>
      </c>
      <c r="Q3784" t="s">
        <v>13833</v>
      </c>
    </row>
    <row r="3785" spans="1:17" x14ac:dyDescent="0.25">
      <c r="A3785" t="s">
        <v>8710</v>
      </c>
      <c r="B3785" t="s">
        <v>8711</v>
      </c>
      <c r="C3785">
        <v>12411729</v>
      </c>
      <c r="D3785" t="s">
        <v>8712</v>
      </c>
      <c r="E3785" t="s">
        <v>8713</v>
      </c>
      <c r="F3785" t="s">
        <v>12685</v>
      </c>
      <c r="G3785" t="s">
        <v>286</v>
      </c>
      <c r="H3785">
        <v>1</v>
      </c>
      <c r="I3785" t="s">
        <v>413</v>
      </c>
      <c r="J3785" t="s">
        <v>16</v>
      </c>
      <c r="K3785" t="s">
        <v>17</v>
      </c>
      <c r="L3785" t="s">
        <v>18</v>
      </c>
      <c r="M3785">
        <v>0</v>
      </c>
      <c r="N3785">
        <v>0.5</v>
      </c>
      <c r="O3785">
        <v>0.5</v>
      </c>
      <c r="P3785">
        <v>30</v>
      </c>
      <c r="Q3785" t="s">
        <v>13833</v>
      </c>
    </row>
    <row r="3786" spans="1:17" x14ac:dyDescent="0.25">
      <c r="A3786" t="s">
        <v>5522</v>
      </c>
      <c r="B3786" t="s">
        <v>5523</v>
      </c>
      <c r="C3786">
        <v>12401454</v>
      </c>
      <c r="D3786" t="s">
        <v>5539</v>
      </c>
      <c r="E3786" t="s">
        <v>5540</v>
      </c>
      <c r="F3786" t="s">
        <v>11247</v>
      </c>
      <c r="G3786" t="s">
        <v>314</v>
      </c>
      <c r="H3786" t="s">
        <v>16</v>
      </c>
      <c r="I3786" t="s">
        <v>17</v>
      </c>
      <c r="J3786" t="s">
        <v>16</v>
      </c>
      <c r="K3786" t="s">
        <v>17</v>
      </c>
      <c r="L3786" t="s">
        <v>18</v>
      </c>
      <c r="M3786">
        <v>10</v>
      </c>
      <c r="N3786">
        <v>10.5</v>
      </c>
      <c r="O3786">
        <v>20.5</v>
      </c>
      <c r="P3786">
        <v>30</v>
      </c>
      <c r="Q3786" t="s">
        <v>13833</v>
      </c>
    </row>
    <row r="3787" spans="1:17" x14ac:dyDescent="0.25">
      <c r="A3787" t="s">
        <v>1427</v>
      </c>
      <c r="B3787" t="s">
        <v>1428</v>
      </c>
      <c r="C3787">
        <v>12417053</v>
      </c>
      <c r="D3787" t="s">
        <v>1497</v>
      </c>
      <c r="E3787" t="s">
        <v>1498</v>
      </c>
      <c r="F3787" t="s">
        <v>9735</v>
      </c>
      <c r="G3787" t="s">
        <v>356</v>
      </c>
      <c r="H3787" t="s">
        <v>16</v>
      </c>
      <c r="I3787" t="s">
        <v>17</v>
      </c>
      <c r="J3787" t="s">
        <v>16</v>
      </c>
      <c r="K3787" t="s">
        <v>17</v>
      </c>
      <c r="L3787" t="s">
        <v>18</v>
      </c>
      <c r="M3787">
        <v>0</v>
      </c>
      <c r="N3787">
        <v>1</v>
      </c>
      <c r="O3787">
        <v>1</v>
      </c>
      <c r="P3787">
        <v>30</v>
      </c>
      <c r="Q3787" t="s">
        <v>13833</v>
      </c>
    </row>
    <row r="3788" spans="1:17" x14ac:dyDescent="0.25">
      <c r="A3788" t="s">
        <v>1717</v>
      </c>
      <c r="B3788" t="s">
        <v>1718</v>
      </c>
      <c r="C3788">
        <v>12410574</v>
      </c>
      <c r="D3788" t="s">
        <v>1497</v>
      </c>
      <c r="E3788" t="s">
        <v>1765</v>
      </c>
      <c r="F3788" t="s">
        <v>9857</v>
      </c>
      <c r="G3788" t="s">
        <v>286</v>
      </c>
      <c r="H3788" t="s">
        <v>16</v>
      </c>
      <c r="I3788" t="s">
        <v>17</v>
      </c>
      <c r="J3788" t="s">
        <v>16</v>
      </c>
      <c r="K3788" t="s">
        <v>17</v>
      </c>
      <c r="L3788" t="s">
        <v>18</v>
      </c>
      <c r="M3788">
        <v>0.5</v>
      </c>
      <c r="N3788">
        <v>10.5</v>
      </c>
      <c r="O3788">
        <v>11</v>
      </c>
      <c r="P3788">
        <v>30</v>
      </c>
      <c r="Q3788" t="s">
        <v>13833</v>
      </c>
    </row>
    <row r="3789" spans="1:17" x14ac:dyDescent="0.25">
      <c r="A3789" t="s">
        <v>4446</v>
      </c>
      <c r="B3789" t="s">
        <v>4447</v>
      </c>
      <c r="C3789">
        <v>12412912</v>
      </c>
      <c r="D3789" t="s">
        <v>1497</v>
      </c>
      <c r="E3789" t="s">
        <v>4466</v>
      </c>
      <c r="F3789" t="s">
        <v>10963</v>
      </c>
      <c r="G3789" t="s">
        <v>51</v>
      </c>
      <c r="H3789" t="s">
        <v>16</v>
      </c>
      <c r="I3789" t="s">
        <v>17</v>
      </c>
      <c r="J3789" t="s">
        <v>16</v>
      </c>
      <c r="K3789" t="s">
        <v>17</v>
      </c>
      <c r="L3789" t="s">
        <v>18</v>
      </c>
      <c r="M3789">
        <v>10</v>
      </c>
      <c r="N3789">
        <v>20</v>
      </c>
      <c r="O3789">
        <v>30</v>
      </c>
      <c r="P3789">
        <v>30</v>
      </c>
      <c r="Q3789" t="s">
        <v>13833</v>
      </c>
    </row>
    <row r="3790" spans="1:17" x14ac:dyDescent="0.25">
      <c r="A3790" t="s">
        <v>969</v>
      </c>
      <c r="B3790" t="s">
        <v>970</v>
      </c>
      <c r="C3790">
        <v>12406878</v>
      </c>
      <c r="D3790" t="s">
        <v>981</v>
      </c>
      <c r="E3790" t="s">
        <v>982</v>
      </c>
      <c r="F3790" t="s">
        <v>9501</v>
      </c>
      <c r="G3790" t="s">
        <v>286</v>
      </c>
      <c r="H3790" t="s">
        <v>16</v>
      </c>
      <c r="I3790" t="s">
        <v>17</v>
      </c>
      <c r="J3790" t="s">
        <v>16</v>
      </c>
      <c r="K3790" t="s">
        <v>17</v>
      </c>
      <c r="L3790" t="s">
        <v>18</v>
      </c>
      <c r="M3790">
        <v>0</v>
      </c>
      <c r="N3790">
        <v>0</v>
      </c>
      <c r="O3790">
        <v>0</v>
      </c>
      <c r="P3790">
        <v>30</v>
      </c>
      <c r="Q3790" t="s">
        <v>13833</v>
      </c>
    </row>
    <row r="3791" spans="1:17" x14ac:dyDescent="0.25">
      <c r="A3791" t="s">
        <v>5522</v>
      </c>
      <c r="B3791" t="s">
        <v>5523</v>
      </c>
      <c r="C3791">
        <v>12401323</v>
      </c>
      <c r="D3791" t="s">
        <v>5533</v>
      </c>
      <c r="E3791" t="s">
        <v>5534</v>
      </c>
      <c r="F3791" t="s">
        <v>11384</v>
      </c>
      <c r="G3791" t="s">
        <v>286</v>
      </c>
      <c r="H3791">
        <v>1</v>
      </c>
      <c r="I3791" t="s">
        <v>2372</v>
      </c>
      <c r="J3791" t="s">
        <v>16</v>
      </c>
      <c r="K3791" t="s">
        <v>17</v>
      </c>
      <c r="L3791" t="s">
        <v>18</v>
      </c>
      <c r="M3791">
        <v>0</v>
      </c>
      <c r="N3791">
        <v>20</v>
      </c>
      <c r="O3791">
        <v>20</v>
      </c>
      <c r="P3791">
        <v>30</v>
      </c>
      <c r="Q3791" t="s">
        <v>13833</v>
      </c>
    </row>
    <row r="3792" spans="1:17" x14ac:dyDescent="0.25">
      <c r="A3792" t="s">
        <v>6325</v>
      </c>
      <c r="B3792" t="s">
        <v>6326</v>
      </c>
      <c r="C3792">
        <v>12409486</v>
      </c>
      <c r="D3792" t="s">
        <v>6374</v>
      </c>
      <c r="E3792" t="s">
        <v>6375</v>
      </c>
      <c r="F3792" t="s">
        <v>11750</v>
      </c>
      <c r="G3792" t="s">
        <v>286</v>
      </c>
      <c r="H3792">
        <v>1</v>
      </c>
      <c r="I3792" t="s">
        <v>1234</v>
      </c>
      <c r="J3792" t="s">
        <v>16</v>
      </c>
      <c r="K3792" t="s">
        <v>17</v>
      </c>
      <c r="L3792" t="s">
        <v>18</v>
      </c>
      <c r="M3792">
        <v>0</v>
      </c>
      <c r="N3792">
        <v>0.5</v>
      </c>
      <c r="O3792">
        <v>0.5</v>
      </c>
      <c r="P3792">
        <v>30</v>
      </c>
      <c r="Q3792" t="s">
        <v>13833</v>
      </c>
    </row>
    <row r="3793" spans="1:17" x14ac:dyDescent="0.25">
      <c r="A3793" t="s">
        <v>2764</v>
      </c>
      <c r="B3793" t="s">
        <v>2765</v>
      </c>
      <c r="C3793">
        <v>12415626</v>
      </c>
      <c r="D3793" t="s">
        <v>2798</v>
      </c>
      <c r="E3793" t="s">
        <v>2799</v>
      </c>
      <c r="F3793" t="s">
        <v>10285</v>
      </c>
      <c r="G3793" t="s">
        <v>309</v>
      </c>
      <c r="H3793" t="s">
        <v>16</v>
      </c>
      <c r="I3793" t="s">
        <v>17</v>
      </c>
      <c r="J3793" t="s">
        <v>16</v>
      </c>
      <c r="K3793" t="s">
        <v>17</v>
      </c>
      <c r="L3793" t="s">
        <v>18</v>
      </c>
      <c r="M3793">
        <v>0</v>
      </c>
      <c r="N3793">
        <v>0</v>
      </c>
      <c r="O3793">
        <v>0</v>
      </c>
      <c r="P3793">
        <v>30</v>
      </c>
      <c r="Q3793" t="s">
        <v>13833</v>
      </c>
    </row>
    <row r="3794" spans="1:17" x14ac:dyDescent="0.25">
      <c r="A3794" t="s">
        <v>9109</v>
      </c>
      <c r="B3794" t="s">
        <v>9110</v>
      </c>
      <c r="C3794">
        <v>12404344</v>
      </c>
      <c r="D3794" t="s">
        <v>9124</v>
      </c>
      <c r="E3794" t="s">
        <v>9125</v>
      </c>
      <c r="F3794" t="s">
        <v>12853</v>
      </c>
      <c r="G3794" t="s">
        <v>335</v>
      </c>
      <c r="H3794" t="s">
        <v>16</v>
      </c>
      <c r="I3794" t="s">
        <v>17</v>
      </c>
      <c r="J3794" t="s">
        <v>16</v>
      </c>
      <c r="K3794" t="s">
        <v>17</v>
      </c>
      <c r="L3794" t="s">
        <v>18</v>
      </c>
      <c r="M3794">
        <v>0</v>
      </c>
      <c r="N3794">
        <v>5</v>
      </c>
      <c r="O3794">
        <v>5</v>
      </c>
      <c r="P3794">
        <v>30</v>
      </c>
      <c r="Q3794" t="s">
        <v>13833</v>
      </c>
    </row>
    <row r="3795" spans="1:17" x14ac:dyDescent="0.25">
      <c r="A3795" t="s">
        <v>8989</v>
      </c>
      <c r="B3795" t="s">
        <v>8990</v>
      </c>
      <c r="C3795">
        <v>12419774</v>
      </c>
      <c r="D3795" t="s">
        <v>9035</v>
      </c>
      <c r="E3795" t="s">
        <v>9036</v>
      </c>
      <c r="F3795" t="s">
        <v>12813</v>
      </c>
      <c r="G3795" t="s">
        <v>311</v>
      </c>
      <c r="H3795" t="s">
        <v>16</v>
      </c>
      <c r="I3795" t="s">
        <v>17</v>
      </c>
      <c r="J3795" t="s">
        <v>16</v>
      </c>
      <c r="K3795" t="s">
        <v>17</v>
      </c>
      <c r="L3795" t="s">
        <v>18</v>
      </c>
      <c r="M3795">
        <v>0</v>
      </c>
      <c r="N3795">
        <v>0</v>
      </c>
      <c r="O3795">
        <v>0</v>
      </c>
      <c r="P3795">
        <v>30</v>
      </c>
      <c r="Q3795" t="s">
        <v>13833</v>
      </c>
    </row>
    <row r="3796" spans="1:17" x14ac:dyDescent="0.25">
      <c r="A3796" t="s">
        <v>5067</v>
      </c>
      <c r="B3796" t="s">
        <v>5068</v>
      </c>
      <c r="C3796">
        <v>12406865</v>
      </c>
      <c r="D3796" t="s">
        <v>5120</v>
      </c>
      <c r="E3796" t="s">
        <v>5121</v>
      </c>
      <c r="F3796" t="s">
        <v>11197</v>
      </c>
      <c r="G3796" t="s">
        <v>286</v>
      </c>
      <c r="H3796">
        <v>5</v>
      </c>
      <c r="I3796" t="s">
        <v>5122</v>
      </c>
      <c r="J3796" t="s">
        <v>16</v>
      </c>
      <c r="K3796" t="s">
        <v>17</v>
      </c>
      <c r="L3796" t="s">
        <v>18</v>
      </c>
      <c r="M3796">
        <v>0</v>
      </c>
      <c r="N3796">
        <v>0</v>
      </c>
      <c r="O3796">
        <v>0</v>
      </c>
      <c r="P3796">
        <v>30</v>
      </c>
      <c r="Q3796" t="s">
        <v>13833</v>
      </c>
    </row>
    <row r="3797" spans="1:17" x14ac:dyDescent="0.25">
      <c r="A3797" t="s">
        <v>4832</v>
      </c>
      <c r="B3797" t="s">
        <v>4833</v>
      </c>
      <c r="C3797">
        <v>12406597</v>
      </c>
      <c r="D3797" t="s">
        <v>4879</v>
      </c>
      <c r="E3797" t="s">
        <v>4880</v>
      </c>
      <c r="F3797" t="s">
        <v>10978</v>
      </c>
      <c r="G3797" t="s">
        <v>311</v>
      </c>
      <c r="H3797" t="s">
        <v>16</v>
      </c>
      <c r="I3797" t="s">
        <v>17</v>
      </c>
      <c r="J3797" t="s">
        <v>16</v>
      </c>
      <c r="K3797" t="s">
        <v>17</v>
      </c>
      <c r="L3797" t="s">
        <v>18</v>
      </c>
      <c r="M3797">
        <v>0</v>
      </c>
      <c r="N3797">
        <v>9.5</v>
      </c>
      <c r="O3797">
        <v>9.5</v>
      </c>
      <c r="P3797">
        <v>30</v>
      </c>
      <c r="Q3797" t="s">
        <v>13833</v>
      </c>
    </row>
    <row r="3798" spans="1:17" x14ac:dyDescent="0.25">
      <c r="A3798" t="s">
        <v>7592</v>
      </c>
      <c r="B3798" t="s">
        <v>7593</v>
      </c>
      <c r="C3798">
        <v>12412922</v>
      </c>
      <c r="D3798" t="s">
        <v>7607</v>
      </c>
      <c r="E3798" t="s">
        <v>7608</v>
      </c>
      <c r="F3798" t="s">
        <v>12220</v>
      </c>
      <c r="G3798" t="s">
        <v>340</v>
      </c>
      <c r="H3798">
        <v>1</v>
      </c>
      <c r="I3798" t="s">
        <v>112</v>
      </c>
      <c r="J3798" t="s">
        <v>16</v>
      </c>
      <c r="K3798" t="s">
        <v>17</v>
      </c>
      <c r="L3798" t="s">
        <v>18</v>
      </c>
      <c r="M3798">
        <v>0</v>
      </c>
      <c r="N3798">
        <v>0</v>
      </c>
      <c r="O3798">
        <v>0</v>
      </c>
      <c r="P3798">
        <v>30</v>
      </c>
      <c r="Q3798" t="s">
        <v>13833</v>
      </c>
    </row>
    <row r="3799" spans="1:17" x14ac:dyDescent="0.25">
      <c r="A3799" t="s">
        <v>2931</v>
      </c>
      <c r="B3799" t="s">
        <v>2932</v>
      </c>
      <c r="C3799">
        <v>12405898</v>
      </c>
      <c r="D3799" t="s">
        <v>304</v>
      </c>
      <c r="E3799" t="s">
        <v>2947</v>
      </c>
      <c r="F3799" t="s">
        <v>10355</v>
      </c>
      <c r="G3799" t="s">
        <v>41</v>
      </c>
      <c r="H3799" t="s">
        <v>16</v>
      </c>
      <c r="I3799" t="s">
        <v>17</v>
      </c>
      <c r="J3799" t="s">
        <v>16</v>
      </c>
      <c r="K3799" t="s">
        <v>17</v>
      </c>
      <c r="L3799" t="s">
        <v>18</v>
      </c>
      <c r="M3799">
        <v>10</v>
      </c>
      <c r="N3799">
        <v>20</v>
      </c>
      <c r="O3799">
        <v>30</v>
      </c>
      <c r="P3799">
        <v>30</v>
      </c>
      <c r="Q3799" t="s">
        <v>13833</v>
      </c>
    </row>
    <row r="3800" spans="1:17" x14ac:dyDescent="0.25">
      <c r="A3800" t="s">
        <v>9047</v>
      </c>
      <c r="B3800" t="s">
        <v>9048</v>
      </c>
      <c r="C3800">
        <v>12411694</v>
      </c>
      <c r="D3800" t="s">
        <v>9079</v>
      </c>
      <c r="E3800" t="s">
        <v>9080</v>
      </c>
      <c r="F3800" t="s">
        <v>12832</v>
      </c>
      <c r="G3800" t="s">
        <v>103</v>
      </c>
      <c r="H3800" t="s">
        <v>16</v>
      </c>
      <c r="I3800" t="s">
        <v>17</v>
      </c>
      <c r="J3800" t="s">
        <v>16</v>
      </c>
      <c r="K3800" t="s">
        <v>17</v>
      </c>
      <c r="L3800" t="s">
        <v>18</v>
      </c>
      <c r="M3800">
        <v>10</v>
      </c>
      <c r="N3800">
        <v>10</v>
      </c>
      <c r="O3800">
        <v>20</v>
      </c>
      <c r="P3800">
        <v>30</v>
      </c>
      <c r="Q3800" t="s">
        <v>13833</v>
      </c>
    </row>
    <row r="3801" spans="1:17" x14ac:dyDescent="0.25">
      <c r="A3801" t="s">
        <v>6777</v>
      </c>
      <c r="B3801" t="s">
        <v>6778</v>
      </c>
      <c r="C3801">
        <v>12415871</v>
      </c>
      <c r="D3801" t="s">
        <v>6826</v>
      </c>
      <c r="E3801" t="s">
        <v>6827</v>
      </c>
      <c r="F3801" t="s">
        <v>11941</v>
      </c>
      <c r="G3801" t="s">
        <v>30</v>
      </c>
      <c r="H3801" t="s">
        <v>16</v>
      </c>
      <c r="I3801" t="s">
        <v>17</v>
      </c>
      <c r="J3801" t="s">
        <v>16</v>
      </c>
      <c r="K3801" t="s">
        <v>17</v>
      </c>
      <c r="L3801" t="s">
        <v>18</v>
      </c>
      <c r="M3801">
        <v>10</v>
      </c>
      <c r="N3801">
        <v>20</v>
      </c>
      <c r="O3801">
        <v>30</v>
      </c>
      <c r="P3801">
        <v>30</v>
      </c>
      <c r="Q3801" t="s">
        <v>13833</v>
      </c>
    </row>
    <row r="3802" spans="1:17" x14ac:dyDescent="0.25">
      <c r="A3802" t="s">
        <v>7164</v>
      </c>
      <c r="B3802" t="s">
        <v>7165</v>
      </c>
      <c r="C3802">
        <v>12408631</v>
      </c>
      <c r="D3802" t="s">
        <v>7177</v>
      </c>
      <c r="E3802" t="s">
        <v>7178</v>
      </c>
      <c r="F3802" t="s">
        <v>12065</v>
      </c>
      <c r="G3802" t="s">
        <v>309</v>
      </c>
      <c r="H3802" t="s">
        <v>16</v>
      </c>
      <c r="I3802" t="s">
        <v>17</v>
      </c>
      <c r="J3802" t="s">
        <v>16</v>
      </c>
      <c r="K3802" t="s">
        <v>17</v>
      </c>
      <c r="L3802" t="s">
        <v>18</v>
      </c>
      <c r="M3802">
        <v>10</v>
      </c>
      <c r="N3802">
        <v>1</v>
      </c>
      <c r="O3802">
        <v>11</v>
      </c>
      <c r="P3802">
        <v>30</v>
      </c>
      <c r="Q3802" t="s">
        <v>13833</v>
      </c>
    </row>
    <row r="3803" spans="1:17" x14ac:dyDescent="0.25">
      <c r="A3803" t="s">
        <v>1572</v>
      </c>
      <c r="B3803" t="s">
        <v>1573</v>
      </c>
      <c r="C3803">
        <v>12415055</v>
      </c>
      <c r="D3803" t="s">
        <v>1610</v>
      </c>
      <c r="E3803" t="s">
        <v>1611</v>
      </c>
      <c r="F3803" t="s">
        <v>9784</v>
      </c>
      <c r="G3803" t="s">
        <v>286</v>
      </c>
      <c r="H3803">
        <v>1</v>
      </c>
      <c r="I3803" t="s">
        <v>1612</v>
      </c>
      <c r="J3803" t="s">
        <v>16</v>
      </c>
      <c r="K3803" t="s">
        <v>17</v>
      </c>
      <c r="L3803" t="s">
        <v>18</v>
      </c>
      <c r="M3803">
        <v>0</v>
      </c>
      <c r="N3803">
        <v>0</v>
      </c>
      <c r="O3803">
        <v>0</v>
      </c>
      <c r="P3803">
        <v>30</v>
      </c>
      <c r="Q3803" t="s">
        <v>13833</v>
      </c>
    </row>
    <row r="3804" spans="1:17" x14ac:dyDescent="0.25">
      <c r="A3804" t="s">
        <v>5067</v>
      </c>
      <c r="B3804" t="s">
        <v>5068</v>
      </c>
      <c r="C3804">
        <v>12406176</v>
      </c>
      <c r="D3804" t="s">
        <v>5104</v>
      </c>
      <c r="E3804" t="s">
        <v>5105</v>
      </c>
      <c r="F3804" t="s">
        <v>11193</v>
      </c>
      <c r="G3804" t="s">
        <v>314</v>
      </c>
      <c r="H3804" t="s">
        <v>16</v>
      </c>
      <c r="I3804" t="s">
        <v>17</v>
      </c>
      <c r="J3804" t="s">
        <v>16</v>
      </c>
      <c r="K3804" t="s">
        <v>17</v>
      </c>
      <c r="L3804" t="s">
        <v>18</v>
      </c>
      <c r="M3804">
        <v>0</v>
      </c>
      <c r="N3804">
        <v>0.5</v>
      </c>
      <c r="O3804">
        <v>0.5</v>
      </c>
      <c r="P3804">
        <v>30</v>
      </c>
      <c r="Q3804" t="s">
        <v>13833</v>
      </c>
    </row>
    <row r="3805" spans="1:17" x14ac:dyDescent="0.25">
      <c r="A3805" t="s">
        <v>2695</v>
      </c>
      <c r="B3805" t="s">
        <v>2696</v>
      </c>
      <c r="C3805">
        <v>12405329</v>
      </c>
      <c r="D3805" t="s">
        <v>2721</v>
      </c>
      <c r="E3805" t="s">
        <v>2722</v>
      </c>
      <c r="F3805" t="s">
        <v>10247</v>
      </c>
      <c r="G3805" t="s">
        <v>286</v>
      </c>
      <c r="H3805" t="s">
        <v>16</v>
      </c>
      <c r="I3805" t="s">
        <v>17</v>
      </c>
      <c r="J3805" t="s">
        <v>16</v>
      </c>
      <c r="K3805" t="s">
        <v>17</v>
      </c>
      <c r="L3805" t="s">
        <v>18</v>
      </c>
      <c r="M3805">
        <v>10</v>
      </c>
      <c r="N3805">
        <v>10.5</v>
      </c>
      <c r="O3805">
        <v>20.5</v>
      </c>
      <c r="P3805">
        <v>30</v>
      </c>
      <c r="Q3805" t="s">
        <v>13833</v>
      </c>
    </row>
    <row r="3806" spans="1:17" x14ac:dyDescent="0.25">
      <c r="A3806" t="s">
        <v>6977</v>
      </c>
      <c r="B3806" t="s">
        <v>6978</v>
      </c>
      <c r="C3806">
        <v>12407851</v>
      </c>
      <c r="D3806" t="s">
        <v>2721</v>
      </c>
      <c r="E3806" t="s">
        <v>7028</v>
      </c>
      <c r="F3806" t="s">
        <v>12006</v>
      </c>
      <c r="G3806" t="s">
        <v>286</v>
      </c>
      <c r="H3806" t="s">
        <v>16</v>
      </c>
      <c r="I3806" t="s">
        <v>17</v>
      </c>
      <c r="J3806" t="s">
        <v>16</v>
      </c>
      <c r="K3806" t="s">
        <v>17</v>
      </c>
      <c r="L3806" t="s">
        <v>18</v>
      </c>
      <c r="M3806">
        <v>0</v>
      </c>
      <c r="N3806">
        <v>0</v>
      </c>
      <c r="O3806">
        <v>0</v>
      </c>
      <c r="P3806">
        <v>30</v>
      </c>
      <c r="Q3806" t="s">
        <v>13833</v>
      </c>
    </row>
    <row r="3807" spans="1:17" x14ac:dyDescent="0.25">
      <c r="A3807" t="s">
        <v>8537</v>
      </c>
      <c r="B3807" t="s">
        <v>8538</v>
      </c>
      <c r="C3807">
        <v>12402520</v>
      </c>
      <c r="D3807" t="s">
        <v>8586</v>
      </c>
      <c r="E3807" t="s">
        <v>8587</v>
      </c>
      <c r="F3807" t="s">
        <v>12625</v>
      </c>
      <c r="G3807" t="s">
        <v>314</v>
      </c>
      <c r="H3807" t="s">
        <v>16</v>
      </c>
      <c r="I3807" t="s">
        <v>17</v>
      </c>
      <c r="J3807" t="s">
        <v>16</v>
      </c>
      <c r="K3807" t="s">
        <v>17</v>
      </c>
      <c r="L3807" t="s">
        <v>18</v>
      </c>
      <c r="M3807">
        <v>10</v>
      </c>
      <c r="N3807">
        <v>20</v>
      </c>
      <c r="O3807">
        <v>30</v>
      </c>
      <c r="P3807">
        <v>30</v>
      </c>
      <c r="Q3807" t="s">
        <v>13833</v>
      </c>
    </row>
    <row r="3808" spans="1:17" x14ac:dyDescent="0.25">
      <c r="A3808" t="s">
        <v>1572</v>
      </c>
      <c r="B3808" t="s">
        <v>1573</v>
      </c>
      <c r="C3808">
        <v>12416467</v>
      </c>
      <c r="D3808" t="s">
        <v>1623</v>
      </c>
      <c r="E3808" t="s">
        <v>1624</v>
      </c>
      <c r="F3808" t="s">
        <v>9790</v>
      </c>
      <c r="G3808" t="s">
        <v>286</v>
      </c>
      <c r="H3808" t="s">
        <v>16</v>
      </c>
      <c r="I3808" t="s">
        <v>17</v>
      </c>
      <c r="J3808" t="s">
        <v>16</v>
      </c>
      <c r="K3808" t="s">
        <v>17</v>
      </c>
      <c r="L3808" t="s">
        <v>18</v>
      </c>
      <c r="M3808">
        <v>10</v>
      </c>
      <c r="N3808">
        <v>10</v>
      </c>
      <c r="O3808">
        <v>20</v>
      </c>
      <c r="P3808">
        <v>30</v>
      </c>
      <c r="Q3808" t="s">
        <v>13833</v>
      </c>
    </row>
    <row r="3809" spans="1:17" x14ac:dyDescent="0.25">
      <c r="A3809" t="s">
        <v>1167</v>
      </c>
      <c r="B3809" t="s">
        <v>1168</v>
      </c>
      <c r="C3809">
        <v>12414330</v>
      </c>
      <c r="D3809" t="s">
        <v>1208</v>
      </c>
      <c r="E3809" t="s">
        <v>1209</v>
      </c>
      <c r="F3809" t="s">
        <v>9603</v>
      </c>
      <c r="G3809" t="s">
        <v>332</v>
      </c>
      <c r="H3809" t="s">
        <v>16</v>
      </c>
      <c r="I3809" t="s">
        <v>17</v>
      </c>
      <c r="J3809" t="s">
        <v>16</v>
      </c>
      <c r="K3809" t="s">
        <v>17</v>
      </c>
      <c r="L3809" t="s">
        <v>18</v>
      </c>
      <c r="M3809">
        <v>0</v>
      </c>
      <c r="N3809">
        <v>1</v>
      </c>
      <c r="O3809">
        <v>1</v>
      </c>
      <c r="P3809">
        <v>30</v>
      </c>
      <c r="Q3809" t="s">
        <v>13833</v>
      </c>
    </row>
    <row r="3810" spans="1:17" x14ac:dyDescent="0.25">
      <c r="A3810" t="s">
        <v>1572</v>
      </c>
      <c r="B3810" t="s">
        <v>1573</v>
      </c>
      <c r="C3810">
        <v>12413405</v>
      </c>
      <c r="D3810" t="s">
        <v>1597</v>
      </c>
      <c r="E3810" t="s">
        <v>1598</v>
      </c>
      <c r="F3810" t="s">
        <v>9777</v>
      </c>
      <c r="G3810" t="s">
        <v>286</v>
      </c>
      <c r="H3810">
        <v>1</v>
      </c>
      <c r="I3810" t="s">
        <v>1599</v>
      </c>
      <c r="J3810">
        <v>1</v>
      </c>
      <c r="K3810" t="s">
        <v>47</v>
      </c>
      <c r="L3810" t="s">
        <v>18</v>
      </c>
      <c r="M3810">
        <v>0</v>
      </c>
      <c r="N3810">
        <v>0</v>
      </c>
      <c r="O3810">
        <v>0</v>
      </c>
      <c r="P3810">
        <v>30</v>
      </c>
      <c r="Q3810" t="s">
        <v>13833</v>
      </c>
    </row>
    <row r="3811" spans="1:17" x14ac:dyDescent="0.25">
      <c r="A3811" t="s">
        <v>4574</v>
      </c>
      <c r="B3811" t="s">
        <v>4575</v>
      </c>
      <c r="C3811">
        <v>12404239</v>
      </c>
      <c r="D3811" t="s">
        <v>4595</v>
      </c>
      <c r="E3811" t="s">
        <v>4596</v>
      </c>
      <c r="F3811" t="s">
        <v>10230</v>
      </c>
      <c r="G3811" t="s">
        <v>320</v>
      </c>
      <c r="H3811">
        <v>1</v>
      </c>
      <c r="I3811" t="s">
        <v>722</v>
      </c>
      <c r="J3811" t="s">
        <v>16</v>
      </c>
      <c r="K3811" t="s">
        <v>17</v>
      </c>
      <c r="L3811" t="s">
        <v>18</v>
      </c>
      <c r="M3811">
        <v>10</v>
      </c>
      <c r="N3811">
        <v>0</v>
      </c>
      <c r="O3811">
        <v>10</v>
      </c>
      <c r="P3811">
        <v>30</v>
      </c>
      <c r="Q3811" t="s">
        <v>13833</v>
      </c>
    </row>
    <row r="3812" spans="1:17" x14ac:dyDescent="0.25">
      <c r="A3812" t="s">
        <v>7289</v>
      </c>
      <c r="B3812" t="s">
        <v>7290</v>
      </c>
      <c r="C3812">
        <v>12403760</v>
      </c>
      <c r="D3812" t="s">
        <v>7313</v>
      </c>
      <c r="E3812" t="s">
        <v>7314</v>
      </c>
      <c r="F3812" t="s">
        <v>12118</v>
      </c>
      <c r="G3812" t="s">
        <v>125</v>
      </c>
      <c r="H3812" t="s">
        <v>16</v>
      </c>
      <c r="I3812" t="s">
        <v>17</v>
      </c>
      <c r="J3812" t="s">
        <v>16</v>
      </c>
      <c r="K3812" t="s">
        <v>17</v>
      </c>
      <c r="L3812" t="s">
        <v>18</v>
      </c>
      <c r="M3812">
        <v>0</v>
      </c>
      <c r="N3812">
        <v>0</v>
      </c>
      <c r="O3812">
        <v>0</v>
      </c>
      <c r="P3812">
        <v>30</v>
      </c>
      <c r="Q3812" t="s">
        <v>13833</v>
      </c>
    </row>
    <row r="3813" spans="1:17" x14ac:dyDescent="0.25">
      <c r="A3813" t="s">
        <v>6164</v>
      </c>
      <c r="B3813" t="s">
        <v>6165</v>
      </c>
      <c r="C3813">
        <v>12416322</v>
      </c>
      <c r="D3813" t="s">
        <v>6204</v>
      </c>
      <c r="E3813" t="s">
        <v>6205</v>
      </c>
      <c r="F3813" t="s">
        <v>11684</v>
      </c>
      <c r="G3813" t="s">
        <v>329</v>
      </c>
      <c r="H3813" t="s">
        <v>16</v>
      </c>
      <c r="I3813" t="s">
        <v>17</v>
      </c>
      <c r="J3813" t="s">
        <v>16</v>
      </c>
      <c r="K3813" t="s">
        <v>17</v>
      </c>
      <c r="L3813" t="s">
        <v>3338</v>
      </c>
      <c r="M3813">
        <v>0</v>
      </c>
      <c r="N3813">
        <v>0</v>
      </c>
      <c r="O3813">
        <v>0</v>
      </c>
      <c r="P3813">
        <v>30</v>
      </c>
      <c r="Q3813" t="s">
        <v>13833</v>
      </c>
    </row>
    <row r="3814" spans="1:17" x14ac:dyDescent="0.25">
      <c r="A3814" t="s">
        <v>1924</v>
      </c>
      <c r="B3814" t="s">
        <v>1925</v>
      </c>
      <c r="C3814">
        <v>12400711</v>
      </c>
      <c r="D3814" t="s">
        <v>1993</v>
      </c>
      <c r="E3814" t="s">
        <v>1994</v>
      </c>
      <c r="F3814" t="s">
        <v>9958</v>
      </c>
      <c r="G3814" t="s">
        <v>37</v>
      </c>
      <c r="H3814" t="s">
        <v>16</v>
      </c>
      <c r="I3814" t="s">
        <v>17</v>
      </c>
      <c r="J3814" t="s">
        <v>16</v>
      </c>
      <c r="K3814" t="s">
        <v>17</v>
      </c>
      <c r="L3814" t="s">
        <v>18</v>
      </c>
      <c r="M3814">
        <v>0</v>
      </c>
      <c r="N3814">
        <v>0</v>
      </c>
      <c r="O3814">
        <v>0</v>
      </c>
      <c r="P3814">
        <v>30</v>
      </c>
      <c r="Q3814" t="s">
        <v>13833</v>
      </c>
    </row>
    <row r="3815" spans="1:17" x14ac:dyDescent="0.25">
      <c r="A3815" t="s">
        <v>3863</v>
      </c>
      <c r="B3815" t="s">
        <v>3864</v>
      </c>
      <c r="C3815">
        <v>12413772</v>
      </c>
      <c r="D3815" t="s">
        <v>3901</v>
      </c>
      <c r="E3815" t="s">
        <v>3902</v>
      </c>
      <c r="F3815" t="s">
        <v>10276</v>
      </c>
      <c r="G3815" t="s">
        <v>286</v>
      </c>
      <c r="H3815" t="s">
        <v>16</v>
      </c>
      <c r="I3815" t="s">
        <v>17</v>
      </c>
      <c r="J3815" t="s">
        <v>16</v>
      </c>
      <c r="K3815" t="s">
        <v>17</v>
      </c>
      <c r="L3815" t="s">
        <v>18</v>
      </c>
      <c r="M3815">
        <v>10</v>
      </c>
      <c r="N3815">
        <v>10</v>
      </c>
      <c r="O3815">
        <v>20</v>
      </c>
      <c r="P3815">
        <v>30</v>
      </c>
      <c r="Q3815" t="s">
        <v>13833</v>
      </c>
    </row>
    <row r="3816" spans="1:17" x14ac:dyDescent="0.25">
      <c r="A3816" t="s">
        <v>8820</v>
      </c>
      <c r="B3816" t="s">
        <v>8821</v>
      </c>
      <c r="C3816">
        <v>12408169</v>
      </c>
      <c r="D3816" t="s">
        <v>8838</v>
      </c>
      <c r="E3816" t="s">
        <v>8839</v>
      </c>
      <c r="F3816" t="s">
        <v>12734</v>
      </c>
      <c r="G3816" t="s">
        <v>125</v>
      </c>
      <c r="H3816" t="s">
        <v>16</v>
      </c>
      <c r="I3816" t="s">
        <v>17</v>
      </c>
      <c r="J3816" t="s">
        <v>16</v>
      </c>
      <c r="K3816" t="s">
        <v>17</v>
      </c>
      <c r="L3816" t="s">
        <v>18</v>
      </c>
      <c r="M3816">
        <v>0</v>
      </c>
      <c r="N3816">
        <v>0</v>
      </c>
      <c r="O3816">
        <v>0</v>
      </c>
      <c r="P3816">
        <v>30</v>
      </c>
      <c r="Q3816" t="s">
        <v>13833</v>
      </c>
    </row>
    <row r="3817" spans="1:17" x14ac:dyDescent="0.25">
      <c r="A3817" t="s">
        <v>4319</v>
      </c>
      <c r="B3817" t="s">
        <v>4320</v>
      </c>
      <c r="C3817">
        <v>12400627</v>
      </c>
      <c r="D3817" t="s">
        <v>4325</v>
      </c>
      <c r="E3817" t="s">
        <v>4326</v>
      </c>
      <c r="F3817" t="s">
        <v>10900</v>
      </c>
      <c r="G3817" t="s">
        <v>15</v>
      </c>
      <c r="H3817" t="s">
        <v>16</v>
      </c>
      <c r="I3817" t="s">
        <v>17</v>
      </c>
      <c r="J3817" t="s">
        <v>16</v>
      </c>
      <c r="K3817" t="s">
        <v>17</v>
      </c>
      <c r="L3817" t="s">
        <v>18</v>
      </c>
      <c r="M3817">
        <v>10</v>
      </c>
      <c r="N3817">
        <v>20</v>
      </c>
      <c r="O3817">
        <v>30</v>
      </c>
      <c r="P3817">
        <v>30</v>
      </c>
      <c r="Q3817" t="s">
        <v>13833</v>
      </c>
    </row>
    <row r="3818" spans="1:17" x14ac:dyDescent="0.25">
      <c r="A3818" t="s">
        <v>1237</v>
      </c>
      <c r="B3818" t="s">
        <v>1238</v>
      </c>
      <c r="C3818">
        <v>12401804</v>
      </c>
      <c r="D3818" t="s">
        <v>1286</v>
      </c>
      <c r="E3818" t="s">
        <v>1287</v>
      </c>
      <c r="F3818" t="s">
        <v>9639</v>
      </c>
      <c r="G3818" t="s">
        <v>319</v>
      </c>
      <c r="H3818" t="s">
        <v>16</v>
      </c>
      <c r="I3818" t="s">
        <v>17</v>
      </c>
      <c r="J3818">
        <v>1</v>
      </c>
      <c r="K3818" t="s">
        <v>62</v>
      </c>
      <c r="L3818" t="s">
        <v>18</v>
      </c>
      <c r="M3818">
        <v>0</v>
      </c>
      <c r="N3818">
        <v>0</v>
      </c>
      <c r="O3818">
        <v>0</v>
      </c>
      <c r="P3818">
        <v>30</v>
      </c>
      <c r="Q3818" t="s">
        <v>13833</v>
      </c>
    </row>
    <row r="3819" spans="1:17" x14ac:dyDescent="0.25">
      <c r="A3819" t="s">
        <v>1303</v>
      </c>
      <c r="B3819" t="s">
        <v>1304</v>
      </c>
      <c r="C3819">
        <v>12410338</v>
      </c>
      <c r="D3819" t="s">
        <v>1329</v>
      </c>
      <c r="E3819" t="s">
        <v>1330</v>
      </c>
      <c r="F3819" t="s">
        <v>9658</v>
      </c>
      <c r="G3819" t="s">
        <v>309</v>
      </c>
      <c r="H3819" t="s">
        <v>16</v>
      </c>
      <c r="I3819" t="s">
        <v>17</v>
      </c>
      <c r="J3819" t="s">
        <v>16</v>
      </c>
      <c r="K3819" t="s">
        <v>17</v>
      </c>
      <c r="L3819" t="s">
        <v>18</v>
      </c>
      <c r="M3819">
        <v>10</v>
      </c>
      <c r="N3819">
        <v>1</v>
      </c>
      <c r="O3819">
        <v>11</v>
      </c>
      <c r="P3819">
        <v>30</v>
      </c>
      <c r="Q3819" t="s">
        <v>13833</v>
      </c>
    </row>
    <row r="3820" spans="1:17" x14ac:dyDescent="0.25">
      <c r="A3820" t="s">
        <v>2819</v>
      </c>
      <c r="B3820" t="s">
        <v>2820</v>
      </c>
      <c r="C3820">
        <v>12412950</v>
      </c>
      <c r="D3820" t="s">
        <v>2826</v>
      </c>
      <c r="E3820" t="s">
        <v>2827</v>
      </c>
      <c r="F3820" t="s">
        <v>10297</v>
      </c>
      <c r="G3820" t="s">
        <v>429</v>
      </c>
      <c r="H3820" t="s">
        <v>16</v>
      </c>
      <c r="I3820" t="s">
        <v>17</v>
      </c>
      <c r="J3820" t="s">
        <v>16</v>
      </c>
      <c r="K3820" t="s">
        <v>17</v>
      </c>
      <c r="L3820" t="s">
        <v>18</v>
      </c>
      <c r="M3820">
        <v>0</v>
      </c>
      <c r="N3820">
        <v>0</v>
      </c>
      <c r="O3820">
        <v>0</v>
      </c>
      <c r="P3820">
        <v>30</v>
      </c>
      <c r="Q3820" t="s">
        <v>13833</v>
      </c>
    </row>
    <row r="3821" spans="1:17" x14ac:dyDescent="0.25">
      <c r="A3821" t="s">
        <v>5714</v>
      </c>
      <c r="B3821" t="s">
        <v>5715</v>
      </c>
      <c r="C3821">
        <v>12417727</v>
      </c>
      <c r="D3821" t="s">
        <v>181</v>
      </c>
      <c r="E3821" t="s">
        <v>5771</v>
      </c>
      <c r="F3821" t="s">
        <v>11495</v>
      </c>
      <c r="G3821" t="s">
        <v>314</v>
      </c>
      <c r="H3821" t="s">
        <v>16</v>
      </c>
      <c r="I3821" t="s">
        <v>17</v>
      </c>
      <c r="J3821" t="s">
        <v>16</v>
      </c>
      <c r="K3821" t="s">
        <v>17</v>
      </c>
      <c r="L3821" t="s">
        <v>18</v>
      </c>
      <c r="M3821">
        <v>10</v>
      </c>
      <c r="N3821">
        <v>10.5</v>
      </c>
      <c r="O3821">
        <v>20.5</v>
      </c>
      <c r="P3821">
        <v>30</v>
      </c>
      <c r="Q3821" t="s">
        <v>13833</v>
      </c>
    </row>
    <row r="3822" spans="1:17" x14ac:dyDescent="0.25">
      <c r="A3822" t="s">
        <v>8037</v>
      </c>
      <c r="B3822" t="s">
        <v>8038</v>
      </c>
      <c r="C3822">
        <v>12410116</v>
      </c>
      <c r="D3822" t="s">
        <v>181</v>
      </c>
      <c r="E3822" t="s">
        <v>8097</v>
      </c>
      <c r="F3822" t="s">
        <v>12396</v>
      </c>
      <c r="G3822" t="s">
        <v>286</v>
      </c>
      <c r="H3822" t="s">
        <v>16</v>
      </c>
      <c r="I3822" t="s">
        <v>17</v>
      </c>
      <c r="J3822" t="s">
        <v>16</v>
      </c>
      <c r="K3822" t="s">
        <v>17</v>
      </c>
      <c r="L3822" t="s">
        <v>18</v>
      </c>
      <c r="M3822">
        <v>0</v>
      </c>
      <c r="N3822">
        <v>10</v>
      </c>
      <c r="O3822">
        <v>10</v>
      </c>
      <c r="P3822">
        <v>30</v>
      </c>
      <c r="Q3822" t="s">
        <v>13833</v>
      </c>
    </row>
    <row r="3823" spans="1:17" x14ac:dyDescent="0.25">
      <c r="A3823" t="s">
        <v>8989</v>
      </c>
      <c r="B3823" t="s">
        <v>8990</v>
      </c>
      <c r="C3823">
        <v>12419031</v>
      </c>
      <c r="D3823" t="s">
        <v>9029</v>
      </c>
      <c r="E3823" t="s">
        <v>9030</v>
      </c>
      <c r="F3823" t="s">
        <v>12810</v>
      </c>
      <c r="G3823" t="s">
        <v>286</v>
      </c>
      <c r="H3823" t="s">
        <v>16</v>
      </c>
      <c r="I3823" t="s">
        <v>17</v>
      </c>
      <c r="J3823" t="s">
        <v>16</v>
      </c>
      <c r="K3823" t="s">
        <v>17</v>
      </c>
      <c r="L3823" t="s">
        <v>18</v>
      </c>
      <c r="M3823">
        <v>0</v>
      </c>
      <c r="N3823">
        <v>0</v>
      </c>
      <c r="O3823">
        <v>0</v>
      </c>
      <c r="P3823">
        <v>30</v>
      </c>
      <c r="Q3823" t="s">
        <v>13833</v>
      </c>
    </row>
    <row r="3824" spans="1:17" x14ac:dyDescent="0.25">
      <c r="A3824" t="s">
        <v>7911</v>
      </c>
      <c r="B3824" t="s">
        <v>7912</v>
      </c>
      <c r="C3824">
        <v>12417287</v>
      </c>
      <c r="D3824" t="s">
        <v>7931</v>
      </c>
      <c r="E3824" t="s">
        <v>7932</v>
      </c>
      <c r="F3824" t="s">
        <v>11653</v>
      </c>
      <c r="G3824" t="s">
        <v>341</v>
      </c>
      <c r="H3824" t="s">
        <v>16</v>
      </c>
      <c r="I3824" t="s">
        <v>17</v>
      </c>
      <c r="J3824" t="s">
        <v>16</v>
      </c>
      <c r="K3824" t="s">
        <v>17</v>
      </c>
      <c r="L3824" t="s">
        <v>18</v>
      </c>
      <c r="M3824">
        <v>0</v>
      </c>
      <c r="N3824">
        <v>0</v>
      </c>
      <c r="O3824">
        <v>0</v>
      </c>
      <c r="P3824">
        <v>30</v>
      </c>
      <c r="Q3824" t="s">
        <v>13833</v>
      </c>
    </row>
    <row r="3825" spans="1:17" x14ac:dyDescent="0.25">
      <c r="A3825" t="s">
        <v>5911</v>
      </c>
      <c r="B3825" t="s">
        <v>5912</v>
      </c>
      <c r="C3825">
        <v>12405733</v>
      </c>
      <c r="D3825" t="s">
        <v>5925</v>
      </c>
      <c r="E3825" t="s">
        <v>5926</v>
      </c>
      <c r="F3825" t="s">
        <v>11554</v>
      </c>
      <c r="G3825" t="s">
        <v>30</v>
      </c>
      <c r="H3825" t="s">
        <v>16</v>
      </c>
      <c r="I3825" t="s">
        <v>17</v>
      </c>
      <c r="J3825" t="s">
        <v>16</v>
      </c>
      <c r="K3825" t="s">
        <v>17</v>
      </c>
      <c r="L3825" t="s">
        <v>18</v>
      </c>
      <c r="M3825">
        <v>0</v>
      </c>
      <c r="N3825">
        <v>0</v>
      </c>
      <c r="O3825">
        <v>0</v>
      </c>
      <c r="P3825">
        <v>30</v>
      </c>
      <c r="Q3825" t="s">
        <v>13833</v>
      </c>
    </row>
    <row r="3826" spans="1:17" x14ac:dyDescent="0.25">
      <c r="A3826" t="s">
        <v>3327</v>
      </c>
      <c r="B3826" t="s">
        <v>3328</v>
      </c>
      <c r="C3826">
        <v>12411766</v>
      </c>
      <c r="D3826" t="s">
        <v>3329</v>
      </c>
      <c r="E3826" t="s">
        <v>3330</v>
      </c>
      <c r="F3826" t="s">
        <v>10513</v>
      </c>
      <c r="G3826" t="s">
        <v>429</v>
      </c>
      <c r="H3826" t="s">
        <v>16</v>
      </c>
      <c r="I3826" t="s">
        <v>17</v>
      </c>
      <c r="J3826" t="s">
        <v>16</v>
      </c>
      <c r="K3826" t="s">
        <v>17</v>
      </c>
      <c r="L3826" t="s">
        <v>18</v>
      </c>
      <c r="M3826">
        <v>0</v>
      </c>
      <c r="N3826">
        <v>0.5</v>
      </c>
      <c r="O3826">
        <v>0.5</v>
      </c>
      <c r="P3826">
        <v>30</v>
      </c>
      <c r="Q3826" t="s">
        <v>13833</v>
      </c>
    </row>
    <row r="3827" spans="1:17" x14ac:dyDescent="0.25">
      <c r="A3827" t="s">
        <v>2000</v>
      </c>
      <c r="B3827" t="s">
        <v>2001</v>
      </c>
      <c r="C3827">
        <v>12402145</v>
      </c>
      <c r="D3827" t="s">
        <v>2009</v>
      </c>
      <c r="E3827" t="s">
        <v>2010</v>
      </c>
      <c r="F3827" t="s">
        <v>9965</v>
      </c>
      <c r="G3827" t="s">
        <v>332</v>
      </c>
      <c r="H3827" t="s">
        <v>16</v>
      </c>
      <c r="I3827" t="s">
        <v>17</v>
      </c>
      <c r="J3827" t="s">
        <v>16</v>
      </c>
      <c r="K3827" t="s">
        <v>17</v>
      </c>
      <c r="L3827" t="s">
        <v>18</v>
      </c>
      <c r="M3827">
        <v>10</v>
      </c>
      <c r="N3827">
        <v>0</v>
      </c>
      <c r="O3827">
        <v>10</v>
      </c>
      <c r="P3827">
        <v>30</v>
      </c>
      <c r="Q3827" t="s">
        <v>13833</v>
      </c>
    </row>
    <row r="3828" spans="1:17" x14ac:dyDescent="0.25">
      <c r="A3828" t="s">
        <v>2129</v>
      </c>
      <c r="B3828" t="s">
        <v>2130</v>
      </c>
      <c r="C3828">
        <v>12408999</v>
      </c>
      <c r="D3828" t="s">
        <v>2159</v>
      </c>
      <c r="E3828" t="s">
        <v>2160</v>
      </c>
      <c r="F3828" t="s">
        <v>10029</v>
      </c>
      <c r="G3828" t="s">
        <v>314</v>
      </c>
      <c r="H3828" t="s">
        <v>16</v>
      </c>
      <c r="I3828" t="s">
        <v>17</v>
      </c>
      <c r="J3828" t="s">
        <v>16</v>
      </c>
      <c r="K3828" t="s">
        <v>17</v>
      </c>
      <c r="L3828" t="s">
        <v>18</v>
      </c>
      <c r="M3828">
        <v>10</v>
      </c>
      <c r="N3828">
        <v>15.5</v>
      </c>
      <c r="O3828">
        <v>25.5</v>
      </c>
      <c r="P3828">
        <v>30</v>
      </c>
      <c r="Q3828" t="s">
        <v>13833</v>
      </c>
    </row>
    <row r="3829" spans="1:17" x14ac:dyDescent="0.25">
      <c r="A3829" t="s">
        <v>1103</v>
      </c>
      <c r="B3829" t="s">
        <v>1104</v>
      </c>
      <c r="C3829">
        <v>12413763</v>
      </c>
      <c r="D3829" t="s">
        <v>1126</v>
      </c>
      <c r="E3829" t="s">
        <v>1127</v>
      </c>
      <c r="F3829" t="s">
        <v>9563</v>
      </c>
      <c r="G3829" t="s">
        <v>286</v>
      </c>
      <c r="H3829" t="s">
        <v>16</v>
      </c>
      <c r="I3829" t="s">
        <v>17</v>
      </c>
      <c r="J3829" t="s">
        <v>16</v>
      </c>
      <c r="K3829" t="s">
        <v>17</v>
      </c>
      <c r="L3829" t="s">
        <v>18</v>
      </c>
      <c r="M3829">
        <v>0</v>
      </c>
      <c r="N3829">
        <v>10</v>
      </c>
      <c r="O3829">
        <v>10</v>
      </c>
      <c r="P3829">
        <v>30</v>
      </c>
      <c r="Q3829" t="s">
        <v>13833</v>
      </c>
    </row>
    <row r="3830" spans="1:17" x14ac:dyDescent="0.25">
      <c r="A3830" t="s">
        <v>5456</v>
      </c>
      <c r="B3830" t="s">
        <v>5457</v>
      </c>
      <c r="C3830">
        <v>12404103</v>
      </c>
      <c r="D3830" t="s">
        <v>1126</v>
      </c>
      <c r="E3830" t="s">
        <v>5504</v>
      </c>
      <c r="F3830" t="s">
        <v>11372</v>
      </c>
      <c r="G3830" t="s">
        <v>429</v>
      </c>
      <c r="H3830" t="s">
        <v>16</v>
      </c>
      <c r="I3830" t="s">
        <v>17</v>
      </c>
      <c r="J3830" t="s">
        <v>16</v>
      </c>
      <c r="K3830" t="s">
        <v>17</v>
      </c>
      <c r="L3830" t="s">
        <v>18</v>
      </c>
      <c r="M3830">
        <v>10</v>
      </c>
      <c r="N3830">
        <v>20</v>
      </c>
      <c r="O3830">
        <v>30</v>
      </c>
      <c r="P3830">
        <v>30</v>
      </c>
      <c r="Q3830" t="s">
        <v>13833</v>
      </c>
    </row>
    <row r="3831" spans="1:17" x14ac:dyDescent="0.25">
      <c r="A3831" t="s">
        <v>8884</v>
      </c>
      <c r="B3831" t="s">
        <v>8885</v>
      </c>
      <c r="C3831">
        <v>12410422</v>
      </c>
      <c r="D3831" t="s">
        <v>8110</v>
      </c>
      <c r="E3831" t="s">
        <v>8927</v>
      </c>
      <c r="F3831" t="s">
        <v>12769</v>
      </c>
      <c r="G3831" t="s">
        <v>103</v>
      </c>
      <c r="H3831" t="s">
        <v>16</v>
      </c>
      <c r="I3831" t="s">
        <v>17</v>
      </c>
      <c r="J3831" t="s">
        <v>16</v>
      </c>
      <c r="K3831" t="s">
        <v>17</v>
      </c>
      <c r="L3831" t="s">
        <v>18</v>
      </c>
      <c r="M3831">
        <v>0</v>
      </c>
      <c r="N3831">
        <v>0</v>
      </c>
      <c r="O3831">
        <v>0</v>
      </c>
      <c r="P3831">
        <v>30</v>
      </c>
      <c r="Q3831" t="s">
        <v>13833</v>
      </c>
    </row>
    <row r="3832" spans="1:17" x14ac:dyDescent="0.25">
      <c r="A3832" t="s">
        <v>2515</v>
      </c>
      <c r="B3832" t="s">
        <v>2516</v>
      </c>
      <c r="C3832">
        <v>12412277</v>
      </c>
      <c r="D3832" t="s">
        <v>2525</v>
      </c>
      <c r="E3832" t="s">
        <v>2526</v>
      </c>
      <c r="F3832" t="s">
        <v>10154</v>
      </c>
      <c r="G3832" t="s">
        <v>348</v>
      </c>
      <c r="H3832" t="s">
        <v>16</v>
      </c>
      <c r="I3832" t="s">
        <v>17</v>
      </c>
      <c r="J3832" t="s">
        <v>16</v>
      </c>
      <c r="K3832" t="s">
        <v>17</v>
      </c>
      <c r="L3832" t="s">
        <v>18</v>
      </c>
      <c r="M3832">
        <v>5.5</v>
      </c>
      <c r="N3832">
        <v>0</v>
      </c>
      <c r="O3832">
        <v>5.5</v>
      </c>
      <c r="P3832">
        <v>30</v>
      </c>
      <c r="Q3832" t="s">
        <v>13833</v>
      </c>
    </row>
    <row r="3833" spans="1:17" x14ac:dyDescent="0.25">
      <c r="A3833" t="s">
        <v>4069</v>
      </c>
      <c r="B3833" t="s">
        <v>4070</v>
      </c>
      <c r="C3833">
        <v>12409344</v>
      </c>
      <c r="D3833" t="s">
        <v>2525</v>
      </c>
      <c r="E3833" t="s">
        <v>4094</v>
      </c>
      <c r="F3833" t="s">
        <v>10826</v>
      </c>
      <c r="G3833" t="s">
        <v>286</v>
      </c>
      <c r="H3833" t="s">
        <v>16</v>
      </c>
      <c r="I3833" t="s">
        <v>17</v>
      </c>
      <c r="J3833" t="s">
        <v>16</v>
      </c>
      <c r="K3833" t="s">
        <v>17</v>
      </c>
      <c r="L3833" t="s">
        <v>18</v>
      </c>
      <c r="M3833">
        <v>0</v>
      </c>
      <c r="N3833">
        <v>0</v>
      </c>
      <c r="O3833">
        <v>0</v>
      </c>
      <c r="P3833">
        <v>30</v>
      </c>
      <c r="Q3833" t="s">
        <v>13833</v>
      </c>
    </row>
    <row r="3834" spans="1:17" x14ac:dyDescent="0.25">
      <c r="A3834" t="s">
        <v>6035</v>
      </c>
      <c r="B3834" t="s">
        <v>6036</v>
      </c>
      <c r="C3834">
        <v>12401240</v>
      </c>
      <c r="D3834" t="s">
        <v>6037</v>
      </c>
      <c r="E3834" t="s">
        <v>6038</v>
      </c>
      <c r="F3834" t="s">
        <v>11611</v>
      </c>
      <c r="G3834" t="s">
        <v>332</v>
      </c>
      <c r="H3834" t="s">
        <v>16</v>
      </c>
      <c r="I3834" t="s">
        <v>17</v>
      </c>
      <c r="J3834" t="s">
        <v>16</v>
      </c>
      <c r="K3834" t="s">
        <v>17</v>
      </c>
      <c r="L3834" t="s">
        <v>18</v>
      </c>
      <c r="M3834">
        <v>10</v>
      </c>
      <c r="N3834">
        <v>20</v>
      </c>
      <c r="O3834">
        <v>30</v>
      </c>
      <c r="P3834">
        <v>30</v>
      </c>
      <c r="Q3834" t="s">
        <v>13833</v>
      </c>
    </row>
    <row r="3835" spans="1:17" x14ac:dyDescent="0.25">
      <c r="A3835" t="s">
        <v>1237</v>
      </c>
      <c r="B3835" t="s">
        <v>1238</v>
      </c>
      <c r="C3835">
        <v>12418864</v>
      </c>
      <c r="D3835" t="s">
        <v>1241</v>
      </c>
      <c r="E3835" t="s">
        <v>1242</v>
      </c>
      <c r="F3835" t="s">
        <v>9617</v>
      </c>
      <c r="G3835" t="s">
        <v>286</v>
      </c>
      <c r="H3835" t="s">
        <v>16</v>
      </c>
      <c r="I3835" t="s">
        <v>17</v>
      </c>
      <c r="J3835" t="s">
        <v>16</v>
      </c>
      <c r="K3835" t="s">
        <v>17</v>
      </c>
      <c r="L3835" t="s">
        <v>18</v>
      </c>
      <c r="M3835">
        <v>10</v>
      </c>
      <c r="N3835">
        <v>10</v>
      </c>
      <c r="O3835">
        <v>20</v>
      </c>
      <c r="P3835">
        <v>30</v>
      </c>
      <c r="Q3835" t="s">
        <v>13833</v>
      </c>
    </row>
    <row r="3836" spans="1:17" x14ac:dyDescent="0.25">
      <c r="A3836" t="s">
        <v>1499</v>
      </c>
      <c r="B3836" t="s">
        <v>1500</v>
      </c>
      <c r="C3836">
        <v>12416613</v>
      </c>
      <c r="D3836" t="s">
        <v>1552</v>
      </c>
      <c r="E3836" t="s">
        <v>1553</v>
      </c>
      <c r="F3836" t="s">
        <v>9759</v>
      </c>
      <c r="G3836" t="s">
        <v>103</v>
      </c>
      <c r="H3836">
        <v>3</v>
      </c>
      <c r="I3836" t="s">
        <v>1554</v>
      </c>
      <c r="J3836">
        <v>5</v>
      </c>
      <c r="K3836" t="s">
        <v>74</v>
      </c>
      <c r="L3836" t="s">
        <v>18</v>
      </c>
      <c r="M3836">
        <v>0</v>
      </c>
      <c r="N3836">
        <v>0</v>
      </c>
      <c r="O3836">
        <v>0</v>
      </c>
      <c r="P3836">
        <v>30</v>
      </c>
      <c r="Q3836" t="s">
        <v>13833</v>
      </c>
    </row>
    <row r="3837" spans="1:17" x14ac:dyDescent="0.25">
      <c r="A3837" t="s">
        <v>5067</v>
      </c>
      <c r="B3837" t="s">
        <v>5068</v>
      </c>
      <c r="C3837">
        <v>12406625</v>
      </c>
      <c r="D3837" t="s">
        <v>5114</v>
      </c>
      <c r="E3837" t="s">
        <v>5115</v>
      </c>
      <c r="F3837" t="s">
        <v>11195</v>
      </c>
      <c r="G3837" t="s">
        <v>286</v>
      </c>
      <c r="H3837" t="s">
        <v>16</v>
      </c>
      <c r="I3837" t="s">
        <v>17</v>
      </c>
      <c r="J3837" t="s">
        <v>16</v>
      </c>
      <c r="K3837" t="s">
        <v>17</v>
      </c>
      <c r="L3837" t="s">
        <v>18</v>
      </c>
      <c r="M3837">
        <v>0</v>
      </c>
      <c r="N3837">
        <v>20</v>
      </c>
      <c r="O3837">
        <v>20</v>
      </c>
      <c r="P3837">
        <v>30</v>
      </c>
      <c r="Q3837" t="s">
        <v>13833</v>
      </c>
    </row>
    <row r="3838" spans="1:17" x14ac:dyDescent="0.25">
      <c r="A3838" t="s">
        <v>1924</v>
      </c>
      <c r="B3838" t="s">
        <v>1925</v>
      </c>
      <c r="C3838">
        <v>12403736</v>
      </c>
      <c r="D3838" t="s">
        <v>1995</v>
      </c>
      <c r="E3838" t="s">
        <v>1996</v>
      </c>
      <c r="F3838" t="s">
        <v>9959</v>
      </c>
      <c r="G3838" t="s">
        <v>311</v>
      </c>
      <c r="H3838" t="s">
        <v>16</v>
      </c>
      <c r="I3838" t="s">
        <v>17</v>
      </c>
      <c r="J3838" t="s">
        <v>16</v>
      </c>
      <c r="K3838" t="s">
        <v>17</v>
      </c>
      <c r="L3838" t="s">
        <v>18</v>
      </c>
      <c r="M3838">
        <v>0</v>
      </c>
      <c r="N3838">
        <v>0</v>
      </c>
      <c r="O3838">
        <v>0</v>
      </c>
      <c r="P3838">
        <v>30</v>
      </c>
      <c r="Q3838" t="s">
        <v>13833</v>
      </c>
    </row>
    <row r="3839" spans="1:17" x14ac:dyDescent="0.25">
      <c r="A3839" t="s">
        <v>6651</v>
      </c>
      <c r="B3839" t="s">
        <v>6652</v>
      </c>
      <c r="C3839">
        <v>12408149</v>
      </c>
      <c r="D3839" t="s">
        <v>6680</v>
      </c>
      <c r="E3839" t="s">
        <v>6681</v>
      </c>
      <c r="F3839" t="s">
        <v>11888</v>
      </c>
      <c r="G3839" t="s">
        <v>286</v>
      </c>
      <c r="H3839" t="s">
        <v>16</v>
      </c>
      <c r="I3839" t="s">
        <v>17</v>
      </c>
      <c r="J3839" t="s">
        <v>16</v>
      </c>
      <c r="K3839" t="s">
        <v>17</v>
      </c>
      <c r="L3839" t="s">
        <v>18</v>
      </c>
      <c r="M3839">
        <v>0</v>
      </c>
      <c r="N3839">
        <v>0</v>
      </c>
      <c r="O3839">
        <v>0</v>
      </c>
      <c r="P3839">
        <v>30</v>
      </c>
      <c r="Q3839" t="s">
        <v>13833</v>
      </c>
    </row>
    <row r="3840" spans="1:17" x14ac:dyDescent="0.25">
      <c r="A3840" t="s">
        <v>1855</v>
      </c>
      <c r="B3840" t="s">
        <v>1856</v>
      </c>
      <c r="C3840">
        <v>12408545</v>
      </c>
      <c r="D3840" t="s">
        <v>1900</v>
      </c>
      <c r="E3840" t="s">
        <v>1901</v>
      </c>
      <c r="F3840" t="s">
        <v>9710</v>
      </c>
      <c r="G3840" t="s">
        <v>286</v>
      </c>
      <c r="H3840" t="s">
        <v>16</v>
      </c>
      <c r="I3840" t="s">
        <v>17</v>
      </c>
      <c r="J3840" t="s">
        <v>16</v>
      </c>
      <c r="K3840" t="s">
        <v>17</v>
      </c>
      <c r="L3840" t="s">
        <v>18</v>
      </c>
      <c r="M3840">
        <v>10</v>
      </c>
      <c r="N3840">
        <v>0.5</v>
      </c>
      <c r="O3840">
        <v>10.5</v>
      </c>
      <c r="P3840">
        <v>30</v>
      </c>
      <c r="Q3840" t="s">
        <v>13833</v>
      </c>
    </row>
    <row r="3841" spans="1:17" x14ac:dyDescent="0.25">
      <c r="A3841" t="s">
        <v>5129</v>
      </c>
      <c r="B3841" t="s">
        <v>5130</v>
      </c>
      <c r="C3841">
        <v>12418165</v>
      </c>
      <c r="D3841" t="s">
        <v>5159</v>
      </c>
      <c r="E3841" t="s">
        <v>5160</v>
      </c>
      <c r="F3841" t="s">
        <v>11211</v>
      </c>
      <c r="G3841" t="s">
        <v>332</v>
      </c>
      <c r="H3841" t="s">
        <v>16</v>
      </c>
      <c r="I3841" t="s">
        <v>17</v>
      </c>
      <c r="J3841" t="s">
        <v>16</v>
      </c>
      <c r="K3841" t="s">
        <v>17</v>
      </c>
      <c r="L3841" t="s">
        <v>18</v>
      </c>
      <c r="M3841">
        <v>0</v>
      </c>
      <c r="N3841">
        <v>4.5</v>
      </c>
      <c r="O3841">
        <v>4.5</v>
      </c>
      <c r="P3841">
        <v>30</v>
      </c>
      <c r="Q3841" t="s">
        <v>13833</v>
      </c>
    </row>
    <row r="3842" spans="1:17" x14ac:dyDescent="0.25">
      <c r="A3842" t="s">
        <v>6211</v>
      </c>
      <c r="B3842" t="s">
        <v>6212</v>
      </c>
      <c r="C3842">
        <v>12402008</v>
      </c>
      <c r="D3842" t="s">
        <v>6250</v>
      </c>
      <c r="E3842" t="s">
        <v>6251</v>
      </c>
      <c r="F3842" t="s">
        <v>11699</v>
      </c>
      <c r="G3842" t="s">
        <v>286</v>
      </c>
      <c r="H3842" t="s">
        <v>16</v>
      </c>
      <c r="I3842" t="s">
        <v>17</v>
      </c>
      <c r="J3842" t="s">
        <v>16</v>
      </c>
      <c r="K3842" t="s">
        <v>17</v>
      </c>
      <c r="L3842" t="s">
        <v>18</v>
      </c>
      <c r="M3842">
        <v>0</v>
      </c>
      <c r="N3842">
        <v>0</v>
      </c>
      <c r="O3842">
        <v>0</v>
      </c>
      <c r="P3842">
        <v>30</v>
      </c>
      <c r="Q3842" t="s">
        <v>13833</v>
      </c>
    </row>
    <row r="3843" spans="1:17" x14ac:dyDescent="0.25">
      <c r="A3843" t="s">
        <v>5653</v>
      </c>
      <c r="B3843" t="s">
        <v>5654</v>
      </c>
      <c r="C3843">
        <v>12404794</v>
      </c>
      <c r="D3843" t="s">
        <v>5679</v>
      </c>
      <c r="E3843" t="s">
        <v>5680</v>
      </c>
      <c r="F3843" t="s">
        <v>11449</v>
      </c>
      <c r="G3843" t="s">
        <v>349</v>
      </c>
      <c r="H3843">
        <v>1</v>
      </c>
      <c r="I3843" t="s">
        <v>5681</v>
      </c>
      <c r="J3843">
        <v>1</v>
      </c>
      <c r="K3843" t="s">
        <v>222</v>
      </c>
      <c r="L3843" t="s">
        <v>18</v>
      </c>
      <c r="M3843">
        <v>0</v>
      </c>
      <c r="N3843">
        <v>0</v>
      </c>
      <c r="O3843">
        <v>0</v>
      </c>
      <c r="P3843">
        <v>30</v>
      </c>
      <c r="Q3843" t="s">
        <v>13833</v>
      </c>
    </row>
    <row r="3844" spans="1:17" x14ac:dyDescent="0.25">
      <c r="A3844" t="s">
        <v>8172</v>
      </c>
      <c r="B3844" t="s">
        <v>8173</v>
      </c>
      <c r="C3844">
        <v>12409554</v>
      </c>
      <c r="D3844" t="s">
        <v>8195</v>
      </c>
      <c r="E3844" t="s">
        <v>8196</v>
      </c>
      <c r="F3844" t="s">
        <v>12434</v>
      </c>
      <c r="G3844" t="s">
        <v>286</v>
      </c>
      <c r="H3844" t="s">
        <v>16</v>
      </c>
      <c r="I3844" t="s">
        <v>17</v>
      </c>
      <c r="J3844" t="s">
        <v>16</v>
      </c>
      <c r="K3844" t="s">
        <v>17</v>
      </c>
      <c r="L3844" t="s">
        <v>18</v>
      </c>
      <c r="M3844">
        <v>10</v>
      </c>
      <c r="N3844">
        <v>0</v>
      </c>
      <c r="O3844">
        <v>10</v>
      </c>
      <c r="P3844">
        <v>30</v>
      </c>
      <c r="Q3844" t="s">
        <v>13833</v>
      </c>
    </row>
    <row r="3845" spans="1:17" x14ac:dyDescent="0.25">
      <c r="A3845" t="s">
        <v>8411</v>
      </c>
      <c r="B3845" t="s">
        <v>8412</v>
      </c>
      <c r="C3845">
        <v>12410767</v>
      </c>
      <c r="D3845" t="s">
        <v>8462</v>
      </c>
      <c r="E3845" t="s">
        <v>8463</v>
      </c>
      <c r="F3845" t="s">
        <v>12567</v>
      </c>
      <c r="G3845" t="s">
        <v>286</v>
      </c>
      <c r="H3845" t="s">
        <v>16</v>
      </c>
      <c r="I3845" t="s">
        <v>17</v>
      </c>
      <c r="J3845" t="s">
        <v>16</v>
      </c>
      <c r="K3845" t="s">
        <v>17</v>
      </c>
      <c r="L3845" t="s">
        <v>18</v>
      </c>
      <c r="M3845">
        <v>0.5</v>
      </c>
      <c r="N3845">
        <v>1</v>
      </c>
      <c r="O3845">
        <v>1.5</v>
      </c>
      <c r="P3845">
        <v>30</v>
      </c>
      <c r="Q3845" t="s">
        <v>13833</v>
      </c>
    </row>
    <row r="3846" spans="1:17" x14ac:dyDescent="0.25">
      <c r="A3846" t="s">
        <v>4069</v>
      </c>
      <c r="B3846" t="s">
        <v>4070</v>
      </c>
      <c r="C3846">
        <v>12410307</v>
      </c>
      <c r="D3846" t="s">
        <v>4123</v>
      </c>
      <c r="E3846" t="s">
        <v>4124</v>
      </c>
      <c r="F3846" t="s">
        <v>10835</v>
      </c>
      <c r="G3846" t="s">
        <v>286</v>
      </c>
      <c r="H3846" t="s">
        <v>16</v>
      </c>
      <c r="I3846" t="s">
        <v>17</v>
      </c>
      <c r="J3846" t="s">
        <v>16</v>
      </c>
      <c r="K3846" t="s">
        <v>17</v>
      </c>
      <c r="L3846" t="s">
        <v>18</v>
      </c>
      <c r="M3846">
        <v>0</v>
      </c>
      <c r="N3846">
        <v>0</v>
      </c>
      <c r="O3846">
        <v>0</v>
      </c>
      <c r="P3846">
        <v>30</v>
      </c>
      <c r="Q3846" t="s">
        <v>13833</v>
      </c>
    </row>
    <row r="3847" spans="1:17" x14ac:dyDescent="0.25">
      <c r="A3847" t="s">
        <v>7533</v>
      </c>
      <c r="B3847" t="s">
        <v>7534</v>
      </c>
      <c r="C3847">
        <v>12416602</v>
      </c>
      <c r="D3847" t="s">
        <v>7562</v>
      </c>
      <c r="E3847" t="s">
        <v>7563</v>
      </c>
      <c r="F3847" t="s">
        <v>12203</v>
      </c>
      <c r="G3847" t="s">
        <v>286</v>
      </c>
      <c r="H3847" t="s">
        <v>16</v>
      </c>
      <c r="I3847" t="s">
        <v>17</v>
      </c>
      <c r="J3847" t="s">
        <v>16</v>
      </c>
      <c r="K3847" t="s">
        <v>17</v>
      </c>
      <c r="L3847" t="s">
        <v>18</v>
      </c>
      <c r="M3847">
        <v>5</v>
      </c>
      <c r="N3847">
        <v>0</v>
      </c>
      <c r="O3847">
        <v>5</v>
      </c>
      <c r="P3847">
        <v>30</v>
      </c>
      <c r="Q3847" t="s">
        <v>13833</v>
      </c>
    </row>
    <row r="3848" spans="1:17" x14ac:dyDescent="0.25">
      <c r="A3848" t="s">
        <v>5188</v>
      </c>
      <c r="B3848" t="s">
        <v>5189</v>
      </c>
      <c r="C3848">
        <v>12414010</v>
      </c>
      <c r="D3848" t="s">
        <v>5225</v>
      </c>
      <c r="E3848" t="s">
        <v>5226</v>
      </c>
      <c r="F3848" t="s">
        <v>11244</v>
      </c>
      <c r="G3848" t="s">
        <v>286</v>
      </c>
      <c r="H3848" t="s">
        <v>16</v>
      </c>
      <c r="I3848" t="s">
        <v>17</v>
      </c>
      <c r="J3848" t="s">
        <v>16</v>
      </c>
      <c r="K3848" t="s">
        <v>17</v>
      </c>
      <c r="L3848" t="s">
        <v>18</v>
      </c>
      <c r="M3848">
        <v>0</v>
      </c>
      <c r="N3848">
        <v>10</v>
      </c>
      <c r="O3848">
        <v>10</v>
      </c>
      <c r="P3848">
        <v>30</v>
      </c>
      <c r="Q3848" t="s">
        <v>13833</v>
      </c>
    </row>
    <row r="3849" spans="1:17" x14ac:dyDescent="0.25">
      <c r="A3849" t="s">
        <v>5579</v>
      </c>
      <c r="B3849" t="s">
        <v>5580</v>
      </c>
      <c r="C3849">
        <v>12406265</v>
      </c>
      <c r="D3849" t="s">
        <v>5225</v>
      </c>
      <c r="E3849" t="s">
        <v>5593</v>
      </c>
      <c r="F3849" t="s">
        <v>11408</v>
      </c>
      <c r="G3849" t="s">
        <v>49</v>
      </c>
      <c r="H3849" t="s">
        <v>16</v>
      </c>
      <c r="I3849" t="s">
        <v>17</v>
      </c>
      <c r="J3849" t="s">
        <v>16</v>
      </c>
      <c r="K3849" t="s">
        <v>17</v>
      </c>
      <c r="L3849" t="s">
        <v>18</v>
      </c>
      <c r="M3849">
        <v>10</v>
      </c>
      <c r="N3849">
        <v>20</v>
      </c>
      <c r="O3849">
        <v>30</v>
      </c>
      <c r="P3849">
        <v>30</v>
      </c>
      <c r="Q3849" t="s">
        <v>13833</v>
      </c>
    </row>
    <row r="3850" spans="1:17" x14ac:dyDescent="0.25">
      <c r="A3850" t="s">
        <v>1645</v>
      </c>
      <c r="B3850" t="s">
        <v>1646</v>
      </c>
      <c r="C3850">
        <v>12414197</v>
      </c>
      <c r="D3850" t="s">
        <v>1665</v>
      </c>
      <c r="E3850" t="s">
        <v>1666</v>
      </c>
      <c r="F3850" t="s">
        <v>9810</v>
      </c>
      <c r="G3850" t="s">
        <v>103</v>
      </c>
      <c r="H3850" t="s">
        <v>16</v>
      </c>
      <c r="I3850" t="s">
        <v>17</v>
      </c>
      <c r="J3850" t="s">
        <v>16</v>
      </c>
      <c r="K3850" t="s">
        <v>17</v>
      </c>
      <c r="L3850" t="s">
        <v>18</v>
      </c>
      <c r="M3850">
        <v>5.2</v>
      </c>
      <c r="N3850">
        <v>10</v>
      </c>
      <c r="O3850">
        <v>15.2</v>
      </c>
      <c r="P3850">
        <v>30</v>
      </c>
      <c r="Q3850" t="s">
        <v>13833</v>
      </c>
    </row>
    <row r="3851" spans="1:17" x14ac:dyDescent="0.25">
      <c r="A3851" t="s">
        <v>1237</v>
      </c>
      <c r="B3851" t="s">
        <v>1238</v>
      </c>
      <c r="C3851">
        <v>12419182</v>
      </c>
      <c r="D3851" t="s">
        <v>1266</v>
      </c>
      <c r="E3851" t="s">
        <v>1267</v>
      </c>
      <c r="F3851" t="s">
        <v>9629</v>
      </c>
      <c r="G3851" t="s">
        <v>342</v>
      </c>
      <c r="H3851">
        <v>5</v>
      </c>
      <c r="I3851" t="s">
        <v>1268</v>
      </c>
      <c r="J3851" t="s">
        <v>16</v>
      </c>
      <c r="K3851" t="s">
        <v>17</v>
      </c>
      <c r="L3851" t="s">
        <v>18</v>
      </c>
      <c r="M3851">
        <v>0</v>
      </c>
      <c r="N3851">
        <v>0</v>
      </c>
      <c r="O3851">
        <v>0</v>
      </c>
      <c r="P3851">
        <v>30</v>
      </c>
      <c r="Q3851" t="s">
        <v>13833</v>
      </c>
    </row>
    <row r="3852" spans="1:17" x14ac:dyDescent="0.25">
      <c r="A3852" t="s">
        <v>7415</v>
      </c>
      <c r="B3852" t="s">
        <v>7416</v>
      </c>
      <c r="C3852">
        <v>12402776</v>
      </c>
      <c r="D3852" t="s">
        <v>7441</v>
      </c>
      <c r="E3852" t="s">
        <v>7442</v>
      </c>
      <c r="F3852" t="s">
        <v>12151</v>
      </c>
      <c r="G3852" t="s">
        <v>286</v>
      </c>
      <c r="H3852" t="s">
        <v>16</v>
      </c>
      <c r="I3852" t="s">
        <v>17</v>
      </c>
      <c r="J3852" t="s">
        <v>16</v>
      </c>
      <c r="K3852" t="s">
        <v>17</v>
      </c>
      <c r="L3852" t="s">
        <v>18</v>
      </c>
      <c r="M3852">
        <v>0</v>
      </c>
      <c r="N3852">
        <v>10.5</v>
      </c>
      <c r="O3852">
        <v>10.5</v>
      </c>
      <c r="P3852">
        <v>30</v>
      </c>
      <c r="Q3852" t="s">
        <v>13833</v>
      </c>
    </row>
    <row r="3853" spans="1:17" x14ac:dyDescent="0.25">
      <c r="A3853" t="s">
        <v>6843</v>
      </c>
      <c r="B3853" t="s">
        <v>6844</v>
      </c>
      <c r="C3853">
        <v>12418513</v>
      </c>
      <c r="D3853" t="s">
        <v>6870</v>
      </c>
      <c r="E3853" t="s">
        <v>6871</v>
      </c>
      <c r="F3853" t="s">
        <v>11962</v>
      </c>
      <c r="G3853" t="s">
        <v>103</v>
      </c>
      <c r="H3853" t="s">
        <v>16</v>
      </c>
      <c r="I3853" t="s">
        <v>17</v>
      </c>
      <c r="J3853" t="s">
        <v>16</v>
      </c>
      <c r="K3853" t="s">
        <v>17</v>
      </c>
      <c r="L3853" t="s">
        <v>18</v>
      </c>
      <c r="M3853">
        <v>0</v>
      </c>
      <c r="N3853">
        <v>3.3</v>
      </c>
      <c r="O3853">
        <v>3.3</v>
      </c>
      <c r="P3853">
        <v>30</v>
      </c>
      <c r="Q3853" t="s">
        <v>13833</v>
      </c>
    </row>
    <row r="3854" spans="1:17" x14ac:dyDescent="0.25">
      <c r="A3854" t="s">
        <v>8771</v>
      </c>
      <c r="B3854" t="s">
        <v>8772</v>
      </c>
      <c r="C3854">
        <v>12412702</v>
      </c>
      <c r="D3854" t="s">
        <v>8802</v>
      </c>
      <c r="E3854" t="s">
        <v>8803</v>
      </c>
      <c r="F3854" t="s">
        <v>12719</v>
      </c>
      <c r="G3854" t="s">
        <v>286</v>
      </c>
      <c r="H3854" t="s">
        <v>16</v>
      </c>
      <c r="I3854" t="s">
        <v>17</v>
      </c>
      <c r="J3854" t="s">
        <v>16</v>
      </c>
      <c r="K3854" t="s">
        <v>17</v>
      </c>
      <c r="L3854" t="s">
        <v>18</v>
      </c>
      <c r="M3854">
        <v>0</v>
      </c>
      <c r="N3854">
        <v>0</v>
      </c>
      <c r="O3854">
        <v>0</v>
      </c>
      <c r="P3854">
        <v>30</v>
      </c>
      <c r="Q3854" t="s">
        <v>13833</v>
      </c>
    </row>
    <row r="3855" spans="1:17" x14ac:dyDescent="0.25">
      <c r="A3855" t="s">
        <v>9047</v>
      </c>
      <c r="B3855" t="s">
        <v>9048</v>
      </c>
      <c r="C3855">
        <v>12404921</v>
      </c>
      <c r="D3855" t="s">
        <v>9069</v>
      </c>
      <c r="E3855" t="s">
        <v>9070</v>
      </c>
      <c r="F3855" t="s">
        <v>12827</v>
      </c>
      <c r="G3855" t="s">
        <v>286</v>
      </c>
      <c r="H3855" t="s">
        <v>16</v>
      </c>
      <c r="I3855" t="s">
        <v>17</v>
      </c>
      <c r="J3855" t="s">
        <v>16</v>
      </c>
      <c r="K3855" t="s">
        <v>17</v>
      </c>
      <c r="L3855" t="s">
        <v>18</v>
      </c>
      <c r="M3855">
        <v>0</v>
      </c>
      <c r="N3855">
        <v>1</v>
      </c>
      <c r="O3855">
        <v>1</v>
      </c>
      <c r="P3855">
        <v>30</v>
      </c>
      <c r="Q3855" t="s">
        <v>13833</v>
      </c>
    </row>
    <row r="3856" spans="1:17" x14ac:dyDescent="0.25">
      <c r="A3856" t="s">
        <v>5849</v>
      </c>
      <c r="B3856" t="s">
        <v>5850</v>
      </c>
      <c r="C3856">
        <v>12406603</v>
      </c>
      <c r="D3856" t="s">
        <v>213</v>
      </c>
      <c r="E3856" t="s">
        <v>5904</v>
      </c>
      <c r="F3856" t="s">
        <v>11546</v>
      </c>
      <c r="G3856" t="s">
        <v>286</v>
      </c>
      <c r="H3856" t="s">
        <v>16</v>
      </c>
      <c r="I3856" t="s">
        <v>17</v>
      </c>
      <c r="J3856" t="s">
        <v>16</v>
      </c>
      <c r="K3856" t="s">
        <v>17</v>
      </c>
      <c r="L3856" t="s">
        <v>18</v>
      </c>
      <c r="M3856">
        <v>0</v>
      </c>
      <c r="N3856">
        <v>1</v>
      </c>
      <c r="O3856">
        <v>1</v>
      </c>
      <c r="P3856">
        <v>30</v>
      </c>
      <c r="Q3856" t="s">
        <v>13833</v>
      </c>
    </row>
    <row r="3857" spans="1:17" x14ac:dyDescent="0.25">
      <c r="A3857" t="s">
        <v>5319</v>
      </c>
      <c r="B3857" t="s">
        <v>5320</v>
      </c>
      <c r="C3857">
        <v>12407977</v>
      </c>
      <c r="D3857" t="s">
        <v>5363</v>
      </c>
      <c r="E3857" t="s">
        <v>5364</v>
      </c>
      <c r="F3857" t="s">
        <v>11306</v>
      </c>
      <c r="G3857" t="s">
        <v>429</v>
      </c>
      <c r="H3857" t="s">
        <v>16</v>
      </c>
      <c r="I3857" t="s">
        <v>17</v>
      </c>
      <c r="J3857" t="s">
        <v>16</v>
      </c>
      <c r="K3857" t="s">
        <v>17</v>
      </c>
      <c r="L3857" t="s">
        <v>18</v>
      </c>
      <c r="M3857">
        <v>0</v>
      </c>
      <c r="N3857">
        <v>0</v>
      </c>
      <c r="O3857">
        <v>0</v>
      </c>
      <c r="P3857">
        <v>30</v>
      </c>
      <c r="Q3857" t="s">
        <v>13833</v>
      </c>
    </row>
    <row r="3858" spans="1:17" x14ac:dyDescent="0.25">
      <c r="A3858" t="s">
        <v>3327</v>
      </c>
      <c r="B3858" t="s">
        <v>3328</v>
      </c>
      <c r="C3858">
        <v>12415025</v>
      </c>
      <c r="D3858" t="s">
        <v>3366</v>
      </c>
      <c r="E3858" t="s">
        <v>3367</v>
      </c>
      <c r="F3858" t="s">
        <v>10525</v>
      </c>
      <c r="G3858" t="s">
        <v>286</v>
      </c>
      <c r="H3858" t="s">
        <v>16</v>
      </c>
      <c r="I3858" t="s">
        <v>17</v>
      </c>
      <c r="J3858" t="s">
        <v>16</v>
      </c>
      <c r="K3858" t="s">
        <v>17</v>
      </c>
      <c r="L3858" t="s">
        <v>18</v>
      </c>
      <c r="M3858">
        <v>0</v>
      </c>
      <c r="N3858">
        <v>0</v>
      </c>
      <c r="O3858">
        <v>0</v>
      </c>
      <c r="P3858">
        <v>30</v>
      </c>
      <c r="Q3858" t="s">
        <v>13833</v>
      </c>
    </row>
    <row r="3859" spans="1:17" x14ac:dyDescent="0.25">
      <c r="A3859" t="s">
        <v>5382</v>
      </c>
      <c r="B3859" t="s">
        <v>5383</v>
      </c>
      <c r="C3859">
        <v>12409351</v>
      </c>
      <c r="D3859" t="s">
        <v>5443</v>
      </c>
      <c r="E3859" t="s">
        <v>5444</v>
      </c>
      <c r="F3859" t="s">
        <v>11345</v>
      </c>
      <c r="G3859" t="s">
        <v>103</v>
      </c>
      <c r="H3859" t="s">
        <v>16</v>
      </c>
      <c r="I3859" t="s">
        <v>17</v>
      </c>
      <c r="J3859" t="s">
        <v>16</v>
      </c>
      <c r="K3859" t="s">
        <v>17</v>
      </c>
      <c r="L3859" t="s">
        <v>18</v>
      </c>
      <c r="M3859">
        <v>0.5</v>
      </c>
      <c r="N3859">
        <v>1</v>
      </c>
      <c r="O3859">
        <v>1.5</v>
      </c>
      <c r="P3859">
        <v>30</v>
      </c>
      <c r="Q3859" t="s">
        <v>13833</v>
      </c>
    </row>
    <row r="3860" spans="1:17" x14ac:dyDescent="0.25">
      <c r="A3860" t="s">
        <v>1427</v>
      </c>
      <c r="B3860" t="s">
        <v>1428</v>
      </c>
      <c r="C3860">
        <v>12416856</v>
      </c>
      <c r="D3860" t="s">
        <v>1493</v>
      </c>
      <c r="E3860" t="s">
        <v>1494</v>
      </c>
      <c r="F3860" t="s">
        <v>9552</v>
      </c>
      <c r="G3860" t="s">
        <v>358</v>
      </c>
      <c r="H3860" t="s">
        <v>16</v>
      </c>
      <c r="I3860" t="s">
        <v>17</v>
      </c>
      <c r="J3860" t="s">
        <v>16</v>
      </c>
      <c r="K3860" t="s">
        <v>17</v>
      </c>
      <c r="L3860" t="s">
        <v>18</v>
      </c>
      <c r="M3860">
        <v>0</v>
      </c>
      <c r="N3860">
        <v>1</v>
      </c>
      <c r="O3860">
        <v>1</v>
      </c>
      <c r="P3860">
        <v>30</v>
      </c>
      <c r="Q3860" t="s">
        <v>13833</v>
      </c>
    </row>
    <row r="3861" spans="1:17" x14ac:dyDescent="0.25">
      <c r="A3861" t="s">
        <v>3200</v>
      </c>
      <c r="B3861" t="s">
        <v>3201</v>
      </c>
      <c r="C3861">
        <v>12401259</v>
      </c>
      <c r="D3861" t="s">
        <v>3207</v>
      </c>
      <c r="E3861" t="s">
        <v>3208</v>
      </c>
      <c r="F3861" t="s">
        <v>10471</v>
      </c>
      <c r="G3861" t="s">
        <v>286</v>
      </c>
      <c r="H3861" t="s">
        <v>16</v>
      </c>
      <c r="I3861" t="s">
        <v>17</v>
      </c>
      <c r="J3861" t="s">
        <v>16</v>
      </c>
      <c r="K3861" t="s">
        <v>17</v>
      </c>
      <c r="L3861" t="s">
        <v>18</v>
      </c>
      <c r="M3861">
        <v>0</v>
      </c>
      <c r="N3861">
        <v>0</v>
      </c>
      <c r="O3861">
        <v>0</v>
      </c>
      <c r="P3861">
        <v>30</v>
      </c>
      <c r="Q3861" t="s">
        <v>13833</v>
      </c>
    </row>
    <row r="3862" spans="1:17" x14ac:dyDescent="0.25">
      <c r="A3862" t="s">
        <v>8771</v>
      </c>
      <c r="B3862" t="s">
        <v>8772</v>
      </c>
      <c r="C3862">
        <v>12418042</v>
      </c>
      <c r="D3862" t="s">
        <v>8818</v>
      </c>
      <c r="E3862" t="s">
        <v>8819</v>
      </c>
      <c r="F3862" t="s">
        <v>12725</v>
      </c>
      <c r="G3862" t="s">
        <v>15</v>
      </c>
      <c r="H3862" t="s">
        <v>16</v>
      </c>
      <c r="I3862" t="s">
        <v>17</v>
      </c>
      <c r="J3862" t="s">
        <v>16</v>
      </c>
      <c r="K3862" t="s">
        <v>17</v>
      </c>
      <c r="L3862" t="s">
        <v>18</v>
      </c>
      <c r="M3862">
        <v>10</v>
      </c>
      <c r="N3862">
        <v>20</v>
      </c>
      <c r="O3862">
        <v>30</v>
      </c>
      <c r="P3862">
        <v>30</v>
      </c>
      <c r="Q3862" t="s">
        <v>13833</v>
      </c>
    </row>
    <row r="3863" spans="1:17" x14ac:dyDescent="0.25">
      <c r="A3863" t="s">
        <v>5188</v>
      </c>
      <c r="B3863" t="s">
        <v>5189</v>
      </c>
      <c r="C3863">
        <v>12412925</v>
      </c>
      <c r="D3863" t="s">
        <v>5221</v>
      </c>
      <c r="E3863" t="s">
        <v>5222</v>
      </c>
      <c r="F3863" t="s">
        <v>11242</v>
      </c>
      <c r="G3863" t="s">
        <v>314</v>
      </c>
      <c r="H3863" t="s">
        <v>16</v>
      </c>
      <c r="I3863" t="s">
        <v>17</v>
      </c>
      <c r="J3863" t="s">
        <v>16</v>
      </c>
      <c r="K3863" t="s">
        <v>17</v>
      </c>
      <c r="L3863" t="s">
        <v>18</v>
      </c>
      <c r="M3863">
        <v>0</v>
      </c>
      <c r="N3863">
        <v>0</v>
      </c>
      <c r="O3863">
        <v>0</v>
      </c>
      <c r="P3863">
        <v>30</v>
      </c>
      <c r="Q3863" t="s">
        <v>13833</v>
      </c>
    </row>
    <row r="3864" spans="1:17" x14ac:dyDescent="0.25">
      <c r="A3864" t="s">
        <v>4319</v>
      </c>
      <c r="B3864" t="s">
        <v>4320</v>
      </c>
      <c r="C3864">
        <v>12404724</v>
      </c>
      <c r="D3864" t="s">
        <v>4386</v>
      </c>
      <c r="E3864" t="s">
        <v>4387</v>
      </c>
      <c r="F3864" t="s">
        <v>10927</v>
      </c>
      <c r="G3864" t="s">
        <v>286</v>
      </c>
      <c r="H3864" t="s">
        <v>16</v>
      </c>
      <c r="I3864" t="s">
        <v>17</v>
      </c>
      <c r="J3864" t="s">
        <v>16</v>
      </c>
      <c r="K3864" t="s">
        <v>17</v>
      </c>
      <c r="L3864" t="s">
        <v>18</v>
      </c>
      <c r="M3864">
        <v>10</v>
      </c>
      <c r="N3864">
        <v>0.5</v>
      </c>
      <c r="O3864">
        <v>10.5</v>
      </c>
      <c r="P3864">
        <v>30</v>
      </c>
      <c r="Q3864" t="s">
        <v>13833</v>
      </c>
    </row>
    <row r="3865" spans="1:17" x14ac:dyDescent="0.25">
      <c r="A3865" t="s">
        <v>5714</v>
      </c>
      <c r="B3865" t="s">
        <v>5715</v>
      </c>
      <c r="C3865">
        <v>12412323</v>
      </c>
      <c r="D3865" t="s">
        <v>4386</v>
      </c>
      <c r="E3865" t="s">
        <v>5727</v>
      </c>
      <c r="F3865" t="s">
        <v>11472</v>
      </c>
      <c r="G3865" t="s">
        <v>103</v>
      </c>
      <c r="H3865" t="s">
        <v>16</v>
      </c>
      <c r="I3865" t="s">
        <v>17</v>
      </c>
      <c r="J3865" t="s">
        <v>16</v>
      </c>
      <c r="K3865" t="s">
        <v>17</v>
      </c>
      <c r="L3865" t="s">
        <v>18</v>
      </c>
      <c r="M3865">
        <v>10</v>
      </c>
      <c r="N3865">
        <v>0.5</v>
      </c>
      <c r="O3865">
        <v>10.5</v>
      </c>
      <c r="P3865">
        <v>30</v>
      </c>
      <c r="Q3865" t="s">
        <v>13833</v>
      </c>
    </row>
    <row r="3866" spans="1:17" x14ac:dyDescent="0.25">
      <c r="A3866" t="s">
        <v>7095</v>
      </c>
      <c r="B3866" t="s">
        <v>7096</v>
      </c>
      <c r="C3866">
        <v>12411245</v>
      </c>
      <c r="D3866" t="s">
        <v>7157</v>
      </c>
      <c r="E3866" t="s">
        <v>7158</v>
      </c>
      <c r="F3866" t="s">
        <v>12056</v>
      </c>
      <c r="G3866" t="s">
        <v>311</v>
      </c>
      <c r="H3866" t="s">
        <v>16</v>
      </c>
      <c r="I3866" t="s">
        <v>17</v>
      </c>
      <c r="J3866" t="s">
        <v>16</v>
      </c>
      <c r="K3866" t="s">
        <v>17</v>
      </c>
      <c r="L3866" t="s">
        <v>18</v>
      </c>
      <c r="M3866">
        <v>10</v>
      </c>
      <c r="N3866">
        <v>0</v>
      </c>
      <c r="O3866">
        <v>10</v>
      </c>
      <c r="P3866">
        <v>30</v>
      </c>
      <c r="Q3866" t="s">
        <v>13833</v>
      </c>
    </row>
    <row r="3867" spans="1:17" x14ac:dyDescent="0.25">
      <c r="A3867" t="s">
        <v>6449</v>
      </c>
      <c r="B3867" t="s">
        <v>6450</v>
      </c>
      <c r="C3867">
        <v>12415141</v>
      </c>
      <c r="D3867" t="s">
        <v>6457</v>
      </c>
      <c r="E3867" t="s">
        <v>6458</v>
      </c>
      <c r="F3867" t="s">
        <v>11788</v>
      </c>
      <c r="G3867" t="s">
        <v>286</v>
      </c>
      <c r="H3867" t="s">
        <v>16</v>
      </c>
      <c r="I3867" t="s">
        <v>17</v>
      </c>
      <c r="J3867" t="s">
        <v>16</v>
      </c>
      <c r="K3867" t="s">
        <v>17</v>
      </c>
      <c r="L3867" t="s">
        <v>18</v>
      </c>
      <c r="M3867">
        <v>0</v>
      </c>
      <c r="N3867">
        <v>10</v>
      </c>
      <c r="O3867">
        <v>10</v>
      </c>
      <c r="P3867">
        <v>30</v>
      </c>
      <c r="Q3867" t="s">
        <v>13833</v>
      </c>
    </row>
    <row r="3868" spans="1:17" x14ac:dyDescent="0.25">
      <c r="A3868" t="s">
        <v>5319</v>
      </c>
      <c r="B3868" t="s">
        <v>5320</v>
      </c>
      <c r="C3868">
        <v>12326088</v>
      </c>
      <c r="D3868" t="s">
        <v>5321</v>
      </c>
      <c r="E3868" t="s">
        <v>5322</v>
      </c>
      <c r="F3868" t="s">
        <v>11284</v>
      </c>
      <c r="G3868" t="s">
        <v>15</v>
      </c>
      <c r="H3868" t="s">
        <v>16</v>
      </c>
      <c r="I3868" t="s">
        <v>17</v>
      </c>
      <c r="J3868">
        <v>1</v>
      </c>
      <c r="K3868" t="s">
        <v>62</v>
      </c>
      <c r="L3868" t="s">
        <v>18</v>
      </c>
      <c r="M3868">
        <v>10</v>
      </c>
      <c r="N3868">
        <v>20</v>
      </c>
      <c r="O3868">
        <v>30</v>
      </c>
      <c r="P3868">
        <v>30</v>
      </c>
      <c r="Q3868" t="s">
        <v>13833</v>
      </c>
    </row>
    <row r="3869" spans="1:17" x14ac:dyDescent="0.25">
      <c r="A3869" t="s">
        <v>3260</v>
      </c>
      <c r="B3869" t="s">
        <v>3261</v>
      </c>
      <c r="C3869">
        <v>12412601</v>
      </c>
      <c r="D3869" t="s">
        <v>3284</v>
      </c>
      <c r="E3869" t="s">
        <v>3285</v>
      </c>
      <c r="F3869" t="s">
        <v>10217</v>
      </c>
      <c r="G3869" t="s">
        <v>286</v>
      </c>
      <c r="H3869" t="s">
        <v>16</v>
      </c>
      <c r="I3869" t="s">
        <v>17</v>
      </c>
      <c r="J3869" t="s">
        <v>16</v>
      </c>
      <c r="K3869" t="s">
        <v>17</v>
      </c>
      <c r="L3869" t="s">
        <v>18</v>
      </c>
      <c r="M3869">
        <v>10</v>
      </c>
      <c r="N3869">
        <v>1</v>
      </c>
      <c r="O3869">
        <v>11</v>
      </c>
      <c r="P3869">
        <v>30</v>
      </c>
      <c r="Q3869" t="s">
        <v>13833</v>
      </c>
    </row>
    <row r="3870" spans="1:17" x14ac:dyDescent="0.25">
      <c r="A3870" t="s">
        <v>1167</v>
      </c>
      <c r="B3870" t="s">
        <v>1168</v>
      </c>
      <c r="C3870">
        <v>12416724</v>
      </c>
      <c r="D3870" t="s">
        <v>1220</v>
      </c>
      <c r="E3870" t="s">
        <v>1221</v>
      </c>
      <c r="F3870" t="s">
        <v>9609</v>
      </c>
      <c r="G3870" t="s">
        <v>103</v>
      </c>
      <c r="H3870" t="s">
        <v>16</v>
      </c>
      <c r="I3870" t="s">
        <v>17</v>
      </c>
      <c r="J3870" t="s">
        <v>16</v>
      </c>
      <c r="K3870" t="s">
        <v>17</v>
      </c>
      <c r="L3870" t="s">
        <v>18</v>
      </c>
      <c r="M3870">
        <v>10</v>
      </c>
      <c r="N3870">
        <v>0</v>
      </c>
      <c r="O3870">
        <v>10</v>
      </c>
      <c r="P3870">
        <v>30</v>
      </c>
      <c r="Q3870" t="s">
        <v>13833</v>
      </c>
    </row>
    <row r="3871" spans="1:17" x14ac:dyDescent="0.25">
      <c r="A3871" t="s">
        <v>7354</v>
      </c>
      <c r="B3871" t="s">
        <v>7355</v>
      </c>
      <c r="C3871">
        <v>12400532</v>
      </c>
      <c r="D3871" t="s">
        <v>7409</v>
      </c>
      <c r="E3871" t="s">
        <v>7410</v>
      </c>
      <c r="F3871" t="s">
        <v>12140</v>
      </c>
      <c r="G3871" t="s">
        <v>309</v>
      </c>
      <c r="H3871" t="s">
        <v>16</v>
      </c>
      <c r="I3871" t="s">
        <v>17</v>
      </c>
      <c r="J3871" t="s">
        <v>16</v>
      </c>
      <c r="K3871" t="s">
        <v>17</v>
      </c>
      <c r="L3871" t="s">
        <v>18</v>
      </c>
      <c r="M3871">
        <v>10</v>
      </c>
      <c r="N3871">
        <v>0.5</v>
      </c>
      <c r="O3871">
        <v>10.5</v>
      </c>
      <c r="P3871">
        <v>30</v>
      </c>
      <c r="Q3871" t="s">
        <v>13833</v>
      </c>
    </row>
    <row r="3872" spans="1:17" x14ac:dyDescent="0.25">
      <c r="A3872" t="s">
        <v>4319</v>
      </c>
      <c r="B3872" t="s">
        <v>4320</v>
      </c>
      <c r="C3872">
        <v>12400802</v>
      </c>
      <c r="D3872" t="s">
        <v>4359</v>
      </c>
      <c r="E3872" t="s">
        <v>4360</v>
      </c>
      <c r="F3872" t="s">
        <v>10914</v>
      </c>
      <c r="G3872" t="s">
        <v>332</v>
      </c>
      <c r="H3872" t="s">
        <v>16</v>
      </c>
      <c r="I3872" t="s">
        <v>17</v>
      </c>
      <c r="J3872" t="s">
        <v>16</v>
      </c>
      <c r="K3872" t="s">
        <v>17</v>
      </c>
      <c r="L3872" t="s">
        <v>18</v>
      </c>
      <c r="M3872">
        <v>0.5</v>
      </c>
      <c r="N3872">
        <v>1</v>
      </c>
      <c r="O3872">
        <v>1.5</v>
      </c>
      <c r="P3872">
        <v>30</v>
      </c>
      <c r="Q3872" t="s">
        <v>13833</v>
      </c>
    </row>
    <row r="3873" spans="1:17" x14ac:dyDescent="0.25">
      <c r="A3873" t="s">
        <v>1645</v>
      </c>
      <c r="B3873" t="s">
        <v>1646</v>
      </c>
      <c r="C3873">
        <v>12416982</v>
      </c>
      <c r="D3873" t="s">
        <v>1683</v>
      </c>
      <c r="E3873" t="s">
        <v>1684</v>
      </c>
      <c r="F3873" t="s">
        <v>9819</v>
      </c>
      <c r="G3873" t="s">
        <v>286</v>
      </c>
      <c r="H3873" t="s">
        <v>16</v>
      </c>
      <c r="I3873" t="s">
        <v>17</v>
      </c>
      <c r="J3873" t="s">
        <v>16</v>
      </c>
      <c r="K3873" t="s">
        <v>17</v>
      </c>
      <c r="L3873" t="s">
        <v>18</v>
      </c>
      <c r="M3873">
        <v>10</v>
      </c>
      <c r="N3873">
        <v>10</v>
      </c>
      <c r="O3873">
        <v>20</v>
      </c>
      <c r="P3873">
        <v>30</v>
      </c>
      <c r="Q3873" t="s">
        <v>13833</v>
      </c>
    </row>
    <row r="3874" spans="1:17" x14ac:dyDescent="0.25">
      <c r="A3874" t="s">
        <v>2885</v>
      </c>
      <c r="B3874" t="s">
        <v>2886</v>
      </c>
      <c r="C3874">
        <v>12409388</v>
      </c>
      <c r="D3874" t="s">
        <v>2911</v>
      </c>
      <c r="E3874" t="s">
        <v>2912</v>
      </c>
      <c r="F3874" t="s">
        <v>10338</v>
      </c>
      <c r="G3874" t="s">
        <v>314</v>
      </c>
      <c r="H3874">
        <v>1</v>
      </c>
      <c r="I3874" t="s">
        <v>177</v>
      </c>
      <c r="J3874" t="s">
        <v>16</v>
      </c>
      <c r="K3874" t="s">
        <v>17</v>
      </c>
      <c r="L3874" t="s">
        <v>18</v>
      </c>
      <c r="M3874">
        <v>1</v>
      </c>
      <c r="N3874">
        <v>13.3</v>
      </c>
      <c r="O3874">
        <v>14.3</v>
      </c>
      <c r="P3874">
        <v>30</v>
      </c>
      <c r="Q3874" t="s">
        <v>13833</v>
      </c>
    </row>
    <row r="3875" spans="1:17" x14ac:dyDescent="0.25">
      <c r="A3875" t="s">
        <v>3863</v>
      </c>
      <c r="B3875" t="s">
        <v>3864</v>
      </c>
      <c r="C3875">
        <v>12412547</v>
      </c>
      <c r="D3875" t="s">
        <v>3879</v>
      </c>
      <c r="E3875" t="s">
        <v>3880</v>
      </c>
      <c r="F3875" t="s">
        <v>10747</v>
      </c>
      <c r="G3875" t="s">
        <v>286</v>
      </c>
      <c r="H3875">
        <v>1</v>
      </c>
      <c r="I3875" t="s">
        <v>2343</v>
      </c>
      <c r="J3875" t="s">
        <v>16</v>
      </c>
      <c r="K3875" t="s">
        <v>17</v>
      </c>
      <c r="L3875" t="s">
        <v>18</v>
      </c>
      <c r="M3875">
        <v>10</v>
      </c>
      <c r="N3875">
        <v>1.5</v>
      </c>
      <c r="O3875">
        <v>11.5</v>
      </c>
      <c r="P3875">
        <v>30</v>
      </c>
      <c r="Q3875" t="s">
        <v>13833</v>
      </c>
    </row>
    <row r="3876" spans="1:17" x14ac:dyDescent="0.25">
      <c r="A3876" t="s">
        <v>1303</v>
      </c>
      <c r="B3876" t="s">
        <v>1304</v>
      </c>
      <c r="C3876">
        <v>12409289</v>
      </c>
      <c r="D3876" t="s">
        <v>1322</v>
      </c>
      <c r="E3876" t="s">
        <v>1323</v>
      </c>
      <c r="F3876" t="s">
        <v>9655</v>
      </c>
      <c r="G3876" t="s">
        <v>311</v>
      </c>
      <c r="H3876" t="s">
        <v>16</v>
      </c>
      <c r="I3876" t="s">
        <v>17</v>
      </c>
      <c r="J3876" t="s">
        <v>16</v>
      </c>
      <c r="K3876" t="s">
        <v>17</v>
      </c>
      <c r="L3876" t="s">
        <v>18</v>
      </c>
      <c r="M3876">
        <v>0</v>
      </c>
      <c r="N3876">
        <v>0.5</v>
      </c>
      <c r="O3876">
        <v>0.5</v>
      </c>
      <c r="P3876">
        <v>30</v>
      </c>
      <c r="Q3876" t="s">
        <v>13833</v>
      </c>
    </row>
    <row r="3877" spans="1:17" x14ac:dyDescent="0.25">
      <c r="A3877" t="s">
        <v>6714</v>
      </c>
      <c r="B3877" t="s">
        <v>6715</v>
      </c>
      <c r="C3877">
        <v>12406101</v>
      </c>
      <c r="D3877" t="s">
        <v>6752</v>
      </c>
      <c r="E3877" t="s">
        <v>6753</v>
      </c>
      <c r="F3877" t="s">
        <v>11914</v>
      </c>
      <c r="G3877" t="s">
        <v>309</v>
      </c>
      <c r="H3877" t="s">
        <v>16</v>
      </c>
      <c r="I3877" t="s">
        <v>17</v>
      </c>
      <c r="J3877" t="s">
        <v>16</v>
      </c>
      <c r="K3877" t="s">
        <v>17</v>
      </c>
      <c r="L3877" t="s">
        <v>18</v>
      </c>
      <c r="M3877">
        <v>0</v>
      </c>
      <c r="N3877">
        <v>0</v>
      </c>
      <c r="O3877">
        <v>0</v>
      </c>
      <c r="P3877">
        <v>30</v>
      </c>
      <c r="Q3877" t="s">
        <v>13833</v>
      </c>
    </row>
    <row r="3878" spans="1:17" x14ac:dyDescent="0.25">
      <c r="A3878" t="s">
        <v>3001</v>
      </c>
      <c r="B3878" t="s">
        <v>3002</v>
      </c>
      <c r="C3878">
        <v>12406744</v>
      </c>
      <c r="D3878" t="s">
        <v>3044</v>
      </c>
      <c r="E3878" t="s">
        <v>3045</v>
      </c>
      <c r="F3878" t="s">
        <v>10402</v>
      </c>
      <c r="G3878" t="s">
        <v>358</v>
      </c>
      <c r="H3878">
        <v>1</v>
      </c>
      <c r="I3878" t="s">
        <v>170</v>
      </c>
      <c r="J3878" t="s">
        <v>16</v>
      </c>
      <c r="K3878" t="s">
        <v>17</v>
      </c>
      <c r="L3878" t="s">
        <v>18</v>
      </c>
      <c r="M3878">
        <v>10</v>
      </c>
      <c r="N3878">
        <v>0</v>
      </c>
      <c r="O3878">
        <v>10</v>
      </c>
      <c r="P3878">
        <v>30</v>
      </c>
      <c r="Q3878" t="s">
        <v>13833</v>
      </c>
    </row>
    <row r="3879" spans="1:17" x14ac:dyDescent="0.25">
      <c r="A3879" t="s">
        <v>7968</v>
      </c>
      <c r="B3879" t="s">
        <v>7969</v>
      </c>
      <c r="C3879">
        <v>12404561</v>
      </c>
      <c r="D3879" t="s">
        <v>7995</v>
      </c>
      <c r="E3879" t="s">
        <v>7996</v>
      </c>
      <c r="F3879" t="s">
        <v>12217</v>
      </c>
      <c r="G3879" t="s">
        <v>286</v>
      </c>
      <c r="H3879" t="s">
        <v>16</v>
      </c>
      <c r="I3879" t="s">
        <v>17</v>
      </c>
      <c r="J3879" t="s">
        <v>16</v>
      </c>
      <c r="K3879" t="s">
        <v>17</v>
      </c>
      <c r="L3879" t="s">
        <v>18</v>
      </c>
      <c r="M3879">
        <v>10</v>
      </c>
      <c r="N3879">
        <v>0</v>
      </c>
      <c r="O3879">
        <v>10</v>
      </c>
      <c r="P3879">
        <v>30</v>
      </c>
      <c r="Q3879" t="s">
        <v>13833</v>
      </c>
    </row>
    <row r="3880" spans="1:17" x14ac:dyDescent="0.25">
      <c r="A3880" t="s">
        <v>3063</v>
      </c>
      <c r="B3880" t="s">
        <v>3064</v>
      </c>
      <c r="C3880">
        <v>12404167</v>
      </c>
      <c r="D3880" t="s">
        <v>3095</v>
      </c>
      <c r="E3880" t="s">
        <v>3096</v>
      </c>
      <c r="F3880" t="s">
        <v>10423</v>
      </c>
      <c r="G3880" t="s">
        <v>332</v>
      </c>
      <c r="H3880" t="s">
        <v>16</v>
      </c>
      <c r="I3880" t="s">
        <v>17</v>
      </c>
      <c r="J3880" t="s">
        <v>16</v>
      </c>
      <c r="K3880" t="s">
        <v>17</v>
      </c>
      <c r="L3880" t="s">
        <v>18</v>
      </c>
      <c r="M3880">
        <v>0</v>
      </c>
      <c r="N3880">
        <v>0</v>
      </c>
      <c r="O3880">
        <v>0</v>
      </c>
      <c r="P3880">
        <v>30</v>
      </c>
      <c r="Q3880" t="s">
        <v>13833</v>
      </c>
    </row>
    <row r="3881" spans="1:17" x14ac:dyDescent="0.25">
      <c r="A3881" t="s">
        <v>5382</v>
      </c>
      <c r="B3881" t="s">
        <v>5383</v>
      </c>
      <c r="C3881">
        <v>12404272</v>
      </c>
      <c r="D3881" t="s">
        <v>5450</v>
      </c>
      <c r="E3881" t="s">
        <v>5451</v>
      </c>
      <c r="F3881" t="s">
        <v>11348</v>
      </c>
      <c r="G3881" t="s">
        <v>103</v>
      </c>
      <c r="H3881" t="s">
        <v>16</v>
      </c>
      <c r="I3881" t="s">
        <v>17</v>
      </c>
      <c r="J3881" t="s">
        <v>16</v>
      </c>
      <c r="K3881" t="s">
        <v>17</v>
      </c>
      <c r="L3881" t="s">
        <v>18</v>
      </c>
      <c r="M3881">
        <v>10</v>
      </c>
      <c r="N3881">
        <v>10.5</v>
      </c>
      <c r="O3881">
        <v>20.5</v>
      </c>
      <c r="P3881">
        <v>30</v>
      </c>
      <c r="Q3881" t="s">
        <v>13833</v>
      </c>
    </row>
    <row r="3882" spans="1:17" x14ac:dyDescent="0.25">
      <c r="A3882" t="s">
        <v>8290</v>
      </c>
      <c r="B3882" t="s">
        <v>8291</v>
      </c>
      <c r="C3882">
        <v>12403950</v>
      </c>
      <c r="D3882" t="s">
        <v>8345</v>
      </c>
      <c r="E3882" t="s">
        <v>8346</v>
      </c>
      <c r="F3882" t="s">
        <v>12507</v>
      </c>
      <c r="G3882" t="s">
        <v>286</v>
      </c>
      <c r="H3882" t="s">
        <v>16</v>
      </c>
      <c r="I3882" t="s">
        <v>17</v>
      </c>
      <c r="J3882" t="s">
        <v>16</v>
      </c>
      <c r="K3882" t="s">
        <v>17</v>
      </c>
      <c r="L3882" t="s">
        <v>18</v>
      </c>
      <c r="M3882">
        <v>0</v>
      </c>
      <c r="N3882">
        <v>0</v>
      </c>
      <c r="O3882">
        <v>0</v>
      </c>
      <c r="P3882">
        <v>30</v>
      </c>
      <c r="Q3882" t="s">
        <v>13833</v>
      </c>
    </row>
    <row r="3883" spans="1:17" x14ac:dyDescent="0.25">
      <c r="A3883" t="s">
        <v>2129</v>
      </c>
      <c r="B3883" t="s">
        <v>2130</v>
      </c>
      <c r="C3883">
        <v>12407391</v>
      </c>
      <c r="D3883" t="s">
        <v>2140</v>
      </c>
      <c r="E3883" t="s">
        <v>2141</v>
      </c>
      <c r="F3883" t="s">
        <v>10020</v>
      </c>
      <c r="G3883" t="s">
        <v>286</v>
      </c>
      <c r="H3883" t="s">
        <v>16</v>
      </c>
      <c r="I3883" t="s">
        <v>17</v>
      </c>
      <c r="J3883" t="s">
        <v>16</v>
      </c>
      <c r="K3883" t="s">
        <v>17</v>
      </c>
      <c r="L3883" t="s">
        <v>18</v>
      </c>
      <c r="M3883">
        <v>0</v>
      </c>
      <c r="N3883">
        <v>10</v>
      </c>
      <c r="O3883">
        <v>10</v>
      </c>
      <c r="P3883">
        <v>30</v>
      </c>
      <c r="Q3883" t="s">
        <v>13833</v>
      </c>
    </row>
    <row r="3884" spans="1:17" x14ac:dyDescent="0.25">
      <c r="A3884" t="s">
        <v>969</v>
      </c>
      <c r="B3884" t="s">
        <v>970</v>
      </c>
      <c r="C3884">
        <v>12405492</v>
      </c>
      <c r="D3884" t="s">
        <v>1025</v>
      </c>
      <c r="E3884" t="s">
        <v>1026</v>
      </c>
      <c r="F3884" t="s">
        <v>9517</v>
      </c>
      <c r="G3884" t="s">
        <v>103</v>
      </c>
      <c r="H3884" t="s">
        <v>16</v>
      </c>
      <c r="I3884" t="s">
        <v>17</v>
      </c>
      <c r="J3884" t="s">
        <v>16</v>
      </c>
      <c r="K3884" t="s">
        <v>17</v>
      </c>
      <c r="L3884" t="s">
        <v>18</v>
      </c>
      <c r="M3884">
        <v>0</v>
      </c>
      <c r="N3884">
        <v>1</v>
      </c>
      <c r="O3884">
        <v>1</v>
      </c>
      <c r="P3884">
        <v>30</v>
      </c>
      <c r="Q3884" t="s">
        <v>13833</v>
      </c>
    </row>
    <row r="3885" spans="1:17" x14ac:dyDescent="0.25">
      <c r="A3885" t="s">
        <v>593</v>
      </c>
      <c r="B3885" t="s">
        <v>594</v>
      </c>
      <c r="C3885">
        <v>12411534</v>
      </c>
      <c r="D3885" t="s">
        <v>652</v>
      </c>
      <c r="E3885" t="s">
        <v>653</v>
      </c>
      <c r="F3885" t="s">
        <v>9355</v>
      </c>
      <c r="G3885" t="s">
        <v>252</v>
      </c>
      <c r="H3885" t="s">
        <v>16</v>
      </c>
      <c r="I3885" t="s">
        <v>17</v>
      </c>
      <c r="J3885" t="s">
        <v>16</v>
      </c>
      <c r="K3885" t="s">
        <v>17</v>
      </c>
      <c r="L3885" t="s">
        <v>18</v>
      </c>
      <c r="M3885">
        <v>0</v>
      </c>
      <c r="N3885">
        <v>0.5</v>
      </c>
      <c r="O3885">
        <v>0.5</v>
      </c>
      <c r="P3885">
        <v>30</v>
      </c>
      <c r="Q3885" t="s">
        <v>13833</v>
      </c>
    </row>
    <row r="3886" spans="1:17" x14ac:dyDescent="0.25">
      <c r="A3886" t="s">
        <v>4701</v>
      </c>
      <c r="B3886" t="s">
        <v>4702</v>
      </c>
      <c r="C3886">
        <v>12410376</v>
      </c>
      <c r="D3886" t="s">
        <v>4765</v>
      </c>
      <c r="E3886" t="s">
        <v>4766</v>
      </c>
      <c r="F3886" t="s">
        <v>11064</v>
      </c>
      <c r="G3886" t="s">
        <v>286</v>
      </c>
      <c r="H3886" t="s">
        <v>16</v>
      </c>
      <c r="I3886" t="s">
        <v>17</v>
      </c>
      <c r="J3886" t="s">
        <v>16</v>
      </c>
      <c r="K3886" t="s">
        <v>17</v>
      </c>
      <c r="L3886" t="s">
        <v>18</v>
      </c>
      <c r="M3886">
        <v>0</v>
      </c>
      <c r="N3886">
        <v>0</v>
      </c>
      <c r="O3886">
        <v>0</v>
      </c>
      <c r="P3886">
        <v>30</v>
      </c>
      <c r="Q3886" t="s">
        <v>13833</v>
      </c>
    </row>
    <row r="3887" spans="1:17" x14ac:dyDescent="0.25">
      <c r="A3887" t="s">
        <v>969</v>
      </c>
      <c r="B3887" t="s">
        <v>970</v>
      </c>
      <c r="C3887">
        <v>12403326</v>
      </c>
      <c r="D3887" t="s">
        <v>1004</v>
      </c>
      <c r="E3887" t="s">
        <v>1005</v>
      </c>
      <c r="F3887" t="s">
        <v>9511</v>
      </c>
      <c r="G3887" t="s">
        <v>286</v>
      </c>
      <c r="H3887" t="s">
        <v>16</v>
      </c>
      <c r="I3887" t="s">
        <v>17</v>
      </c>
      <c r="J3887" t="s">
        <v>16</v>
      </c>
      <c r="K3887" t="s">
        <v>17</v>
      </c>
      <c r="L3887" t="s">
        <v>18</v>
      </c>
      <c r="M3887">
        <v>10</v>
      </c>
      <c r="N3887">
        <v>1</v>
      </c>
      <c r="O3887">
        <v>11</v>
      </c>
      <c r="P3887">
        <v>30</v>
      </c>
      <c r="Q3887" t="s">
        <v>13833</v>
      </c>
    </row>
    <row r="3888" spans="1:17" x14ac:dyDescent="0.25">
      <c r="A3888" t="s">
        <v>3001</v>
      </c>
      <c r="B3888" t="s">
        <v>3002</v>
      </c>
      <c r="C3888">
        <v>12406650</v>
      </c>
      <c r="D3888" t="s">
        <v>3023</v>
      </c>
      <c r="E3888" t="s">
        <v>3024</v>
      </c>
      <c r="F3888" t="s">
        <v>10390</v>
      </c>
      <c r="G3888" t="s">
        <v>286</v>
      </c>
      <c r="H3888" t="s">
        <v>16</v>
      </c>
      <c r="I3888" t="s">
        <v>17</v>
      </c>
      <c r="J3888" t="s">
        <v>16</v>
      </c>
      <c r="K3888" t="s">
        <v>17</v>
      </c>
      <c r="L3888" t="s">
        <v>18</v>
      </c>
      <c r="M3888">
        <v>0.5</v>
      </c>
      <c r="N3888">
        <v>0.5</v>
      </c>
      <c r="O3888">
        <v>1</v>
      </c>
      <c r="P3888">
        <v>30</v>
      </c>
      <c r="Q3888" t="s">
        <v>13833</v>
      </c>
    </row>
    <row r="3889" spans="1:17" x14ac:dyDescent="0.25">
      <c r="A3889" t="s">
        <v>7911</v>
      </c>
      <c r="B3889" t="s">
        <v>7912</v>
      </c>
      <c r="C3889">
        <v>12418856</v>
      </c>
      <c r="D3889" t="s">
        <v>7952</v>
      </c>
      <c r="E3889" t="s">
        <v>7953</v>
      </c>
      <c r="F3889" t="s">
        <v>12338</v>
      </c>
      <c r="G3889" t="s">
        <v>319</v>
      </c>
      <c r="H3889" t="s">
        <v>16</v>
      </c>
      <c r="I3889" t="s">
        <v>17</v>
      </c>
      <c r="J3889" t="s">
        <v>16</v>
      </c>
      <c r="K3889" t="s">
        <v>17</v>
      </c>
      <c r="L3889" t="s">
        <v>18</v>
      </c>
      <c r="M3889">
        <v>0</v>
      </c>
      <c r="N3889">
        <v>0</v>
      </c>
      <c r="O3889">
        <v>0</v>
      </c>
      <c r="P3889">
        <v>30</v>
      </c>
      <c r="Q3889" t="s">
        <v>13833</v>
      </c>
    </row>
    <row r="3890" spans="1:17" x14ac:dyDescent="0.25">
      <c r="A3890" t="s">
        <v>969</v>
      </c>
      <c r="B3890" t="s">
        <v>970</v>
      </c>
      <c r="C3890">
        <v>12403314</v>
      </c>
      <c r="D3890" t="s">
        <v>995</v>
      </c>
      <c r="E3890" t="s">
        <v>996</v>
      </c>
      <c r="F3890" t="s">
        <v>9507</v>
      </c>
      <c r="G3890" t="s">
        <v>348</v>
      </c>
      <c r="H3890">
        <v>1</v>
      </c>
      <c r="I3890" t="s">
        <v>997</v>
      </c>
      <c r="J3890" t="s">
        <v>16</v>
      </c>
      <c r="K3890" t="s">
        <v>17</v>
      </c>
      <c r="L3890" t="s">
        <v>18</v>
      </c>
      <c r="M3890">
        <v>10</v>
      </c>
      <c r="N3890">
        <v>10</v>
      </c>
      <c r="O3890">
        <v>20</v>
      </c>
      <c r="P3890">
        <v>30</v>
      </c>
      <c r="Q3890" t="s">
        <v>13833</v>
      </c>
    </row>
    <row r="3891" spans="1:17" x14ac:dyDescent="0.25">
      <c r="A3891" t="s">
        <v>5780</v>
      </c>
      <c r="B3891" t="s">
        <v>5781</v>
      </c>
      <c r="C3891">
        <v>12402440</v>
      </c>
      <c r="D3891" t="s">
        <v>5838</v>
      </c>
      <c r="E3891" t="s">
        <v>5839</v>
      </c>
      <c r="F3891" t="s">
        <v>11526</v>
      </c>
      <c r="G3891" t="s">
        <v>319</v>
      </c>
      <c r="H3891">
        <v>1</v>
      </c>
      <c r="I3891" t="s">
        <v>163</v>
      </c>
      <c r="J3891" t="s">
        <v>16</v>
      </c>
      <c r="K3891" t="s">
        <v>17</v>
      </c>
      <c r="L3891" t="s">
        <v>18</v>
      </c>
      <c r="M3891">
        <v>10</v>
      </c>
      <c r="N3891">
        <v>20</v>
      </c>
      <c r="O3891">
        <v>30</v>
      </c>
      <c r="P3891">
        <v>30</v>
      </c>
      <c r="Q3891" t="s">
        <v>13833</v>
      </c>
    </row>
    <row r="3892" spans="1:17" x14ac:dyDescent="0.25">
      <c r="A3892" t="s">
        <v>8771</v>
      </c>
      <c r="B3892" t="s">
        <v>8772</v>
      </c>
      <c r="C3892">
        <v>12417373</v>
      </c>
      <c r="D3892" t="s">
        <v>8810</v>
      </c>
      <c r="E3892" t="s">
        <v>8811</v>
      </c>
      <c r="F3892" t="s">
        <v>12724</v>
      </c>
      <c r="G3892" t="s">
        <v>103</v>
      </c>
      <c r="H3892" t="s">
        <v>16</v>
      </c>
      <c r="I3892" t="s">
        <v>17</v>
      </c>
      <c r="J3892" t="s">
        <v>16</v>
      </c>
      <c r="K3892" t="s">
        <v>17</v>
      </c>
      <c r="L3892" t="s">
        <v>18</v>
      </c>
      <c r="M3892">
        <v>0</v>
      </c>
      <c r="N3892">
        <v>0</v>
      </c>
      <c r="O3892">
        <v>0</v>
      </c>
      <c r="P3892">
        <v>30</v>
      </c>
      <c r="Q3892" t="s">
        <v>13833</v>
      </c>
    </row>
    <row r="3893" spans="1:17" x14ac:dyDescent="0.25">
      <c r="A3893" t="s">
        <v>6714</v>
      </c>
      <c r="B3893" t="s">
        <v>6715</v>
      </c>
      <c r="C3893">
        <v>12406809</v>
      </c>
      <c r="D3893" t="s">
        <v>6765</v>
      </c>
      <c r="E3893" t="s">
        <v>6766</v>
      </c>
      <c r="F3893" t="s">
        <v>11918</v>
      </c>
      <c r="G3893" t="s">
        <v>103</v>
      </c>
      <c r="H3893" t="s">
        <v>16</v>
      </c>
      <c r="I3893" t="s">
        <v>17</v>
      </c>
      <c r="J3893" t="s">
        <v>16</v>
      </c>
      <c r="K3893" t="s">
        <v>17</v>
      </c>
      <c r="L3893" t="s">
        <v>18</v>
      </c>
      <c r="M3893">
        <v>0</v>
      </c>
      <c r="N3893">
        <v>0.5</v>
      </c>
      <c r="O3893">
        <v>0.5</v>
      </c>
      <c r="P3893">
        <v>30</v>
      </c>
      <c r="Q3893" t="s">
        <v>13833</v>
      </c>
    </row>
    <row r="3894" spans="1:17" x14ac:dyDescent="0.25">
      <c r="A3894" t="s">
        <v>8290</v>
      </c>
      <c r="B3894" t="s">
        <v>8291</v>
      </c>
      <c r="C3894">
        <v>12403854</v>
      </c>
      <c r="D3894" t="s">
        <v>6765</v>
      </c>
      <c r="E3894" t="s">
        <v>8308</v>
      </c>
      <c r="F3894" t="s">
        <v>12488</v>
      </c>
      <c r="G3894" t="s">
        <v>286</v>
      </c>
      <c r="H3894" t="s">
        <v>16</v>
      </c>
      <c r="I3894" t="s">
        <v>17</v>
      </c>
      <c r="J3894" t="s">
        <v>16</v>
      </c>
      <c r="K3894" t="s">
        <v>17</v>
      </c>
      <c r="L3894" t="s">
        <v>18</v>
      </c>
      <c r="M3894">
        <v>0</v>
      </c>
      <c r="N3894">
        <v>10</v>
      </c>
      <c r="O3894">
        <v>10</v>
      </c>
      <c r="P3894">
        <v>30</v>
      </c>
      <c r="Q3894" t="s">
        <v>13833</v>
      </c>
    </row>
    <row r="3895" spans="1:17" x14ac:dyDescent="0.25">
      <c r="A3895" t="s">
        <v>5966</v>
      </c>
      <c r="B3895" t="s">
        <v>5967</v>
      </c>
      <c r="C3895">
        <v>12404411</v>
      </c>
      <c r="D3895" t="s">
        <v>5977</v>
      </c>
      <c r="E3895" t="s">
        <v>5978</v>
      </c>
      <c r="F3895" t="s">
        <v>11581</v>
      </c>
      <c r="G3895" t="s">
        <v>286</v>
      </c>
      <c r="H3895" t="s">
        <v>16</v>
      </c>
      <c r="I3895" t="s">
        <v>17</v>
      </c>
      <c r="J3895" t="s">
        <v>16</v>
      </c>
      <c r="K3895" t="s">
        <v>17</v>
      </c>
      <c r="L3895" t="s">
        <v>18</v>
      </c>
      <c r="M3895">
        <v>10</v>
      </c>
      <c r="N3895">
        <v>0</v>
      </c>
      <c r="O3895">
        <v>10</v>
      </c>
      <c r="P3895">
        <v>30</v>
      </c>
      <c r="Q3895" t="s">
        <v>13833</v>
      </c>
    </row>
    <row r="3896" spans="1:17" x14ac:dyDescent="0.25">
      <c r="A3896" t="s">
        <v>6843</v>
      </c>
      <c r="B3896" t="s">
        <v>6844</v>
      </c>
      <c r="C3896">
        <v>12411949</v>
      </c>
      <c r="D3896" t="s">
        <v>6872</v>
      </c>
      <c r="E3896" t="s">
        <v>6873</v>
      </c>
      <c r="F3896" t="s">
        <v>11963</v>
      </c>
      <c r="G3896" t="s">
        <v>286</v>
      </c>
      <c r="H3896" t="s">
        <v>16</v>
      </c>
      <c r="I3896" t="s">
        <v>17</v>
      </c>
      <c r="J3896" t="s">
        <v>16</v>
      </c>
      <c r="K3896" t="s">
        <v>17</v>
      </c>
      <c r="L3896" t="s">
        <v>18</v>
      </c>
      <c r="M3896">
        <v>4.5</v>
      </c>
      <c r="N3896">
        <v>0</v>
      </c>
      <c r="O3896">
        <v>4.5</v>
      </c>
      <c r="P3896">
        <v>30</v>
      </c>
      <c r="Q3896" t="s">
        <v>13833</v>
      </c>
    </row>
    <row r="3897" spans="1:17" x14ac:dyDescent="0.25">
      <c r="A3897" t="s">
        <v>3993</v>
      </c>
      <c r="B3897" t="s">
        <v>3994</v>
      </c>
      <c r="C3897">
        <v>12409657</v>
      </c>
      <c r="D3897" t="s">
        <v>4038</v>
      </c>
      <c r="E3897" t="s">
        <v>4039</v>
      </c>
      <c r="F3897" t="s">
        <v>10805</v>
      </c>
      <c r="G3897" t="s">
        <v>286</v>
      </c>
      <c r="H3897">
        <v>1</v>
      </c>
      <c r="I3897" t="s">
        <v>4040</v>
      </c>
      <c r="J3897" t="s">
        <v>16</v>
      </c>
      <c r="K3897" t="s">
        <v>17</v>
      </c>
      <c r="L3897" t="s">
        <v>18</v>
      </c>
      <c r="M3897">
        <v>0</v>
      </c>
      <c r="N3897">
        <v>5.5</v>
      </c>
      <c r="O3897">
        <v>5.5</v>
      </c>
      <c r="P3897">
        <v>30</v>
      </c>
      <c r="Q3897" t="s">
        <v>13833</v>
      </c>
    </row>
    <row r="3898" spans="1:17" x14ac:dyDescent="0.25">
      <c r="A3898" t="s">
        <v>1037</v>
      </c>
      <c r="B3898" t="s">
        <v>1038</v>
      </c>
      <c r="C3898">
        <v>12413146</v>
      </c>
      <c r="D3898" t="s">
        <v>1057</v>
      </c>
      <c r="E3898" t="s">
        <v>1058</v>
      </c>
      <c r="F3898" t="s">
        <v>9528</v>
      </c>
      <c r="G3898" t="s">
        <v>51</v>
      </c>
      <c r="H3898" t="s">
        <v>16</v>
      </c>
      <c r="I3898" t="s">
        <v>17</v>
      </c>
      <c r="J3898" t="s">
        <v>16</v>
      </c>
      <c r="K3898" t="s">
        <v>17</v>
      </c>
      <c r="L3898" t="s">
        <v>18</v>
      </c>
      <c r="M3898">
        <v>10</v>
      </c>
      <c r="N3898">
        <v>20</v>
      </c>
      <c r="O3898">
        <v>30</v>
      </c>
      <c r="P3898">
        <v>30</v>
      </c>
      <c r="Q3898" t="s">
        <v>13833</v>
      </c>
    </row>
    <row r="3899" spans="1:17" x14ac:dyDescent="0.25">
      <c r="A3899" t="s">
        <v>4133</v>
      </c>
      <c r="B3899" t="s">
        <v>4134</v>
      </c>
      <c r="C3899">
        <v>12402464</v>
      </c>
      <c r="D3899" t="s">
        <v>4138</v>
      </c>
      <c r="E3899" t="s">
        <v>4139</v>
      </c>
      <c r="F3899" t="s">
        <v>10842</v>
      </c>
      <c r="G3899" t="s">
        <v>286</v>
      </c>
      <c r="H3899" t="s">
        <v>16</v>
      </c>
      <c r="I3899" t="s">
        <v>17</v>
      </c>
      <c r="J3899" t="s">
        <v>16</v>
      </c>
      <c r="K3899" t="s">
        <v>17</v>
      </c>
      <c r="L3899" t="s">
        <v>18</v>
      </c>
      <c r="M3899">
        <v>10</v>
      </c>
      <c r="N3899">
        <v>10</v>
      </c>
      <c r="O3899">
        <v>20</v>
      </c>
      <c r="P3899">
        <v>30</v>
      </c>
      <c r="Q3899" t="s">
        <v>13833</v>
      </c>
    </row>
    <row r="3900" spans="1:17" x14ac:dyDescent="0.25">
      <c r="A3900" t="s">
        <v>5456</v>
      </c>
      <c r="B3900" t="s">
        <v>5457</v>
      </c>
      <c r="C3900">
        <v>12404097</v>
      </c>
      <c r="D3900" t="s">
        <v>5502</v>
      </c>
      <c r="E3900" t="s">
        <v>5503</v>
      </c>
      <c r="F3900" t="s">
        <v>11371</v>
      </c>
      <c r="G3900" t="s">
        <v>286</v>
      </c>
      <c r="H3900" t="s">
        <v>16</v>
      </c>
      <c r="I3900" t="s">
        <v>17</v>
      </c>
      <c r="J3900" t="s">
        <v>16</v>
      </c>
      <c r="K3900" t="s">
        <v>17</v>
      </c>
      <c r="L3900" t="s">
        <v>18</v>
      </c>
      <c r="M3900">
        <v>0</v>
      </c>
      <c r="N3900">
        <v>0</v>
      </c>
      <c r="O3900">
        <v>0</v>
      </c>
      <c r="P3900">
        <v>30</v>
      </c>
      <c r="Q3900" t="s">
        <v>13833</v>
      </c>
    </row>
    <row r="3901" spans="1:17" x14ac:dyDescent="0.25">
      <c r="A3901" t="s">
        <v>1572</v>
      </c>
      <c r="B3901" t="s">
        <v>1573</v>
      </c>
      <c r="C3901">
        <v>12412710</v>
      </c>
      <c r="D3901" t="s">
        <v>1591</v>
      </c>
      <c r="E3901" t="s">
        <v>1592</v>
      </c>
      <c r="F3901" t="s">
        <v>9774</v>
      </c>
      <c r="G3901" t="s">
        <v>286</v>
      </c>
      <c r="H3901" t="s">
        <v>16</v>
      </c>
      <c r="I3901" t="s">
        <v>17</v>
      </c>
      <c r="J3901" t="s">
        <v>16</v>
      </c>
      <c r="K3901" t="s">
        <v>17</v>
      </c>
      <c r="L3901" t="s">
        <v>18</v>
      </c>
      <c r="M3901">
        <v>0</v>
      </c>
      <c r="N3901">
        <v>0</v>
      </c>
      <c r="O3901">
        <v>0</v>
      </c>
      <c r="P3901">
        <v>30</v>
      </c>
      <c r="Q3901" t="s">
        <v>13833</v>
      </c>
    </row>
    <row r="3902" spans="1:17" x14ac:dyDescent="0.25">
      <c r="A3902" t="s">
        <v>1167</v>
      </c>
      <c r="B3902" t="s">
        <v>1168</v>
      </c>
      <c r="C3902">
        <v>12416598</v>
      </c>
      <c r="D3902" t="s">
        <v>1218</v>
      </c>
      <c r="E3902" t="s">
        <v>1219</v>
      </c>
      <c r="F3902" t="s">
        <v>9608</v>
      </c>
      <c r="G3902" t="s">
        <v>314</v>
      </c>
      <c r="H3902" t="s">
        <v>16</v>
      </c>
      <c r="I3902" t="s">
        <v>17</v>
      </c>
      <c r="J3902" t="s">
        <v>16</v>
      </c>
      <c r="K3902" t="s">
        <v>17</v>
      </c>
      <c r="L3902" t="s">
        <v>18</v>
      </c>
      <c r="M3902">
        <v>0</v>
      </c>
      <c r="N3902">
        <v>0</v>
      </c>
      <c r="O3902">
        <v>0</v>
      </c>
      <c r="P3902">
        <v>30</v>
      </c>
      <c r="Q3902" t="s">
        <v>13833</v>
      </c>
    </row>
    <row r="3903" spans="1:17" x14ac:dyDescent="0.25">
      <c r="A3903" t="s">
        <v>1790</v>
      </c>
      <c r="B3903" t="s">
        <v>1791</v>
      </c>
      <c r="C3903">
        <v>12408996</v>
      </c>
      <c r="D3903" t="s">
        <v>1823</v>
      </c>
      <c r="E3903" t="s">
        <v>1824</v>
      </c>
      <c r="F3903" t="s">
        <v>9883</v>
      </c>
      <c r="G3903" t="s">
        <v>286</v>
      </c>
      <c r="H3903" t="s">
        <v>16</v>
      </c>
      <c r="I3903" t="s">
        <v>17</v>
      </c>
      <c r="J3903" t="s">
        <v>16</v>
      </c>
      <c r="K3903" t="s">
        <v>17</v>
      </c>
      <c r="L3903" t="s">
        <v>18</v>
      </c>
      <c r="M3903">
        <v>0</v>
      </c>
      <c r="N3903">
        <v>0</v>
      </c>
      <c r="O3903">
        <v>0</v>
      </c>
      <c r="P3903">
        <v>30</v>
      </c>
      <c r="Q3903" t="s">
        <v>13833</v>
      </c>
    </row>
    <row r="3904" spans="1:17" x14ac:dyDescent="0.25">
      <c r="A3904" t="s">
        <v>4390</v>
      </c>
      <c r="B3904" t="s">
        <v>4391</v>
      </c>
      <c r="C3904">
        <v>12407229</v>
      </c>
      <c r="D3904" t="s">
        <v>4398</v>
      </c>
      <c r="E3904" t="s">
        <v>4399</v>
      </c>
      <c r="F3904" t="s">
        <v>10932</v>
      </c>
      <c r="G3904" t="s">
        <v>49</v>
      </c>
      <c r="H3904" t="s">
        <v>16</v>
      </c>
      <c r="I3904" t="s">
        <v>17</v>
      </c>
      <c r="J3904" t="s">
        <v>16</v>
      </c>
      <c r="K3904" t="s">
        <v>17</v>
      </c>
      <c r="L3904" t="s">
        <v>18</v>
      </c>
      <c r="M3904">
        <v>10</v>
      </c>
      <c r="N3904">
        <v>20</v>
      </c>
      <c r="O3904">
        <v>30</v>
      </c>
      <c r="P3904">
        <v>30</v>
      </c>
      <c r="Q3904" t="s">
        <v>13833</v>
      </c>
    </row>
    <row r="3905" spans="1:17" x14ac:dyDescent="0.25">
      <c r="A3905" t="s">
        <v>7354</v>
      </c>
      <c r="B3905" t="s">
        <v>7355</v>
      </c>
      <c r="C3905">
        <v>12400359</v>
      </c>
      <c r="D3905" t="s">
        <v>7370</v>
      </c>
      <c r="E3905" t="s">
        <v>7371</v>
      </c>
      <c r="F3905" t="s">
        <v>11190</v>
      </c>
      <c r="G3905" t="s">
        <v>286</v>
      </c>
      <c r="H3905">
        <v>1</v>
      </c>
      <c r="I3905" t="s">
        <v>137</v>
      </c>
      <c r="J3905" t="s">
        <v>16</v>
      </c>
      <c r="K3905" t="s">
        <v>17</v>
      </c>
      <c r="L3905" t="s">
        <v>18</v>
      </c>
      <c r="M3905">
        <v>9.5</v>
      </c>
      <c r="N3905">
        <v>10</v>
      </c>
      <c r="O3905">
        <v>19.5</v>
      </c>
      <c r="P3905">
        <v>30</v>
      </c>
      <c r="Q3905" t="s">
        <v>13833</v>
      </c>
    </row>
    <row r="3906" spans="1:17" x14ac:dyDescent="0.25">
      <c r="A3906" t="s">
        <v>7968</v>
      </c>
      <c r="B3906" t="s">
        <v>7969</v>
      </c>
      <c r="C3906">
        <v>12404640</v>
      </c>
      <c r="D3906" t="s">
        <v>7370</v>
      </c>
      <c r="E3906" t="s">
        <v>8017</v>
      </c>
      <c r="F3906" t="s">
        <v>12361</v>
      </c>
      <c r="G3906" t="s">
        <v>356</v>
      </c>
      <c r="H3906" t="s">
        <v>16</v>
      </c>
      <c r="I3906" t="s">
        <v>17</v>
      </c>
      <c r="J3906" t="s">
        <v>16</v>
      </c>
      <c r="K3906" t="s">
        <v>17</v>
      </c>
      <c r="L3906" t="s">
        <v>18</v>
      </c>
      <c r="M3906">
        <v>10</v>
      </c>
      <c r="N3906">
        <v>5</v>
      </c>
      <c r="O3906">
        <v>15</v>
      </c>
      <c r="P3906">
        <v>30</v>
      </c>
      <c r="Q3906" t="s">
        <v>13833</v>
      </c>
    </row>
    <row r="3907" spans="1:17" x14ac:dyDescent="0.25">
      <c r="A3907" t="s">
        <v>2695</v>
      </c>
      <c r="B3907" t="s">
        <v>2696</v>
      </c>
      <c r="C3907">
        <v>12405448</v>
      </c>
      <c r="D3907" t="s">
        <v>2729</v>
      </c>
      <c r="E3907" t="s">
        <v>2730</v>
      </c>
      <c r="F3907" t="s">
        <v>10251</v>
      </c>
      <c r="G3907" t="s">
        <v>286</v>
      </c>
      <c r="H3907" t="s">
        <v>16</v>
      </c>
      <c r="I3907" t="s">
        <v>17</v>
      </c>
      <c r="J3907" t="s">
        <v>16</v>
      </c>
      <c r="K3907" t="s">
        <v>17</v>
      </c>
      <c r="L3907" t="s">
        <v>18</v>
      </c>
      <c r="M3907">
        <v>10</v>
      </c>
      <c r="N3907">
        <v>0</v>
      </c>
      <c r="O3907">
        <v>10</v>
      </c>
      <c r="P3907">
        <v>30</v>
      </c>
      <c r="Q3907" t="s">
        <v>13833</v>
      </c>
    </row>
    <row r="3908" spans="1:17" x14ac:dyDescent="0.25">
      <c r="A3908" t="s">
        <v>9172</v>
      </c>
      <c r="B3908" t="s">
        <v>9173</v>
      </c>
      <c r="C3908">
        <v>12407460</v>
      </c>
      <c r="D3908" t="s">
        <v>9184</v>
      </c>
      <c r="E3908" t="s">
        <v>9185</v>
      </c>
      <c r="F3908" t="s">
        <v>12882</v>
      </c>
      <c r="G3908" t="s">
        <v>286</v>
      </c>
      <c r="H3908" t="s">
        <v>16</v>
      </c>
      <c r="I3908" t="s">
        <v>17</v>
      </c>
      <c r="J3908" t="s">
        <v>16</v>
      </c>
      <c r="K3908" t="s">
        <v>17</v>
      </c>
      <c r="L3908" t="s">
        <v>18</v>
      </c>
      <c r="M3908">
        <v>10</v>
      </c>
      <c r="N3908">
        <v>0</v>
      </c>
      <c r="O3908">
        <v>10</v>
      </c>
      <c r="P3908">
        <v>30</v>
      </c>
      <c r="Q3908" t="s">
        <v>13833</v>
      </c>
    </row>
    <row r="3909" spans="1:17" x14ac:dyDescent="0.25">
      <c r="A3909" t="s">
        <v>3993</v>
      </c>
      <c r="B3909" t="s">
        <v>3994</v>
      </c>
      <c r="C3909">
        <v>12407659</v>
      </c>
      <c r="D3909" t="s">
        <v>4041</v>
      </c>
      <c r="E3909" t="s">
        <v>4042</v>
      </c>
      <c r="F3909" t="s">
        <v>10806</v>
      </c>
      <c r="G3909" t="s">
        <v>286</v>
      </c>
      <c r="H3909" t="s">
        <v>16</v>
      </c>
      <c r="I3909" t="s">
        <v>17</v>
      </c>
      <c r="J3909" t="s">
        <v>16</v>
      </c>
      <c r="K3909" t="s">
        <v>17</v>
      </c>
      <c r="L3909" t="s">
        <v>18</v>
      </c>
      <c r="M3909">
        <v>0</v>
      </c>
      <c r="N3909">
        <v>0</v>
      </c>
      <c r="O3909">
        <v>0</v>
      </c>
      <c r="P3909">
        <v>30</v>
      </c>
      <c r="Q3909" t="s">
        <v>13833</v>
      </c>
    </row>
    <row r="3910" spans="1:17" x14ac:dyDescent="0.25">
      <c r="A3910" t="s">
        <v>2456</v>
      </c>
      <c r="B3910" t="s">
        <v>2457</v>
      </c>
      <c r="C3910">
        <v>12413503</v>
      </c>
      <c r="D3910" t="s">
        <v>2485</v>
      </c>
      <c r="E3910" t="s">
        <v>2486</v>
      </c>
      <c r="F3910" t="s">
        <v>10134</v>
      </c>
      <c r="G3910" t="s">
        <v>365</v>
      </c>
      <c r="H3910" t="s">
        <v>16</v>
      </c>
      <c r="I3910" t="s">
        <v>17</v>
      </c>
      <c r="J3910" t="s">
        <v>16</v>
      </c>
      <c r="K3910" t="s">
        <v>17</v>
      </c>
      <c r="L3910" t="s">
        <v>18</v>
      </c>
      <c r="M3910">
        <v>0</v>
      </c>
      <c r="N3910">
        <v>0</v>
      </c>
      <c r="O3910">
        <v>0</v>
      </c>
      <c r="P3910">
        <v>30</v>
      </c>
      <c r="Q3910" t="s">
        <v>13833</v>
      </c>
    </row>
    <row r="3911" spans="1:17" x14ac:dyDescent="0.25">
      <c r="A3911" t="s">
        <v>7592</v>
      </c>
      <c r="B3911" t="s">
        <v>7593</v>
      </c>
      <c r="C3911">
        <v>12415545</v>
      </c>
      <c r="D3911" t="s">
        <v>7621</v>
      </c>
      <c r="E3911" t="s">
        <v>7622</v>
      </c>
      <c r="F3911" t="s">
        <v>12224</v>
      </c>
      <c r="G3911" t="s">
        <v>286</v>
      </c>
      <c r="H3911">
        <v>1</v>
      </c>
      <c r="I3911" t="s">
        <v>121</v>
      </c>
      <c r="J3911" t="s">
        <v>16</v>
      </c>
      <c r="K3911" t="s">
        <v>17</v>
      </c>
      <c r="L3911" t="s">
        <v>18</v>
      </c>
      <c r="M3911">
        <v>10</v>
      </c>
      <c r="N3911">
        <v>1</v>
      </c>
      <c r="O3911">
        <v>11</v>
      </c>
      <c r="P3911">
        <v>30</v>
      </c>
      <c r="Q3911" t="s">
        <v>13833</v>
      </c>
    </row>
    <row r="3912" spans="1:17" x14ac:dyDescent="0.25">
      <c r="A3912" t="s">
        <v>3260</v>
      </c>
      <c r="B3912" t="s">
        <v>3261</v>
      </c>
      <c r="C3912">
        <v>12416520</v>
      </c>
      <c r="D3912" t="s">
        <v>3317</v>
      </c>
      <c r="E3912" t="s">
        <v>3318</v>
      </c>
      <c r="F3912" t="s">
        <v>10511</v>
      </c>
      <c r="G3912" t="s">
        <v>286</v>
      </c>
      <c r="H3912" t="s">
        <v>16</v>
      </c>
      <c r="I3912" t="s">
        <v>17</v>
      </c>
      <c r="J3912" t="s">
        <v>16</v>
      </c>
      <c r="K3912" t="s">
        <v>17</v>
      </c>
      <c r="L3912" t="s">
        <v>18</v>
      </c>
      <c r="M3912">
        <v>10</v>
      </c>
      <c r="N3912">
        <v>0.5</v>
      </c>
      <c r="O3912">
        <v>10.5</v>
      </c>
      <c r="P3912">
        <v>30</v>
      </c>
      <c r="Q3912" t="s">
        <v>13833</v>
      </c>
    </row>
    <row r="3913" spans="1:17" x14ac:dyDescent="0.25">
      <c r="A3913" t="s">
        <v>5129</v>
      </c>
      <c r="B3913" t="s">
        <v>5130</v>
      </c>
      <c r="C3913">
        <v>12418834</v>
      </c>
      <c r="D3913" t="s">
        <v>5180</v>
      </c>
      <c r="E3913" t="s">
        <v>5181</v>
      </c>
      <c r="F3913" t="s">
        <v>11221</v>
      </c>
      <c r="G3913" t="s">
        <v>80</v>
      </c>
      <c r="H3913" t="s">
        <v>16</v>
      </c>
      <c r="I3913" t="s">
        <v>17</v>
      </c>
      <c r="J3913" t="s">
        <v>16</v>
      </c>
      <c r="K3913" t="s">
        <v>17</v>
      </c>
      <c r="L3913" t="s">
        <v>18</v>
      </c>
      <c r="M3913">
        <v>0</v>
      </c>
      <c r="N3913">
        <v>0</v>
      </c>
      <c r="O3913">
        <v>0</v>
      </c>
      <c r="P3913">
        <v>30</v>
      </c>
      <c r="Q3913" t="s">
        <v>13833</v>
      </c>
    </row>
    <row r="3914" spans="1:17" x14ac:dyDescent="0.25">
      <c r="A3914" t="s">
        <v>6211</v>
      </c>
      <c r="B3914" t="s">
        <v>6212</v>
      </c>
      <c r="C3914">
        <v>12404389</v>
      </c>
      <c r="D3914" t="s">
        <v>6236</v>
      </c>
      <c r="E3914" t="s">
        <v>6237</v>
      </c>
      <c r="F3914" t="s">
        <v>11545</v>
      </c>
      <c r="G3914" t="s">
        <v>286</v>
      </c>
      <c r="H3914" t="s">
        <v>16</v>
      </c>
      <c r="I3914" t="s">
        <v>17</v>
      </c>
      <c r="J3914" t="s">
        <v>16</v>
      </c>
      <c r="K3914" t="s">
        <v>17</v>
      </c>
      <c r="L3914" t="s">
        <v>18</v>
      </c>
      <c r="M3914">
        <v>0</v>
      </c>
      <c r="N3914">
        <v>10</v>
      </c>
      <c r="O3914">
        <v>10</v>
      </c>
      <c r="P3914">
        <v>30</v>
      </c>
      <c r="Q3914" t="s">
        <v>13833</v>
      </c>
    </row>
    <row r="3915" spans="1:17" x14ac:dyDescent="0.25">
      <c r="A3915" t="s">
        <v>6910</v>
      </c>
      <c r="B3915" t="s">
        <v>6911</v>
      </c>
      <c r="C3915">
        <v>12406195</v>
      </c>
      <c r="D3915" t="s">
        <v>6971</v>
      </c>
      <c r="E3915" t="s">
        <v>6972</v>
      </c>
      <c r="F3915" t="s">
        <v>12001</v>
      </c>
      <c r="G3915" t="s">
        <v>286</v>
      </c>
      <c r="H3915" t="s">
        <v>16</v>
      </c>
      <c r="I3915" t="s">
        <v>17</v>
      </c>
      <c r="J3915" t="s">
        <v>16</v>
      </c>
      <c r="K3915" t="s">
        <v>17</v>
      </c>
      <c r="L3915" t="s">
        <v>18</v>
      </c>
      <c r="M3915">
        <v>0</v>
      </c>
      <c r="N3915">
        <v>0</v>
      </c>
      <c r="O3915">
        <v>0</v>
      </c>
      <c r="P3915">
        <v>30</v>
      </c>
      <c r="Q3915" t="s">
        <v>13833</v>
      </c>
    </row>
    <row r="3916" spans="1:17" x14ac:dyDescent="0.25">
      <c r="A3916" t="s">
        <v>9172</v>
      </c>
      <c r="B3916" t="s">
        <v>9173</v>
      </c>
      <c r="C3916">
        <v>12406742</v>
      </c>
      <c r="D3916" t="s">
        <v>9176</v>
      </c>
      <c r="E3916" t="s">
        <v>9177</v>
      </c>
      <c r="F3916" t="s">
        <v>12876</v>
      </c>
      <c r="G3916" t="s">
        <v>2336</v>
      </c>
      <c r="H3916" t="s">
        <v>16</v>
      </c>
      <c r="I3916" t="s">
        <v>17</v>
      </c>
      <c r="J3916" t="s">
        <v>16</v>
      </c>
      <c r="K3916" t="s">
        <v>17</v>
      </c>
      <c r="L3916" t="s">
        <v>18</v>
      </c>
      <c r="M3916">
        <v>0</v>
      </c>
      <c r="N3916">
        <v>0</v>
      </c>
      <c r="O3916">
        <v>0</v>
      </c>
      <c r="P3916">
        <v>30</v>
      </c>
      <c r="Q3916" t="s">
        <v>13833</v>
      </c>
    </row>
    <row r="3917" spans="1:17" x14ac:dyDescent="0.25">
      <c r="A3917" t="s">
        <v>7968</v>
      </c>
      <c r="B3917" t="s">
        <v>7969</v>
      </c>
      <c r="C3917">
        <v>12404578</v>
      </c>
      <c r="D3917" t="s">
        <v>8012</v>
      </c>
      <c r="E3917" t="s">
        <v>8013</v>
      </c>
      <c r="F3917" t="s">
        <v>11693</v>
      </c>
      <c r="G3917" t="s">
        <v>49</v>
      </c>
      <c r="H3917" t="s">
        <v>16</v>
      </c>
      <c r="I3917" t="s">
        <v>17</v>
      </c>
      <c r="J3917" t="s">
        <v>16</v>
      </c>
      <c r="K3917" t="s">
        <v>17</v>
      </c>
      <c r="L3917" t="s">
        <v>18</v>
      </c>
      <c r="M3917">
        <v>10</v>
      </c>
      <c r="N3917">
        <v>20</v>
      </c>
      <c r="O3917">
        <v>30</v>
      </c>
      <c r="P3917">
        <v>30</v>
      </c>
      <c r="Q3917" t="s">
        <v>13833</v>
      </c>
    </row>
    <row r="3918" spans="1:17" x14ac:dyDescent="0.25">
      <c r="A3918" t="s">
        <v>4574</v>
      </c>
      <c r="B3918" t="s">
        <v>4575</v>
      </c>
      <c r="C3918">
        <v>12404234</v>
      </c>
      <c r="D3918" t="s">
        <v>4591</v>
      </c>
      <c r="E3918" t="s">
        <v>4592</v>
      </c>
      <c r="F3918" t="s">
        <v>11017</v>
      </c>
      <c r="G3918" t="s">
        <v>286</v>
      </c>
      <c r="H3918" t="s">
        <v>16</v>
      </c>
      <c r="I3918" t="s">
        <v>17</v>
      </c>
      <c r="J3918" t="s">
        <v>16</v>
      </c>
      <c r="K3918" t="s">
        <v>17</v>
      </c>
      <c r="L3918" t="s">
        <v>18</v>
      </c>
      <c r="M3918">
        <v>0</v>
      </c>
      <c r="N3918">
        <v>0</v>
      </c>
      <c r="O3918">
        <v>0</v>
      </c>
      <c r="P3918">
        <v>30</v>
      </c>
      <c r="Q3918" t="s">
        <v>13833</v>
      </c>
    </row>
    <row r="3919" spans="1:17" x14ac:dyDescent="0.25">
      <c r="A3919" t="s">
        <v>3327</v>
      </c>
      <c r="B3919" t="s">
        <v>3328</v>
      </c>
      <c r="C3919">
        <v>12412097</v>
      </c>
      <c r="D3919" t="s">
        <v>3331</v>
      </c>
      <c r="E3919" t="s">
        <v>3332</v>
      </c>
      <c r="F3919" t="s">
        <v>10514</v>
      </c>
      <c r="G3919" t="s">
        <v>328</v>
      </c>
      <c r="H3919" t="s">
        <v>16</v>
      </c>
      <c r="I3919" t="s">
        <v>17</v>
      </c>
      <c r="J3919" t="s">
        <v>16</v>
      </c>
      <c r="K3919" t="s">
        <v>17</v>
      </c>
      <c r="L3919" t="s">
        <v>18</v>
      </c>
      <c r="M3919">
        <v>0</v>
      </c>
      <c r="N3919">
        <v>0</v>
      </c>
      <c r="O3919">
        <v>0</v>
      </c>
      <c r="P3919">
        <v>30</v>
      </c>
      <c r="Q3919" t="s">
        <v>13833</v>
      </c>
    </row>
    <row r="3920" spans="1:17" x14ac:dyDescent="0.25">
      <c r="A3920" t="s">
        <v>5522</v>
      </c>
      <c r="B3920" t="s">
        <v>5523</v>
      </c>
      <c r="C3920">
        <v>12407015</v>
      </c>
      <c r="D3920" t="s">
        <v>5569</v>
      </c>
      <c r="E3920" t="s">
        <v>5570</v>
      </c>
      <c r="F3920" t="s">
        <v>11389</v>
      </c>
      <c r="G3920" t="s">
        <v>103</v>
      </c>
      <c r="H3920" t="s">
        <v>16</v>
      </c>
      <c r="I3920" t="s">
        <v>17</v>
      </c>
      <c r="J3920" t="s">
        <v>16</v>
      </c>
      <c r="K3920" t="s">
        <v>17</v>
      </c>
      <c r="L3920" t="s">
        <v>18</v>
      </c>
      <c r="M3920">
        <v>0</v>
      </c>
      <c r="N3920">
        <v>0.5</v>
      </c>
      <c r="O3920">
        <v>0.5</v>
      </c>
      <c r="P3920">
        <v>30</v>
      </c>
      <c r="Q3920" t="s">
        <v>13833</v>
      </c>
    </row>
    <row r="3921" spans="1:17" x14ac:dyDescent="0.25">
      <c r="A3921" t="s">
        <v>4951</v>
      </c>
      <c r="B3921" t="s">
        <v>4952</v>
      </c>
      <c r="C3921">
        <v>12409092</v>
      </c>
      <c r="D3921" t="s">
        <v>4980</v>
      </c>
      <c r="E3921" t="s">
        <v>4981</v>
      </c>
      <c r="F3921" t="s">
        <v>11143</v>
      </c>
      <c r="G3921" t="s">
        <v>103</v>
      </c>
      <c r="H3921" t="s">
        <v>16</v>
      </c>
      <c r="I3921" t="s">
        <v>17</v>
      </c>
      <c r="J3921" t="s">
        <v>16</v>
      </c>
      <c r="K3921" t="s">
        <v>17</v>
      </c>
      <c r="L3921" t="s">
        <v>18</v>
      </c>
      <c r="M3921">
        <v>0.5</v>
      </c>
      <c r="N3921">
        <v>0</v>
      </c>
      <c r="O3921">
        <v>0.5</v>
      </c>
      <c r="P3921">
        <v>30</v>
      </c>
      <c r="Q3921" t="s">
        <v>13833</v>
      </c>
    </row>
    <row r="3922" spans="1:17" x14ac:dyDescent="0.25">
      <c r="A3922" t="s">
        <v>8537</v>
      </c>
      <c r="B3922" t="s">
        <v>8538</v>
      </c>
      <c r="C3922">
        <v>12402555</v>
      </c>
      <c r="D3922" t="s">
        <v>8589</v>
      </c>
      <c r="E3922" t="s">
        <v>8590</v>
      </c>
      <c r="F3922" t="s">
        <v>12627</v>
      </c>
      <c r="G3922" t="s">
        <v>103</v>
      </c>
      <c r="H3922" t="s">
        <v>16</v>
      </c>
      <c r="I3922" t="s">
        <v>17</v>
      </c>
      <c r="J3922" t="s">
        <v>16</v>
      </c>
      <c r="K3922" t="s">
        <v>17</v>
      </c>
      <c r="L3922" t="s">
        <v>18</v>
      </c>
      <c r="M3922">
        <v>0</v>
      </c>
      <c r="N3922">
        <v>0</v>
      </c>
      <c r="O3922">
        <v>0</v>
      </c>
      <c r="P3922">
        <v>30</v>
      </c>
      <c r="Q3922" t="s">
        <v>13833</v>
      </c>
    </row>
    <row r="3923" spans="1:17" x14ac:dyDescent="0.25">
      <c r="A3923" t="s">
        <v>5714</v>
      </c>
      <c r="B3923" t="s">
        <v>5715</v>
      </c>
      <c r="C3923">
        <v>12416682</v>
      </c>
      <c r="D3923" t="s">
        <v>5761</v>
      </c>
      <c r="E3923" t="s">
        <v>5762</v>
      </c>
      <c r="F3923" t="s">
        <v>11490</v>
      </c>
      <c r="G3923" t="s">
        <v>286</v>
      </c>
      <c r="H3923" t="s">
        <v>16</v>
      </c>
      <c r="I3923" t="s">
        <v>17</v>
      </c>
      <c r="J3923" t="s">
        <v>16</v>
      </c>
      <c r="K3923" t="s">
        <v>17</v>
      </c>
      <c r="L3923" t="s">
        <v>18</v>
      </c>
      <c r="M3923">
        <v>10</v>
      </c>
      <c r="N3923">
        <v>0</v>
      </c>
      <c r="O3923">
        <v>10</v>
      </c>
      <c r="P3923">
        <v>30</v>
      </c>
      <c r="Q3923" t="s">
        <v>13833</v>
      </c>
    </row>
    <row r="3924" spans="1:17" x14ac:dyDescent="0.25">
      <c r="A3924" t="s">
        <v>656</v>
      </c>
      <c r="B3924" t="s">
        <v>657</v>
      </c>
      <c r="C3924">
        <v>12415919</v>
      </c>
      <c r="D3924" t="s">
        <v>689</v>
      </c>
      <c r="E3924" t="s">
        <v>690</v>
      </c>
      <c r="F3924" t="s">
        <v>9374</v>
      </c>
      <c r="G3924" t="s">
        <v>103</v>
      </c>
      <c r="H3924" t="s">
        <v>16</v>
      </c>
      <c r="I3924" t="s">
        <v>17</v>
      </c>
      <c r="J3924" t="s">
        <v>16</v>
      </c>
      <c r="K3924" t="s">
        <v>17</v>
      </c>
      <c r="L3924" t="s">
        <v>18</v>
      </c>
      <c r="M3924">
        <v>0</v>
      </c>
      <c r="N3924">
        <v>20</v>
      </c>
      <c r="O3924">
        <v>20</v>
      </c>
      <c r="P3924">
        <v>30</v>
      </c>
      <c r="Q3924" t="s">
        <v>13833</v>
      </c>
    </row>
    <row r="3925" spans="1:17" x14ac:dyDescent="0.25">
      <c r="A3925" t="s">
        <v>8172</v>
      </c>
      <c r="B3925" t="s">
        <v>8173</v>
      </c>
      <c r="C3925">
        <v>12407538</v>
      </c>
      <c r="D3925" t="s">
        <v>8174</v>
      </c>
      <c r="E3925" t="s">
        <v>8175</v>
      </c>
      <c r="F3925" t="s">
        <v>12423</v>
      </c>
      <c r="G3925" t="s">
        <v>286</v>
      </c>
      <c r="H3925" t="s">
        <v>16</v>
      </c>
      <c r="I3925" t="s">
        <v>17</v>
      </c>
      <c r="J3925" t="s">
        <v>16</v>
      </c>
      <c r="K3925" t="s">
        <v>17</v>
      </c>
      <c r="L3925" t="s">
        <v>18</v>
      </c>
      <c r="M3925">
        <v>0</v>
      </c>
      <c r="N3925">
        <v>0</v>
      </c>
      <c r="O3925">
        <v>0</v>
      </c>
      <c r="P3925">
        <v>30</v>
      </c>
      <c r="Q3925" t="s">
        <v>13833</v>
      </c>
    </row>
    <row r="3926" spans="1:17" x14ac:dyDescent="0.25">
      <c r="A3926" t="s">
        <v>3863</v>
      </c>
      <c r="B3926" t="s">
        <v>3864</v>
      </c>
      <c r="C3926">
        <v>12413104</v>
      </c>
      <c r="D3926" t="s">
        <v>3885</v>
      </c>
      <c r="E3926" t="s">
        <v>3886</v>
      </c>
      <c r="F3926" t="s">
        <v>10183</v>
      </c>
      <c r="G3926" t="s">
        <v>286</v>
      </c>
      <c r="H3926" t="s">
        <v>16</v>
      </c>
      <c r="I3926" t="s">
        <v>17</v>
      </c>
      <c r="J3926" t="s">
        <v>16</v>
      </c>
      <c r="K3926" t="s">
        <v>17</v>
      </c>
      <c r="L3926" t="s">
        <v>18</v>
      </c>
      <c r="M3926">
        <v>0</v>
      </c>
      <c r="N3926">
        <v>0</v>
      </c>
      <c r="O3926">
        <v>0</v>
      </c>
      <c r="P3926">
        <v>30</v>
      </c>
      <c r="Q3926" t="s">
        <v>13833</v>
      </c>
    </row>
    <row r="3927" spans="1:17" x14ac:dyDescent="0.25">
      <c r="A3927" t="s">
        <v>5579</v>
      </c>
      <c r="B3927" t="s">
        <v>5580</v>
      </c>
      <c r="C3927">
        <v>12406285</v>
      </c>
      <c r="D3927" t="s">
        <v>5600</v>
      </c>
      <c r="E3927" t="s">
        <v>5601</v>
      </c>
      <c r="F3927" t="s">
        <v>11411</v>
      </c>
      <c r="G3927" t="s">
        <v>311</v>
      </c>
      <c r="H3927" t="s">
        <v>16</v>
      </c>
      <c r="I3927" t="s">
        <v>17</v>
      </c>
      <c r="J3927" t="s">
        <v>16</v>
      </c>
      <c r="K3927" t="s">
        <v>17</v>
      </c>
      <c r="L3927" t="s">
        <v>18</v>
      </c>
      <c r="M3927">
        <v>1</v>
      </c>
      <c r="N3927">
        <v>2</v>
      </c>
      <c r="O3927">
        <v>3</v>
      </c>
      <c r="P3927">
        <v>30</v>
      </c>
      <c r="Q3927" t="s">
        <v>13833</v>
      </c>
    </row>
    <row r="3928" spans="1:17" x14ac:dyDescent="0.25">
      <c r="A3928" t="s">
        <v>3594</v>
      </c>
      <c r="B3928" t="s">
        <v>3595</v>
      </c>
      <c r="C3928">
        <v>12408255</v>
      </c>
      <c r="D3928" t="s">
        <v>3616</v>
      </c>
      <c r="E3928" t="s">
        <v>3617</v>
      </c>
      <c r="F3928" t="s">
        <v>10340</v>
      </c>
      <c r="G3928" t="s">
        <v>286</v>
      </c>
      <c r="H3928" t="s">
        <v>16</v>
      </c>
      <c r="I3928" t="s">
        <v>17</v>
      </c>
      <c r="J3928" t="s">
        <v>16</v>
      </c>
      <c r="K3928" t="s">
        <v>17</v>
      </c>
      <c r="L3928" t="s">
        <v>18</v>
      </c>
      <c r="M3928">
        <v>10</v>
      </c>
      <c r="N3928">
        <v>10</v>
      </c>
      <c r="O3928">
        <v>20</v>
      </c>
      <c r="P3928">
        <v>30</v>
      </c>
      <c r="Q3928" t="s">
        <v>13833</v>
      </c>
    </row>
    <row r="3929" spans="1:17" x14ac:dyDescent="0.25">
      <c r="A3929" t="s">
        <v>5382</v>
      </c>
      <c r="B3929" t="s">
        <v>5383</v>
      </c>
      <c r="C3929">
        <v>12408816</v>
      </c>
      <c r="D3929" t="s">
        <v>5422</v>
      </c>
      <c r="E3929" t="s">
        <v>5423</v>
      </c>
      <c r="F3929" t="s">
        <v>11335</v>
      </c>
      <c r="G3929" t="s">
        <v>314</v>
      </c>
      <c r="H3929" t="s">
        <v>16</v>
      </c>
      <c r="I3929" t="s">
        <v>17</v>
      </c>
      <c r="J3929" t="s">
        <v>16</v>
      </c>
      <c r="K3929" t="s">
        <v>17</v>
      </c>
      <c r="L3929" t="s">
        <v>18</v>
      </c>
      <c r="M3929">
        <v>0</v>
      </c>
      <c r="N3929">
        <v>0</v>
      </c>
      <c r="O3929">
        <v>0</v>
      </c>
      <c r="P3929">
        <v>30</v>
      </c>
      <c r="Q3929" t="s">
        <v>13833</v>
      </c>
    </row>
    <row r="3930" spans="1:17" x14ac:dyDescent="0.25">
      <c r="A3930" t="s">
        <v>2515</v>
      </c>
      <c r="B3930" t="s">
        <v>2516</v>
      </c>
      <c r="C3930">
        <v>12415372</v>
      </c>
      <c r="D3930" t="s">
        <v>2557</v>
      </c>
      <c r="E3930" t="s">
        <v>2558</v>
      </c>
      <c r="F3930" t="s">
        <v>10172</v>
      </c>
      <c r="G3930" t="s">
        <v>286</v>
      </c>
      <c r="H3930" t="s">
        <v>16</v>
      </c>
      <c r="I3930" t="s">
        <v>17</v>
      </c>
      <c r="J3930" t="s">
        <v>16</v>
      </c>
      <c r="K3930" t="s">
        <v>17</v>
      </c>
      <c r="L3930" t="s">
        <v>18</v>
      </c>
      <c r="M3930">
        <v>0</v>
      </c>
      <c r="N3930">
        <v>0.5</v>
      </c>
      <c r="O3930">
        <v>0.5</v>
      </c>
      <c r="P3930">
        <v>30</v>
      </c>
      <c r="Q3930" t="s">
        <v>13833</v>
      </c>
    </row>
    <row r="3931" spans="1:17" x14ac:dyDescent="0.25">
      <c r="A3931" t="s">
        <v>5522</v>
      </c>
      <c r="B3931" t="s">
        <v>5523</v>
      </c>
      <c r="C3931">
        <v>12409208</v>
      </c>
      <c r="D3931" t="s">
        <v>5559</v>
      </c>
      <c r="E3931" t="s">
        <v>5560</v>
      </c>
      <c r="F3931" t="s">
        <v>11396</v>
      </c>
      <c r="G3931" t="s">
        <v>286</v>
      </c>
      <c r="H3931" t="s">
        <v>16</v>
      </c>
      <c r="I3931" t="s">
        <v>17</v>
      </c>
      <c r="J3931" t="s">
        <v>16</v>
      </c>
      <c r="K3931" t="s">
        <v>17</v>
      </c>
      <c r="L3931" t="s">
        <v>18</v>
      </c>
      <c r="M3931">
        <v>0</v>
      </c>
      <c r="N3931">
        <v>0</v>
      </c>
      <c r="O3931">
        <v>0</v>
      </c>
      <c r="P3931">
        <v>30</v>
      </c>
      <c r="Q3931" t="s">
        <v>13833</v>
      </c>
    </row>
    <row r="3932" spans="1:17" x14ac:dyDescent="0.25">
      <c r="A3932" t="s">
        <v>4509</v>
      </c>
      <c r="B3932" t="s">
        <v>4510</v>
      </c>
      <c r="C3932">
        <v>12416566</v>
      </c>
      <c r="D3932" t="s">
        <v>4537</v>
      </c>
      <c r="E3932" t="s">
        <v>4538</v>
      </c>
      <c r="F3932" t="s">
        <v>10993</v>
      </c>
      <c r="G3932" t="s">
        <v>103</v>
      </c>
      <c r="H3932" t="s">
        <v>16</v>
      </c>
      <c r="I3932" t="s">
        <v>17</v>
      </c>
      <c r="J3932" t="s">
        <v>16</v>
      </c>
      <c r="K3932" t="s">
        <v>17</v>
      </c>
      <c r="L3932" t="s">
        <v>18</v>
      </c>
      <c r="M3932">
        <v>10</v>
      </c>
      <c r="N3932">
        <v>0</v>
      </c>
      <c r="O3932">
        <v>10</v>
      </c>
      <c r="P3932">
        <v>30</v>
      </c>
      <c r="Q3932" t="s">
        <v>13833</v>
      </c>
    </row>
    <row r="3933" spans="1:17" x14ac:dyDescent="0.25">
      <c r="A3933" t="s">
        <v>8989</v>
      </c>
      <c r="B3933" t="s">
        <v>8990</v>
      </c>
      <c r="C3933">
        <v>12411401</v>
      </c>
      <c r="D3933" t="s">
        <v>8105</v>
      </c>
      <c r="E3933" t="s">
        <v>8995</v>
      </c>
      <c r="F3933" t="s">
        <v>12797</v>
      </c>
      <c r="G3933" t="s">
        <v>286</v>
      </c>
      <c r="H3933" t="s">
        <v>16</v>
      </c>
      <c r="I3933" t="s">
        <v>17</v>
      </c>
      <c r="J3933" t="s">
        <v>16</v>
      </c>
      <c r="K3933" t="s">
        <v>17</v>
      </c>
      <c r="L3933" t="s">
        <v>18</v>
      </c>
      <c r="M3933">
        <v>0</v>
      </c>
      <c r="N3933">
        <v>20</v>
      </c>
      <c r="O3933">
        <v>20</v>
      </c>
      <c r="P3933">
        <v>30</v>
      </c>
      <c r="Q3933" t="s">
        <v>13833</v>
      </c>
    </row>
    <row r="3934" spans="1:17" x14ac:dyDescent="0.25">
      <c r="A3934" t="s">
        <v>8596</v>
      </c>
      <c r="B3934" t="s">
        <v>8597</v>
      </c>
      <c r="C3934">
        <v>12406350</v>
      </c>
      <c r="D3934" t="s">
        <v>8627</v>
      </c>
      <c r="E3934" t="s">
        <v>8628</v>
      </c>
      <c r="F3934" t="s">
        <v>12645</v>
      </c>
      <c r="G3934" t="s">
        <v>314</v>
      </c>
      <c r="H3934" t="s">
        <v>16</v>
      </c>
      <c r="I3934" t="s">
        <v>17</v>
      </c>
      <c r="J3934" t="s">
        <v>16</v>
      </c>
      <c r="K3934" t="s">
        <v>17</v>
      </c>
      <c r="L3934" t="s">
        <v>18</v>
      </c>
      <c r="M3934">
        <v>10</v>
      </c>
      <c r="N3934">
        <v>1</v>
      </c>
      <c r="O3934">
        <v>11</v>
      </c>
      <c r="P3934">
        <v>30</v>
      </c>
      <c r="Q3934" t="s">
        <v>13833</v>
      </c>
    </row>
    <row r="3935" spans="1:17" x14ac:dyDescent="0.25">
      <c r="A3935" t="s">
        <v>4509</v>
      </c>
      <c r="B3935" t="s">
        <v>4510</v>
      </c>
      <c r="C3935">
        <v>12418472</v>
      </c>
      <c r="D3935" t="s">
        <v>4549</v>
      </c>
      <c r="E3935" t="s">
        <v>4550</v>
      </c>
      <c r="F3935" t="s">
        <v>10999</v>
      </c>
      <c r="G3935" t="s">
        <v>286</v>
      </c>
      <c r="H3935" t="s">
        <v>16</v>
      </c>
      <c r="I3935" t="s">
        <v>17</v>
      </c>
      <c r="J3935" t="s">
        <v>16</v>
      </c>
      <c r="K3935" t="s">
        <v>17</v>
      </c>
      <c r="L3935" t="s">
        <v>18</v>
      </c>
      <c r="M3935">
        <v>0.5</v>
      </c>
      <c r="N3935">
        <v>0</v>
      </c>
      <c r="O3935">
        <v>0.5</v>
      </c>
      <c r="P3935">
        <v>30</v>
      </c>
      <c r="Q3935" t="s">
        <v>13833</v>
      </c>
    </row>
    <row r="3936" spans="1:17" x14ac:dyDescent="0.25">
      <c r="A3936" t="s">
        <v>5257</v>
      </c>
      <c r="B3936" t="s">
        <v>5258</v>
      </c>
      <c r="C3936">
        <v>12408286</v>
      </c>
      <c r="D3936" t="s">
        <v>5277</v>
      </c>
      <c r="E3936" t="s">
        <v>5278</v>
      </c>
      <c r="F3936" t="s">
        <v>11269</v>
      </c>
      <c r="G3936" t="s">
        <v>286</v>
      </c>
      <c r="H3936" t="s">
        <v>16</v>
      </c>
      <c r="I3936" t="s">
        <v>17</v>
      </c>
      <c r="J3936" t="s">
        <v>16</v>
      </c>
      <c r="K3936" t="s">
        <v>17</v>
      </c>
      <c r="L3936" t="s">
        <v>18</v>
      </c>
      <c r="M3936">
        <v>0.5</v>
      </c>
      <c r="N3936">
        <v>10</v>
      </c>
      <c r="O3936">
        <v>10.5</v>
      </c>
      <c r="P3936">
        <v>30</v>
      </c>
      <c r="Q3936" t="s">
        <v>13833</v>
      </c>
    </row>
    <row r="3937" spans="1:17" x14ac:dyDescent="0.25">
      <c r="A3937" t="s">
        <v>761</v>
      </c>
      <c r="B3937" t="s">
        <v>762</v>
      </c>
      <c r="C3937">
        <v>12408119</v>
      </c>
      <c r="D3937" t="s">
        <v>292</v>
      </c>
      <c r="E3937" t="s">
        <v>779</v>
      </c>
      <c r="F3937" t="s">
        <v>9411</v>
      </c>
      <c r="G3937" t="s">
        <v>103</v>
      </c>
      <c r="H3937" t="s">
        <v>16</v>
      </c>
      <c r="I3937" t="s">
        <v>17</v>
      </c>
      <c r="J3937" t="s">
        <v>16</v>
      </c>
      <c r="K3937" t="s">
        <v>17</v>
      </c>
      <c r="L3937" t="s">
        <v>18</v>
      </c>
      <c r="M3937">
        <v>0</v>
      </c>
      <c r="N3937">
        <v>0</v>
      </c>
      <c r="O3937">
        <v>0</v>
      </c>
      <c r="P3937">
        <v>30</v>
      </c>
      <c r="Q3937" t="s">
        <v>13833</v>
      </c>
    </row>
    <row r="3938" spans="1:17" x14ac:dyDescent="0.25">
      <c r="A3938" t="s">
        <v>3260</v>
      </c>
      <c r="B3938" t="s">
        <v>3261</v>
      </c>
      <c r="C3938">
        <v>12414702</v>
      </c>
      <c r="D3938" t="s">
        <v>292</v>
      </c>
      <c r="E3938" t="s">
        <v>3308</v>
      </c>
      <c r="F3938" t="s">
        <v>10508</v>
      </c>
      <c r="G3938" t="s">
        <v>286</v>
      </c>
      <c r="H3938" t="s">
        <v>16</v>
      </c>
      <c r="I3938" t="s">
        <v>17</v>
      </c>
      <c r="J3938" t="s">
        <v>16</v>
      </c>
      <c r="K3938" t="s">
        <v>17</v>
      </c>
      <c r="L3938" t="s">
        <v>18</v>
      </c>
      <c r="M3938">
        <v>10</v>
      </c>
      <c r="N3938">
        <v>5.5</v>
      </c>
      <c r="O3938">
        <v>15.5</v>
      </c>
      <c r="P3938">
        <v>30</v>
      </c>
      <c r="Q3938" t="s">
        <v>13833</v>
      </c>
    </row>
    <row r="3939" spans="1:17" x14ac:dyDescent="0.25">
      <c r="A3939" t="s">
        <v>7354</v>
      </c>
      <c r="B3939" t="s">
        <v>7355</v>
      </c>
      <c r="C3939">
        <v>12400334</v>
      </c>
      <c r="D3939" t="s">
        <v>7358</v>
      </c>
      <c r="E3939" t="s">
        <v>7359</v>
      </c>
      <c r="F3939" t="s">
        <v>12127</v>
      </c>
      <c r="G3939" t="s">
        <v>51</v>
      </c>
      <c r="H3939" t="s">
        <v>16</v>
      </c>
      <c r="I3939" t="s">
        <v>17</v>
      </c>
      <c r="J3939" t="s">
        <v>16</v>
      </c>
      <c r="K3939" t="s">
        <v>17</v>
      </c>
      <c r="L3939" t="s">
        <v>18</v>
      </c>
      <c r="M3939">
        <v>0</v>
      </c>
      <c r="N3939">
        <v>0</v>
      </c>
      <c r="O3939">
        <v>0</v>
      </c>
      <c r="P3939">
        <v>30</v>
      </c>
      <c r="Q3939" t="s">
        <v>13833</v>
      </c>
    </row>
    <row r="3940" spans="1:17" x14ac:dyDescent="0.25">
      <c r="A3940" t="s">
        <v>8820</v>
      </c>
      <c r="B3940" t="s">
        <v>8821</v>
      </c>
      <c r="C3940">
        <v>12408655</v>
      </c>
      <c r="D3940" t="s">
        <v>8848</v>
      </c>
      <c r="E3940" t="s">
        <v>8849</v>
      </c>
      <c r="F3940" t="s">
        <v>12739</v>
      </c>
      <c r="G3940" t="s">
        <v>286</v>
      </c>
      <c r="H3940" t="s">
        <v>16</v>
      </c>
      <c r="I3940" t="s">
        <v>17</v>
      </c>
      <c r="J3940" t="s">
        <v>16</v>
      </c>
      <c r="K3940" t="s">
        <v>17</v>
      </c>
      <c r="L3940" t="s">
        <v>18</v>
      </c>
      <c r="M3940">
        <v>0</v>
      </c>
      <c r="N3940">
        <v>10</v>
      </c>
      <c r="O3940">
        <v>10</v>
      </c>
      <c r="P3940">
        <v>30</v>
      </c>
      <c r="Q3940" t="s">
        <v>13833</v>
      </c>
    </row>
    <row r="3941" spans="1:17" x14ac:dyDescent="0.25">
      <c r="A3941" t="s">
        <v>2515</v>
      </c>
      <c r="B3941" t="s">
        <v>2516</v>
      </c>
      <c r="C3941">
        <v>12414585</v>
      </c>
      <c r="D3941" t="s">
        <v>2547</v>
      </c>
      <c r="E3941" t="s">
        <v>2548</v>
      </c>
      <c r="F3941" t="s">
        <v>10167</v>
      </c>
      <c r="G3941" t="s">
        <v>286</v>
      </c>
      <c r="H3941" t="s">
        <v>16</v>
      </c>
      <c r="I3941" t="s">
        <v>17</v>
      </c>
      <c r="J3941" t="s">
        <v>16</v>
      </c>
      <c r="K3941" t="s">
        <v>17</v>
      </c>
      <c r="L3941" t="s">
        <v>18</v>
      </c>
      <c r="M3941">
        <v>10</v>
      </c>
      <c r="N3941">
        <v>5.5</v>
      </c>
      <c r="O3941">
        <v>15.5</v>
      </c>
      <c r="P3941">
        <v>30</v>
      </c>
      <c r="Q3941" t="s">
        <v>13833</v>
      </c>
    </row>
    <row r="3942" spans="1:17" x14ac:dyDescent="0.25">
      <c r="A3942" t="s">
        <v>893</v>
      </c>
      <c r="B3942" t="s">
        <v>894</v>
      </c>
      <c r="C3942">
        <v>12403253</v>
      </c>
      <c r="D3942" t="s">
        <v>953</v>
      </c>
      <c r="E3942" t="s">
        <v>954</v>
      </c>
      <c r="F3942" t="s">
        <v>9489</v>
      </c>
      <c r="G3942" t="s">
        <v>326</v>
      </c>
      <c r="H3942" t="s">
        <v>16</v>
      </c>
      <c r="I3942" t="s">
        <v>17</v>
      </c>
      <c r="J3942" t="s">
        <v>16</v>
      </c>
      <c r="K3942" t="s">
        <v>17</v>
      </c>
      <c r="L3942" t="s">
        <v>18</v>
      </c>
      <c r="M3942">
        <v>0</v>
      </c>
      <c r="N3942">
        <v>0</v>
      </c>
      <c r="O3942">
        <v>0</v>
      </c>
      <c r="P3942">
        <v>30</v>
      </c>
      <c r="Q3942" t="s">
        <v>13833</v>
      </c>
    </row>
    <row r="3943" spans="1:17" x14ac:dyDescent="0.25">
      <c r="A3943" t="s">
        <v>8939</v>
      </c>
      <c r="B3943" t="s">
        <v>8940</v>
      </c>
      <c r="C3943">
        <v>12413797</v>
      </c>
      <c r="D3943" t="s">
        <v>8971</v>
      </c>
      <c r="E3943" t="s">
        <v>8972</v>
      </c>
      <c r="F3943" t="s">
        <v>12789</v>
      </c>
      <c r="G3943" t="s">
        <v>103</v>
      </c>
      <c r="H3943" t="s">
        <v>16</v>
      </c>
      <c r="I3943" t="s">
        <v>17</v>
      </c>
      <c r="J3943" t="s">
        <v>16</v>
      </c>
      <c r="K3943" t="s">
        <v>17</v>
      </c>
      <c r="L3943" t="s">
        <v>18</v>
      </c>
      <c r="M3943">
        <v>0</v>
      </c>
      <c r="N3943">
        <v>0</v>
      </c>
      <c r="O3943">
        <v>0</v>
      </c>
      <c r="P3943">
        <v>30</v>
      </c>
      <c r="Q3943" t="s">
        <v>13833</v>
      </c>
    </row>
    <row r="3944" spans="1:17" x14ac:dyDescent="0.25">
      <c r="A3944" t="s">
        <v>5382</v>
      </c>
      <c r="B3944" t="s">
        <v>5383</v>
      </c>
      <c r="C3944">
        <v>12401871</v>
      </c>
      <c r="D3944" t="s">
        <v>5392</v>
      </c>
      <c r="E3944" t="s">
        <v>5393</v>
      </c>
      <c r="F3944" t="s">
        <v>11320</v>
      </c>
      <c r="G3944" t="s">
        <v>309</v>
      </c>
      <c r="H3944" t="s">
        <v>16</v>
      </c>
      <c r="I3944" t="s">
        <v>17</v>
      </c>
      <c r="J3944" t="s">
        <v>16</v>
      </c>
      <c r="K3944" t="s">
        <v>17</v>
      </c>
      <c r="L3944" t="s">
        <v>18</v>
      </c>
      <c r="M3944">
        <v>0</v>
      </c>
      <c r="N3944">
        <v>0</v>
      </c>
      <c r="O3944">
        <v>0</v>
      </c>
      <c r="P3944">
        <v>30</v>
      </c>
      <c r="Q3944" t="s">
        <v>13833</v>
      </c>
    </row>
    <row r="3945" spans="1:17" x14ac:dyDescent="0.25">
      <c r="A3945" t="s">
        <v>2764</v>
      </c>
      <c r="B3945" t="s">
        <v>2765</v>
      </c>
      <c r="C3945">
        <v>12413056</v>
      </c>
      <c r="D3945" t="s">
        <v>2778</v>
      </c>
      <c r="E3945" t="s">
        <v>2779</v>
      </c>
      <c r="F3945" t="s">
        <v>10275</v>
      </c>
      <c r="G3945" t="s">
        <v>340</v>
      </c>
      <c r="H3945" t="s">
        <v>16</v>
      </c>
      <c r="I3945" t="s">
        <v>17</v>
      </c>
      <c r="J3945" t="s">
        <v>16</v>
      </c>
      <c r="K3945" t="s">
        <v>17</v>
      </c>
      <c r="L3945" t="s">
        <v>18</v>
      </c>
      <c r="M3945">
        <v>10</v>
      </c>
      <c r="N3945">
        <v>0</v>
      </c>
      <c r="O3945">
        <v>10</v>
      </c>
      <c r="P3945">
        <v>30</v>
      </c>
      <c r="Q3945" t="s">
        <v>13833</v>
      </c>
    </row>
    <row r="3946" spans="1:17" x14ac:dyDescent="0.25">
      <c r="A3946" t="s">
        <v>2456</v>
      </c>
      <c r="B3946" t="s">
        <v>2457</v>
      </c>
      <c r="C3946">
        <v>12412781</v>
      </c>
      <c r="D3946" t="s">
        <v>2474</v>
      </c>
      <c r="E3946" t="s">
        <v>2475</v>
      </c>
      <c r="F3946" t="s">
        <v>10128</v>
      </c>
      <c r="G3946" t="s">
        <v>103</v>
      </c>
      <c r="H3946" t="s">
        <v>16</v>
      </c>
      <c r="I3946" t="s">
        <v>17</v>
      </c>
      <c r="J3946" t="s">
        <v>16</v>
      </c>
      <c r="K3946" t="s">
        <v>17</v>
      </c>
      <c r="L3946" t="s">
        <v>18</v>
      </c>
      <c r="M3946">
        <v>0</v>
      </c>
      <c r="N3946">
        <v>0</v>
      </c>
      <c r="O3946">
        <v>0</v>
      </c>
      <c r="P3946">
        <v>30</v>
      </c>
      <c r="Q3946" t="s">
        <v>13833</v>
      </c>
    </row>
    <row r="3947" spans="1:17" x14ac:dyDescent="0.25">
      <c r="A3947" t="s">
        <v>2569</v>
      </c>
      <c r="B3947" t="s">
        <v>2570</v>
      </c>
      <c r="C3947">
        <v>12406869</v>
      </c>
      <c r="D3947" t="s">
        <v>2611</v>
      </c>
      <c r="E3947" t="s">
        <v>2612</v>
      </c>
      <c r="F3947" t="s">
        <v>10198</v>
      </c>
      <c r="G3947" t="s">
        <v>429</v>
      </c>
      <c r="H3947" t="s">
        <v>16</v>
      </c>
      <c r="I3947" t="s">
        <v>17</v>
      </c>
      <c r="J3947" t="s">
        <v>16</v>
      </c>
      <c r="K3947" t="s">
        <v>17</v>
      </c>
      <c r="L3947" t="s">
        <v>18</v>
      </c>
      <c r="M3947">
        <v>1</v>
      </c>
      <c r="N3947">
        <v>2</v>
      </c>
      <c r="O3947">
        <v>3</v>
      </c>
      <c r="P3947">
        <v>30</v>
      </c>
      <c r="Q3947" t="s">
        <v>13833</v>
      </c>
    </row>
    <row r="3948" spans="1:17" x14ac:dyDescent="0.25">
      <c r="A3948" t="s">
        <v>1167</v>
      </c>
      <c r="B3948" t="s">
        <v>1168</v>
      </c>
      <c r="C3948">
        <v>12412964</v>
      </c>
      <c r="D3948" t="s">
        <v>1191</v>
      </c>
      <c r="E3948" t="s">
        <v>1192</v>
      </c>
      <c r="F3948" t="s">
        <v>9595</v>
      </c>
      <c r="G3948" t="s">
        <v>15</v>
      </c>
      <c r="H3948">
        <v>1</v>
      </c>
      <c r="I3948" t="s">
        <v>217</v>
      </c>
      <c r="J3948" t="s">
        <v>16</v>
      </c>
      <c r="K3948" t="s">
        <v>17</v>
      </c>
      <c r="L3948" t="s">
        <v>18</v>
      </c>
      <c r="M3948">
        <v>10</v>
      </c>
      <c r="N3948">
        <v>20</v>
      </c>
      <c r="O3948">
        <v>30</v>
      </c>
      <c r="P3948">
        <v>30</v>
      </c>
      <c r="Q3948" t="s">
        <v>13833</v>
      </c>
    </row>
    <row r="3949" spans="1:17" x14ac:dyDescent="0.25">
      <c r="A3949" t="s">
        <v>5780</v>
      </c>
      <c r="B3949" t="s">
        <v>5781</v>
      </c>
      <c r="C3949">
        <v>12411198</v>
      </c>
      <c r="D3949" t="s">
        <v>5808</v>
      </c>
      <c r="E3949" t="s">
        <v>5809</v>
      </c>
      <c r="F3949" t="s">
        <v>11513</v>
      </c>
      <c r="G3949" t="s">
        <v>43</v>
      </c>
      <c r="H3949">
        <v>3</v>
      </c>
      <c r="I3949" t="s">
        <v>5810</v>
      </c>
      <c r="J3949">
        <v>7</v>
      </c>
      <c r="K3949" t="s">
        <v>3589</v>
      </c>
      <c r="L3949" t="s">
        <v>18</v>
      </c>
      <c r="M3949">
        <v>0</v>
      </c>
      <c r="N3949">
        <v>0.5</v>
      </c>
      <c r="O3949">
        <v>0.5</v>
      </c>
      <c r="P3949">
        <v>30</v>
      </c>
      <c r="Q3949" t="s">
        <v>13833</v>
      </c>
    </row>
    <row r="3950" spans="1:17" x14ac:dyDescent="0.25">
      <c r="A3950" t="s">
        <v>7095</v>
      </c>
      <c r="B3950" t="s">
        <v>7096</v>
      </c>
      <c r="C3950">
        <v>12408575</v>
      </c>
      <c r="D3950" t="s">
        <v>7108</v>
      </c>
      <c r="E3950" t="s">
        <v>7109</v>
      </c>
      <c r="F3950" t="s">
        <v>12033</v>
      </c>
      <c r="G3950" t="s">
        <v>365</v>
      </c>
      <c r="H3950" t="s">
        <v>16</v>
      </c>
      <c r="I3950" t="s">
        <v>17</v>
      </c>
      <c r="J3950" t="s">
        <v>16</v>
      </c>
      <c r="K3950" t="s">
        <v>17</v>
      </c>
      <c r="L3950" t="s">
        <v>18</v>
      </c>
      <c r="M3950">
        <v>1</v>
      </c>
      <c r="N3950">
        <v>10.5</v>
      </c>
      <c r="O3950">
        <v>11.5</v>
      </c>
      <c r="P3950">
        <v>30</v>
      </c>
      <c r="Q3950" t="s">
        <v>13833</v>
      </c>
    </row>
    <row r="3951" spans="1:17" x14ac:dyDescent="0.25">
      <c r="A3951" t="s">
        <v>7095</v>
      </c>
      <c r="B3951" t="s">
        <v>7096</v>
      </c>
      <c r="C3951">
        <v>12408582</v>
      </c>
      <c r="D3951" t="s">
        <v>7110</v>
      </c>
      <c r="E3951" t="s">
        <v>7111</v>
      </c>
      <c r="F3951" t="s">
        <v>12034</v>
      </c>
      <c r="G3951" t="s">
        <v>103</v>
      </c>
      <c r="H3951" t="s">
        <v>16</v>
      </c>
      <c r="I3951" t="s">
        <v>17</v>
      </c>
      <c r="J3951" t="s">
        <v>16</v>
      </c>
      <c r="K3951" t="s">
        <v>17</v>
      </c>
      <c r="L3951" t="s">
        <v>18</v>
      </c>
      <c r="M3951">
        <v>1</v>
      </c>
      <c r="N3951">
        <v>2</v>
      </c>
      <c r="O3951">
        <v>3</v>
      </c>
      <c r="P3951">
        <v>30</v>
      </c>
      <c r="Q3951" t="s">
        <v>13833</v>
      </c>
    </row>
    <row r="3952" spans="1:17" x14ac:dyDescent="0.25">
      <c r="A3952" t="s">
        <v>7220</v>
      </c>
      <c r="B3952" t="s">
        <v>7221</v>
      </c>
      <c r="C3952">
        <v>12409106</v>
      </c>
      <c r="D3952" t="s">
        <v>7246</v>
      </c>
      <c r="E3952" t="s">
        <v>7247</v>
      </c>
      <c r="F3952" t="s">
        <v>12097</v>
      </c>
      <c r="G3952" t="s">
        <v>286</v>
      </c>
      <c r="H3952" t="s">
        <v>16</v>
      </c>
      <c r="I3952" t="s">
        <v>17</v>
      </c>
      <c r="J3952" t="s">
        <v>16</v>
      </c>
      <c r="K3952" t="s">
        <v>17</v>
      </c>
      <c r="L3952" t="s">
        <v>18</v>
      </c>
      <c r="M3952">
        <v>0</v>
      </c>
      <c r="N3952">
        <v>0</v>
      </c>
      <c r="O3952">
        <v>0</v>
      </c>
      <c r="P3952">
        <v>30</v>
      </c>
      <c r="Q3952" t="s">
        <v>13833</v>
      </c>
    </row>
    <row r="3953" spans="1:17" x14ac:dyDescent="0.25">
      <c r="A3953" t="s">
        <v>2819</v>
      </c>
      <c r="B3953" t="s">
        <v>2820</v>
      </c>
      <c r="C3953">
        <v>12415783</v>
      </c>
      <c r="D3953" t="s">
        <v>2867</v>
      </c>
      <c r="E3953" t="s">
        <v>2868</v>
      </c>
      <c r="F3953" t="s">
        <v>10318</v>
      </c>
      <c r="G3953" t="s">
        <v>311</v>
      </c>
      <c r="H3953" t="s">
        <v>16</v>
      </c>
      <c r="I3953" t="s">
        <v>17</v>
      </c>
      <c r="J3953" t="s">
        <v>16</v>
      </c>
      <c r="K3953" t="s">
        <v>17</v>
      </c>
      <c r="L3953" t="s">
        <v>18</v>
      </c>
      <c r="M3953">
        <v>0</v>
      </c>
      <c r="N3953">
        <v>0</v>
      </c>
      <c r="O3953">
        <v>0</v>
      </c>
      <c r="P3953">
        <v>30</v>
      </c>
      <c r="Q3953" t="s">
        <v>13833</v>
      </c>
    </row>
    <row r="3954" spans="1:17" x14ac:dyDescent="0.25">
      <c r="A3954" t="s">
        <v>2695</v>
      </c>
      <c r="B3954" t="s">
        <v>2696</v>
      </c>
      <c r="C3954">
        <v>12405516</v>
      </c>
      <c r="D3954" t="s">
        <v>2739</v>
      </c>
      <c r="E3954" t="s">
        <v>2740</v>
      </c>
      <c r="F3954" t="s">
        <v>10256</v>
      </c>
      <c r="G3954" t="s">
        <v>286</v>
      </c>
      <c r="H3954" t="s">
        <v>16</v>
      </c>
      <c r="I3954" t="s">
        <v>17</v>
      </c>
      <c r="J3954" t="s">
        <v>16</v>
      </c>
      <c r="K3954" t="s">
        <v>17</v>
      </c>
      <c r="L3954" t="s">
        <v>18</v>
      </c>
      <c r="M3954">
        <v>10</v>
      </c>
      <c r="N3954">
        <v>0</v>
      </c>
      <c r="O3954">
        <v>10</v>
      </c>
      <c r="P3954">
        <v>30</v>
      </c>
      <c r="Q3954" t="s">
        <v>13833</v>
      </c>
    </row>
    <row r="3955" spans="1:17" x14ac:dyDescent="0.25">
      <c r="A3955" t="s">
        <v>3132</v>
      </c>
      <c r="B3955" t="s">
        <v>3133</v>
      </c>
      <c r="C3955">
        <v>12409379</v>
      </c>
      <c r="D3955" t="s">
        <v>3185</v>
      </c>
      <c r="E3955" t="s">
        <v>3186</v>
      </c>
      <c r="F3955" t="s">
        <v>10451</v>
      </c>
      <c r="G3955" t="s">
        <v>286</v>
      </c>
      <c r="H3955" t="s">
        <v>16</v>
      </c>
      <c r="I3955" t="s">
        <v>17</v>
      </c>
      <c r="J3955" t="s">
        <v>16</v>
      </c>
      <c r="K3955" t="s">
        <v>17</v>
      </c>
      <c r="L3955" t="s">
        <v>18</v>
      </c>
      <c r="M3955">
        <v>0</v>
      </c>
      <c r="N3955">
        <v>10</v>
      </c>
      <c r="O3955">
        <v>10</v>
      </c>
      <c r="P3955">
        <v>30</v>
      </c>
      <c r="Q3955" t="s">
        <v>13833</v>
      </c>
    </row>
    <row r="3956" spans="1:17" x14ac:dyDescent="0.25">
      <c r="A3956" t="s">
        <v>5966</v>
      </c>
      <c r="B3956" t="s">
        <v>5967</v>
      </c>
      <c r="C3956">
        <v>12407127</v>
      </c>
      <c r="D3956" t="s">
        <v>6015</v>
      </c>
      <c r="E3956" t="s">
        <v>6016</v>
      </c>
      <c r="F3956" t="s">
        <v>11601</v>
      </c>
      <c r="G3956" t="s">
        <v>365</v>
      </c>
      <c r="H3956" t="s">
        <v>16</v>
      </c>
      <c r="I3956" t="s">
        <v>17</v>
      </c>
      <c r="J3956" t="s">
        <v>16</v>
      </c>
      <c r="K3956" t="s">
        <v>17</v>
      </c>
      <c r="L3956" t="s">
        <v>18</v>
      </c>
      <c r="M3956">
        <v>0.5</v>
      </c>
      <c r="N3956">
        <v>0.5</v>
      </c>
      <c r="O3956">
        <v>1</v>
      </c>
      <c r="P3956">
        <v>30</v>
      </c>
      <c r="Q3956" t="s">
        <v>13833</v>
      </c>
    </row>
    <row r="3957" spans="1:17" x14ac:dyDescent="0.25">
      <c r="A3957" t="s">
        <v>8122</v>
      </c>
      <c r="B3957" t="s">
        <v>8123</v>
      </c>
      <c r="C3957">
        <v>12413274</v>
      </c>
      <c r="D3957" t="s">
        <v>8135</v>
      </c>
      <c r="E3957" t="s">
        <v>8136</v>
      </c>
      <c r="F3957" t="s">
        <v>12405</v>
      </c>
      <c r="G3957" t="s">
        <v>125</v>
      </c>
      <c r="H3957">
        <v>3</v>
      </c>
      <c r="I3957" t="s">
        <v>157</v>
      </c>
      <c r="J3957">
        <v>1</v>
      </c>
      <c r="K3957" t="s">
        <v>46</v>
      </c>
      <c r="L3957" t="s">
        <v>18</v>
      </c>
      <c r="M3957">
        <v>0</v>
      </c>
      <c r="N3957">
        <v>0</v>
      </c>
      <c r="O3957">
        <v>0</v>
      </c>
      <c r="P3957">
        <v>30</v>
      </c>
      <c r="Q3957" t="s">
        <v>13833</v>
      </c>
    </row>
    <row r="3958" spans="1:17" x14ac:dyDescent="0.25">
      <c r="A3958" t="s">
        <v>5653</v>
      </c>
      <c r="B3958" t="s">
        <v>5654</v>
      </c>
      <c r="C3958">
        <v>12404946</v>
      </c>
      <c r="D3958" t="s">
        <v>5697</v>
      </c>
      <c r="E3958" t="s">
        <v>5698</v>
      </c>
      <c r="F3958" t="s">
        <v>11457</v>
      </c>
      <c r="G3958" t="s">
        <v>326</v>
      </c>
      <c r="H3958" t="s">
        <v>16</v>
      </c>
      <c r="I3958" t="s">
        <v>17</v>
      </c>
      <c r="J3958">
        <v>1</v>
      </c>
      <c r="K3958" t="s">
        <v>99</v>
      </c>
      <c r="L3958" t="s">
        <v>18</v>
      </c>
      <c r="M3958">
        <v>10</v>
      </c>
      <c r="N3958">
        <v>20</v>
      </c>
      <c r="O3958">
        <v>30</v>
      </c>
      <c r="P3958">
        <v>30</v>
      </c>
      <c r="Q3958" t="s">
        <v>13833</v>
      </c>
    </row>
    <row r="3959" spans="1:17" x14ac:dyDescent="0.25">
      <c r="A3959" t="s">
        <v>2515</v>
      </c>
      <c r="B3959" t="s">
        <v>2516</v>
      </c>
      <c r="C3959">
        <v>12414136</v>
      </c>
      <c r="D3959" t="s">
        <v>2545</v>
      </c>
      <c r="E3959" t="s">
        <v>2546</v>
      </c>
      <c r="F3959" t="s">
        <v>10166</v>
      </c>
      <c r="G3959" t="s">
        <v>286</v>
      </c>
      <c r="H3959" t="s">
        <v>16</v>
      </c>
      <c r="I3959" t="s">
        <v>17</v>
      </c>
      <c r="J3959" t="s">
        <v>16</v>
      </c>
      <c r="K3959" t="s">
        <v>17</v>
      </c>
      <c r="L3959" t="s">
        <v>18</v>
      </c>
      <c r="M3959">
        <v>0</v>
      </c>
      <c r="N3959">
        <v>0</v>
      </c>
      <c r="O3959">
        <v>0</v>
      </c>
      <c r="P3959">
        <v>30</v>
      </c>
      <c r="Q3959" t="s">
        <v>13833</v>
      </c>
    </row>
    <row r="3960" spans="1:17" x14ac:dyDescent="0.25">
      <c r="A3960" t="s">
        <v>6910</v>
      </c>
      <c r="B3960" t="s">
        <v>6911</v>
      </c>
      <c r="C3960">
        <v>12404909</v>
      </c>
      <c r="D3960" t="s">
        <v>6916</v>
      </c>
      <c r="E3960" t="s">
        <v>6917</v>
      </c>
      <c r="F3960" t="s">
        <v>11457</v>
      </c>
      <c r="G3960" t="s">
        <v>286</v>
      </c>
      <c r="H3960">
        <v>1</v>
      </c>
      <c r="I3960" t="s">
        <v>262</v>
      </c>
      <c r="J3960" t="s">
        <v>16</v>
      </c>
      <c r="K3960" t="s">
        <v>17</v>
      </c>
      <c r="L3960" t="s">
        <v>18</v>
      </c>
      <c r="M3960">
        <v>0</v>
      </c>
      <c r="N3960">
        <v>0</v>
      </c>
      <c r="O3960">
        <v>0</v>
      </c>
      <c r="P3960">
        <v>30</v>
      </c>
      <c r="Q3960" t="s">
        <v>13833</v>
      </c>
    </row>
    <row r="3961" spans="1:17" x14ac:dyDescent="0.25">
      <c r="A3961" t="s">
        <v>366</v>
      </c>
      <c r="B3961" t="s">
        <v>367</v>
      </c>
      <c r="C3961">
        <v>12414070</v>
      </c>
      <c r="D3961" t="s">
        <v>403</v>
      </c>
      <c r="E3961" t="s">
        <v>404</v>
      </c>
      <c r="F3961" t="s">
        <v>9243</v>
      </c>
      <c r="G3961" t="s">
        <v>314</v>
      </c>
      <c r="H3961" t="s">
        <v>16</v>
      </c>
      <c r="I3961" t="s">
        <v>17</v>
      </c>
      <c r="J3961" t="s">
        <v>16</v>
      </c>
      <c r="K3961" t="s">
        <v>17</v>
      </c>
      <c r="L3961" t="s">
        <v>18</v>
      </c>
      <c r="M3961">
        <v>0</v>
      </c>
      <c r="N3961">
        <v>5.5</v>
      </c>
      <c r="O3961">
        <v>5.5</v>
      </c>
      <c r="P3961">
        <v>30</v>
      </c>
      <c r="Q3961" t="s">
        <v>13833</v>
      </c>
    </row>
    <row r="3962" spans="1:17" x14ac:dyDescent="0.25">
      <c r="A3962" t="s">
        <v>4769</v>
      </c>
      <c r="B3962" t="s">
        <v>4770</v>
      </c>
      <c r="C3962">
        <v>12406571</v>
      </c>
      <c r="D3962" t="s">
        <v>4775</v>
      </c>
      <c r="E3962" t="s">
        <v>4776</v>
      </c>
      <c r="F3962" t="s">
        <v>11086</v>
      </c>
      <c r="G3962" t="s">
        <v>103</v>
      </c>
      <c r="H3962">
        <v>1</v>
      </c>
      <c r="I3962" t="s">
        <v>4777</v>
      </c>
      <c r="J3962" t="s">
        <v>16</v>
      </c>
      <c r="K3962" t="s">
        <v>17</v>
      </c>
      <c r="L3962" t="s">
        <v>18</v>
      </c>
      <c r="M3962">
        <v>9.5</v>
      </c>
      <c r="N3962">
        <v>1</v>
      </c>
      <c r="O3962">
        <v>10.5</v>
      </c>
      <c r="P3962">
        <v>30</v>
      </c>
      <c r="Q3962" t="s">
        <v>13833</v>
      </c>
    </row>
    <row r="3963" spans="1:17" x14ac:dyDescent="0.25">
      <c r="A3963" t="s">
        <v>3395</v>
      </c>
      <c r="B3963" t="s">
        <v>3396</v>
      </c>
      <c r="C3963">
        <v>12413869</v>
      </c>
      <c r="D3963" t="s">
        <v>3409</v>
      </c>
      <c r="E3963" t="s">
        <v>3410</v>
      </c>
      <c r="F3963" t="s">
        <v>10550</v>
      </c>
      <c r="G3963" t="s">
        <v>286</v>
      </c>
      <c r="H3963" t="s">
        <v>16</v>
      </c>
      <c r="I3963" t="s">
        <v>17</v>
      </c>
      <c r="J3963" t="s">
        <v>16</v>
      </c>
      <c r="K3963" t="s">
        <v>17</v>
      </c>
      <c r="L3963" t="s">
        <v>18</v>
      </c>
      <c r="M3963">
        <v>10</v>
      </c>
      <c r="N3963">
        <v>0</v>
      </c>
      <c r="O3963">
        <v>10</v>
      </c>
      <c r="P3963">
        <v>30</v>
      </c>
      <c r="Q3963" t="s">
        <v>13833</v>
      </c>
    </row>
    <row r="3964" spans="1:17" x14ac:dyDescent="0.25">
      <c r="A3964" t="s">
        <v>4574</v>
      </c>
      <c r="B3964" t="s">
        <v>4575</v>
      </c>
      <c r="C3964">
        <v>12404147</v>
      </c>
      <c r="D3964" t="s">
        <v>4576</v>
      </c>
      <c r="E3964" t="s">
        <v>4577</v>
      </c>
      <c r="F3964" t="s">
        <v>10212</v>
      </c>
      <c r="G3964" t="s">
        <v>314</v>
      </c>
      <c r="H3964" t="s">
        <v>16</v>
      </c>
      <c r="I3964" t="s">
        <v>17</v>
      </c>
      <c r="J3964" t="s">
        <v>16</v>
      </c>
      <c r="K3964" t="s">
        <v>17</v>
      </c>
      <c r="L3964" t="s">
        <v>18</v>
      </c>
      <c r="M3964">
        <v>0</v>
      </c>
      <c r="N3964">
        <v>0</v>
      </c>
      <c r="O3964">
        <v>0</v>
      </c>
      <c r="P3964">
        <v>30</v>
      </c>
      <c r="Q3964" t="s">
        <v>13833</v>
      </c>
    </row>
    <row r="3965" spans="1:17" x14ac:dyDescent="0.25">
      <c r="A3965" t="s">
        <v>4832</v>
      </c>
      <c r="B3965" t="s">
        <v>4833</v>
      </c>
      <c r="C3965">
        <v>12405164</v>
      </c>
      <c r="D3965" t="s">
        <v>4863</v>
      </c>
      <c r="E3965" t="s">
        <v>4864</v>
      </c>
      <c r="F3965" t="s">
        <v>11123</v>
      </c>
      <c r="G3965" t="s">
        <v>429</v>
      </c>
      <c r="H3965" t="s">
        <v>16</v>
      </c>
      <c r="I3965" t="s">
        <v>17</v>
      </c>
      <c r="J3965" t="s">
        <v>16</v>
      </c>
      <c r="K3965" t="s">
        <v>17</v>
      </c>
      <c r="L3965" t="s">
        <v>18</v>
      </c>
      <c r="M3965">
        <v>0</v>
      </c>
      <c r="N3965">
        <v>20</v>
      </c>
      <c r="O3965">
        <v>20</v>
      </c>
      <c r="P3965">
        <v>30</v>
      </c>
      <c r="Q3965" t="s">
        <v>13833</v>
      </c>
    </row>
    <row r="3966" spans="1:17" x14ac:dyDescent="0.25">
      <c r="A3966" t="s">
        <v>1717</v>
      </c>
      <c r="B3966" t="s">
        <v>1718</v>
      </c>
      <c r="C3966">
        <v>12408666</v>
      </c>
      <c r="D3966" t="s">
        <v>1727</v>
      </c>
      <c r="E3966" t="s">
        <v>1728</v>
      </c>
      <c r="F3966" t="s">
        <v>9838</v>
      </c>
      <c r="G3966" t="s">
        <v>286</v>
      </c>
      <c r="H3966" t="s">
        <v>16</v>
      </c>
      <c r="I3966" t="s">
        <v>17</v>
      </c>
      <c r="J3966" t="s">
        <v>16</v>
      </c>
      <c r="K3966" t="s">
        <v>17</v>
      </c>
      <c r="L3966" t="s">
        <v>18</v>
      </c>
      <c r="M3966">
        <v>0.5</v>
      </c>
      <c r="N3966">
        <v>0</v>
      </c>
      <c r="O3966">
        <v>0.5</v>
      </c>
      <c r="P3966">
        <v>30</v>
      </c>
      <c r="Q3966" t="s">
        <v>13833</v>
      </c>
    </row>
    <row r="3967" spans="1:17" x14ac:dyDescent="0.25">
      <c r="A3967" t="s">
        <v>6843</v>
      </c>
      <c r="B3967" t="s">
        <v>6844</v>
      </c>
      <c r="C3967">
        <v>12415283</v>
      </c>
      <c r="D3967" t="s">
        <v>6859</v>
      </c>
      <c r="E3967" t="s">
        <v>6860</v>
      </c>
      <c r="F3967" t="s">
        <v>11955</v>
      </c>
      <c r="G3967" t="s">
        <v>103</v>
      </c>
      <c r="H3967" t="s">
        <v>16</v>
      </c>
      <c r="I3967" t="s">
        <v>17</v>
      </c>
      <c r="J3967" t="s">
        <v>16</v>
      </c>
      <c r="K3967" t="s">
        <v>17</v>
      </c>
      <c r="L3967" t="s">
        <v>18</v>
      </c>
      <c r="M3967">
        <v>0.5</v>
      </c>
      <c r="N3967">
        <v>1</v>
      </c>
      <c r="O3967">
        <v>1.5</v>
      </c>
      <c r="P3967">
        <v>30</v>
      </c>
      <c r="Q3967" t="s">
        <v>13833</v>
      </c>
    </row>
    <row r="3968" spans="1:17" x14ac:dyDescent="0.25">
      <c r="A3968" t="s">
        <v>4069</v>
      </c>
      <c r="B3968" t="s">
        <v>4070</v>
      </c>
      <c r="C3968">
        <v>12401997</v>
      </c>
      <c r="D3968" t="s">
        <v>4071</v>
      </c>
      <c r="E3968" t="s">
        <v>4072</v>
      </c>
      <c r="F3968" t="s">
        <v>10818</v>
      </c>
      <c r="G3968" t="s">
        <v>286</v>
      </c>
      <c r="H3968" t="s">
        <v>16</v>
      </c>
      <c r="I3968" t="s">
        <v>17</v>
      </c>
      <c r="J3968">
        <v>1</v>
      </c>
      <c r="K3968" t="s">
        <v>31</v>
      </c>
      <c r="L3968" t="s">
        <v>18</v>
      </c>
      <c r="M3968">
        <v>0</v>
      </c>
      <c r="N3968">
        <v>0</v>
      </c>
      <c r="O3968">
        <v>0</v>
      </c>
      <c r="P3968">
        <v>30</v>
      </c>
      <c r="Q3968" t="s">
        <v>13833</v>
      </c>
    </row>
    <row r="3969" spans="1:17" x14ac:dyDescent="0.25">
      <c r="A3969" t="s">
        <v>3395</v>
      </c>
      <c r="B3969" t="s">
        <v>3396</v>
      </c>
      <c r="C3969">
        <v>12411792</v>
      </c>
      <c r="D3969" t="s">
        <v>3425</v>
      </c>
      <c r="E3969" t="s">
        <v>3426</v>
      </c>
      <c r="F3969" t="s">
        <v>10558</v>
      </c>
      <c r="G3969" t="s">
        <v>286</v>
      </c>
      <c r="H3969" t="s">
        <v>16</v>
      </c>
      <c r="I3969" t="s">
        <v>17</v>
      </c>
      <c r="J3969" t="s">
        <v>16</v>
      </c>
      <c r="K3969" t="s">
        <v>17</v>
      </c>
      <c r="L3969" t="s">
        <v>18</v>
      </c>
      <c r="M3969">
        <v>10</v>
      </c>
      <c r="N3969">
        <v>20</v>
      </c>
      <c r="O3969">
        <v>30</v>
      </c>
      <c r="P3969">
        <v>30</v>
      </c>
      <c r="Q3969" t="s">
        <v>13833</v>
      </c>
    </row>
    <row r="3970" spans="1:17" x14ac:dyDescent="0.25">
      <c r="A3970" t="s">
        <v>1303</v>
      </c>
      <c r="B3970" t="s">
        <v>1304</v>
      </c>
      <c r="C3970">
        <v>12400556</v>
      </c>
      <c r="D3970" t="s">
        <v>1305</v>
      </c>
      <c r="E3970" t="s">
        <v>1306</v>
      </c>
      <c r="F3970" t="s">
        <v>9647</v>
      </c>
      <c r="G3970" t="s">
        <v>37</v>
      </c>
      <c r="H3970" t="s">
        <v>16</v>
      </c>
      <c r="I3970" t="s">
        <v>17</v>
      </c>
      <c r="J3970" t="s">
        <v>16</v>
      </c>
      <c r="K3970" t="s">
        <v>17</v>
      </c>
      <c r="L3970" t="s">
        <v>18</v>
      </c>
      <c r="M3970">
        <v>10</v>
      </c>
      <c r="N3970">
        <v>11</v>
      </c>
      <c r="O3970">
        <v>21</v>
      </c>
      <c r="P3970">
        <v>30</v>
      </c>
      <c r="Q3970" t="s">
        <v>13833</v>
      </c>
    </row>
    <row r="3971" spans="1:17" x14ac:dyDescent="0.25">
      <c r="A3971" t="s">
        <v>969</v>
      </c>
      <c r="B3971" t="s">
        <v>970</v>
      </c>
      <c r="C3971">
        <v>12405106</v>
      </c>
      <c r="D3971" t="s">
        <v>1029</v>
      </c>
      <c r="E3971" t="s">
        <v>1030</v>
      </c>
      <c r="F3971" t="s">
        <v>9497</v>
      </c>
      <c r="G3971" t="s">
        <v>286</v>
      </c>
      <c r="H3971">
        <v>1</v>
      </c>
      <c r="I3971" t="s">
        <v>138</v>
      </c>
      <c r="J3971" t="s">
        <v>16</v>
      </c>
      <c r="K3971" t="s">
        <v>17</v>
      </c>
      <c r="L3971" t="s">
        <v>18</v>
      </c>
      <c r="M3971">
        <v>1</v>
      </c>
      <c r="N3971">
        <v>2</v>
      </c>
      <c r="O3971">
        <v>3</v>
      </c>
      <c r="P3971">
        <v>30</v>
      </c>
      <c r="Q3971" t="s">
        <v>13833</v>
      </c>
    </row>
    <row r="3972" spans="1:17" x14ac:dyDescent="0.25">
      <c r="A3972" t="s">
        <v>8537</v>
      </c>
      <c r="B3972" t="s">
        <v>8538</v>
      </c>
      <c r="C3972">
        <v>12402484</v>
      </c>
      <c r="D3972" t="s">
        <v>8581</v>
      </c>
      <c r="E3972" t="s">
        <v>8582</v>
      </c>
      <c r="F3972" t="s">
        <v>12623</v>
      </c>
      <c r="G3972" t="s">
        <v>286</v>
      </c>
      <c r="H3972" t="s">
        <v>16</v>
      </c>
      <c r="I3972" t="s">
        <v>17</v>
      </c>
      <c r="J3972" t="s">
        <v>16</v>
      </c>
      <c r="K3972" t="s">
        <v>17</v>
      </c>
      <c r="L3972" t="s">
        <v>18</v>
      </c>
      <c r="M3972">
        <v>10</v>
      </c>
      <c r="N3972">
        <v>0</v>
      </c>
      <c r="O3972">
        <v>10</v>
      </c>
      <c r="P3972">
        <v>30</v>
      </c>
      <c r="Q3972" t="s">
        <v>13833</v>
      </c>
    </row>
    <row r="3973" spans="1:17" x14ac:dyDescent="0.25">
      <c r="A3973" t="s">
        <v>1645</v>
      </c>
      <c r="B3973" t="s">
        <v>1646</v>
      </c>
      <c r="C3973">
        <v>12415046</v>
      </c>
      <c r="D3973" t="s">
        <v>1669</v>
      </c>
      <c r="E3973" t="s">
        <v>1670</v>
      </c>
      <c r="F3973" t="s">
        <v>9812</v>
      </c>
      <c r="G3973" t="s">
        <v>286</v>
      </c>
      <c r="H3973" t="s">
        <v>16</v>
      </c>
      <c r="I3973" t="s">
        <v>17</v>
      </c>
      <c r="J3973">
        <v>1</v>
      </c>
      <c r="K3973" t="s">
        <v>48</v>
      </c>
      <c r="L3973" t="s">
        <v>18</v>
      </c>
      <c r="M3973">
        <v>0</v>
      </c>
      <c r="N3973">
        <v>0</v>
      </c>
      <c r="O3973">
        <v>0</v>
      </c>
      <c r="P3973">
        <v>30</v>
      </c>
      <c r="Q3973" t="s">
        <v>13833</v>
      </c>
    </row>
    <row r="3974" spans="1:17" x14ac:dyDescent="0.25">
      <c r="A3974" t="s">
        <v>7038</v>
      </c>
      <c r="B3974" t="s">
        <v>7039</v>
      </c>
      <c r="C3974">
        <v>12416834</v>
      </c>
      <c r="D3974" t="s">
        <v>7052</v>
      </c>
      <c r="E3974" t="s">
        <v>7053</v>
      </c>
      <c r="F3974" t="s">
        <v>12023</v>
      </c>
      <c r="G3974" t="s">
        <v>286</v>
      </c>
      <c r="H3974" t="s">
        <v>16</v>
      </c>
      <c r="I3974" t="s">
        <v>17</v>
      </c>
      <c r="J3974" t="s">
        <v>16</v>
      </c>
      <c r="K3974" t="s">
        <v>17</v>
      </c>
      <c r="L3974" t="s">
        <v>18</v>
      </c>
      <c r="M3974">
        <v>0</v>
      </c>
      <c r="N3974">
        <v>0</v>
      </c>
      <c r="O3974">
        <v>0</v>
      </c>
      <c r="P3974">
        <v>30</v>
      </c>
      <c r="Q3974" t="s">
        <v>13833</v>
      </c>
    </row>
    <row r="3975" spans="1:17" x14ac:dyDescent="0.25">
      <c r="A3975" t="s">
        <v>6584</v>
      </c>
      <c r="B3975" t="s">
        <v>6585</v>
      </c>
      <c r="C3975">
        <v>12405019</v>
      </c>
      <c r="D3975" t="s">
        <v>6647</v>
      </c>
      <c r="E3975" t="s">
        <v>6648</v>
      </c>
      <c r="F3975" t="s">
        <v>11872</v>
      </c>
      <c r="G3975" t="s">
        <v>103</v>
      </c>
      <c r="H3975" t="s">
        <v>16</v>
      </c>
      <c r="I3975" t="s">
        <v>17</v>
      </c>
      <c r="J3975" t="s">
        <v>16</v>
      </c>
      <c r="K3975" t="s">
        <v>17</v>
      </c>
      <c r="L3975" t="s">
        <v>18</v>
      </c>
      <c r="M3975">
        <v>10</v>
      </c>
      <c r="N3975">
        <v>10</v>
      </c>
      <c r="O3975">
        <v>20</v>
      </c>
      <c r="P3975">
        <v>30</v>
      </c>
      <c r="Q3975" t="s">
        <v>13833</v>
      </c>
    </row>
    <row r="3976" spans="1:17" x14ac:dyDescent="0.25">
      <c r="A3976" t="s">
        <v>6584</v>
      </c>
      <c r="B3976" t="s">
        <v>6585</v>
      </c>
      <c r="C3976">
        <v>12402834</v>
      </c>
      <c r="D3976" t="s">
        <v>6639</v>
      </c>
      <c r="E3976" t="s">
        <v>6640</v>
      </c>
      <c r="F3976" t="s">
        <v>11868</v>
      </c>
      <c r="G3976" t="s">
        <v>103</v>
      </c>
      <c r="H3976" t="s">
        <v>16</v>
      </c>
      <c r="I3976" t="s">
        <v>17</v>
      </c>
      <c r="J3976" t="s">
        <v>16</v>
      </c>
      <c r="K3976" t="s">
        <v>17</v>
      </c>
      <c r="L3976" t="s">
        <v>18</v>
      </c>
      <c r="M3976">
        <v>1</v>
      </c>
      <c r="N3976">
        <v>0</v>
      </c>
      <c r="O3976">
        <v>1</v>
      </c>
      <c r="P3976">
        <v>30</v>
      </c>
      <c r="Q3976" t="s">
        <v>13833</v>
      </c>
    </row>
    <row r="3977" spans="1:17" x14ac:dyDescent="0.25">
      <c r="A3977" t="s">
        <v>8537</v>
      </c>
      <c r="B3977" t="s">
        <v>8538</v>
      </c>
      <c r="C3977">
        <v>12404784</v>
      </c>
      <c r="D3977" t="s">
        <v>8594</v>
      </c>
      <c r="E3977" t="s">
        <v>8595</v>
      </c>
      <c r="F3977" t="s">
        <v>12401</v>
      </c>
      <c r="G3977" t="s">
        <v>34</v>
      </c>
      <c r="H3977" t="s">
        <v>16</v>
      </c>
      <c r="I3977" t="s">
        <v>17</v>
      </c>
      <c r="J3977" t="s">
        <v>16</v>
      </c>
      <c r="K3977" t="s">
        <v>17</v>
      </c>
      <c r="L3977" t="s">
        <v>18</v>
      </c>
      <c r="M3977">
        <v>0</v>
      </c>
      <c r="N3977">
        <v>0</v>
      </c>
      <c r="O3977">
        <v>0</v>
      </c>
      <c r="P3977">
        <v>30</v>
      </c>
      <c r="Q3977" t="s">
        <v>13833</v>
      </c>
    </row>
    <row r="3978" spans="1:17" x14ac:dyDescent="0.25">
      <c r="A3978" t="s">
        <v>6516</v>
      </c>
      <c r="B3978" t="s">
        <v>6517</v>
      </c>
      <c r="C3978">
        <v>12409602</v>
      </c>
      <c r="D3978" t="s">
        <v>6521</v>
      </c>
      <c r="E3978" t="s">
        <v>6522</v>
      </c>
      <c r="F3978" t="s">
        <v>11815</v>
      </c>
      <c r="G3978" t="s">
        <v>340</v>
      </c>
      <c r="H3978" t="s">
        <v>16</v>
      </c>
      <c r="I3978" t="s">
        <v>17</v>
      </c>
      <c r="J3978" t="s">
        <v>16</v>
      </c>
      <c r="K3978" t="s">
        <v>17</v>
      </c>
      <c r="L3978" t="s">
        <v>18</v>
      </c>
      <c r="M3978">
        <v>10</v>
      </c>
      <c r="N3978">
        <v>20</v>
      </c>
      <c r="O3978">
        <v>30</v>
      </c>
      <c r="P3978">
        <v>30</v>
      </c>
      <c r="Q3978" t="s">
        <v>13833</v>
      </c>
    </row>
    <row r="3979" spans="1:17" x14ac:dyDescent="0.25">
      <c r="A3979" t="s">
        <v>5382</v>
      </c>
      <c r="B3979" t="s">
        <v>5383</v>
      </c>
      <c r="C3979">
        <v>12402994</v>
      </c>
      <c r="D3979" t="s">
        <v>5394</v>
      </c>
      <c r="E3979" t="s">
        <v>5395</v>
      </c>
      <c r="F3979" t="s">
        <v>11321</v>
      </c>
      <c r="G3979" t="s">
        <v>37</v>
      </c>
      <c r="H3979" t="s">
        <v>16</v>
      </c>
      <c r="I3979" t="s">
        <v>17</v>
      </c>
      <c r="J3979" t="s">
        <v>16</v>
      </c>
      <c r="K3979" t="s">
        <v>17</v>
      </c>
      <c r="L3979" t="s">
        <v>18</v>
      </c>
      <c r="M3979">
        <v>0</v>
      </c>
      <c r="N3979">
        <v>1</v>
      </c>
      <c r="O3979">
        <v>1</v>
      </c>
      <c r="P3979">
        <v>30</v>
      </c>
      <c r="Q3979" t="s">
        <v>13833</v>
      </c>
    </row>
    <row r="3980" spans="1:17" x14ac:dyDescent="0.25">
      <c r="A3980" t="s">
        <v>8354</v>
      </c>
      <c r="B3980" t="s">
        <v>8355</v>
      </c>
      <c r="C3980">
        <v>12401103</v>
      </c>
      <c r="D3980" t="s">
        <v>8392</v>
      </c>
      <c r="E3980" t="s">
        <v>8393</v>
      </c>
      <c r="F3980" t="s">
        <v>12532</v>
      </c>
      <c r="G3980" t="s">
        <v>286</v>
      </c>
      <c r="H3980" t="s">
        <v>16</v>
      </c>
      <c r="I3980" t="s">
        <v>17</v>
      </c>
      <c r="J3980" t="s">
        <v>16</v>
      </c>
      <c r="K3980" t="s">
        <v>17</v>
      </c>
      <c r="L3980" t="s">
        <v>18</v>
      </c>
      <c r="M3980">
        <v>0</v>
      </c>
      <c r="N3980">
        <v>0</v>
      </c>
      <c r="O3980">
        <v>0</v>
      </c>
      <c r="P3980">
        <v>30</v>
      </c>
      <c r="Q3980" t="s">
        <v>13833</v>
      </c>
    </row>
    <row r="3981" spans="1:17" x14ac:dyDescent="0.25">
      <c r="A3981" t="s">
        <v>3931</v>
      </c>
      <c r="B3981" t="s">
        <v>3932</v>
      </c>
      <c r="C3981">
        <v>12402094</v>
      </c>
      <c r="D3981" t="s">
        <v>3986</v>
      </c>
      <c r="E3981" t="s">
        <v>3987</v>
      </c>
      <c r="F3981" t="s">
        <v>10783</v>
      </c>
      <c r="G3981" t="s">
        <v>286</v>
      </c>
      <c r="H3981" t="s">
        <v>16</v>
      </c>
      <c r="I3981" t="s">
        <v>17</v>
      </c>
      <c r="J3981" t="s">
        <v>16</v>
      </c>
      <c r="K3981" t="s">
        <v>17</v>
      </c>
      <c r="L3981" t="s">
        <v>18</v>
      </c>
      <c r="M3981">
        <v>0</v>
      </c>
      <c r="N3981">
        <v>0</v>
      </c>
      <c r="O3981">
        <v>0</v>
      </c>
      <c r="P3981">
        <v>30</v>
      </c>
      <c r="Q3981" t="s">
        <v>13833</v>
      </c>
    </row>
    <row r="3982" spans="1:17" x14ac:dyDescent="0.25">
      <c r="A3982" t="s">
        <v>7415</v>
      </c>
      <c r="B3982" t="s">
        <v>7416</v>
      </c>
      <c r="C3982">
        <v>12403686</v>
      </c>
      <c r="D3982" t="s">
        <v>7451</v>
      </c>
      <c r="E3982" t="s">
        <v>7452</v>
      </c>
      <c r="F3982" t="s">
        <v>12074</v>
      </c>
      <c r="G3982" t="s">
        <v>286</v>
      </c>
      <c r="H3982" t="s">
        <v>16</v>
      </c>
      <c r="I3982" t="s">
        <v>17</v>
      </c>
      <c r="J3982">
        <v>1</v>
      </c>
      <c r="K3982" t="s">
        <v>48</v>
      </c>
      <c r="L3982" t="s">
        <v>18</v>
      </c>
      <c r="M3982">
        <v>0</v>
      </c>
      <c r="N3982">
        <v>0</v>
      </c>
      <c r="O3982">
        <v>0</v>
      </c>
      <c r="P3982">
        <v>30</v>
      </c>
      <c r="Q3982" t="s">
        <v>13833</v>
      </c>
    </row>
    <row r="3983" spans="1:17" x14ac:dyDescent="0.25">
      <c r="A3983" t="s">
        <v>6516</v>
      </c>
      <c r="B3983" t="s">
        <v>6517</v>
      </c>
      <c r="C3983">
        <v>12409760</v>
      </c>
      <c r="D3983" t="s">
        <v>6558</v>
      </c>
      <c r="E3983" t="s">
        <v>6559</v>
      </c>
      <c r="F3983" t="s">
        <v>11833</v>
      </c>
      <c r="G3983" t="s">
        <v>319</v>
      </c>
      <c r="H3983" t="s">
        <v>16</v>
      </c>
      <c r="I3983" t="s">
        <v>17</v>
      </c>
      <c r="J3983" t="s">
        <v>16</v>
      </c>
      <c r="K3983" t="s">
        <v>17</v>
      </c>
      <c r="L3983" t="s">
        <v>18</v>
      </c>
      <c r="M3983">
        <v>0.5</v>
      </c>
      <c r="N3983">
        <v>10</v>
      </c>
      <c r="O3983">
        <v>10.5</v>
      </c>
      <c r="P3983">
        <v>30</v>
      </c>
      <c r="Q3983" t="s">
        <v>13833</v>
      </c>
    </row>
    <row r="3984" spans="1:17" x14ac:dyDescent="0.25">
      <c r="A3984" t="s">
        <v>1427</v>
      </c>
      <c r="B3984" t="s">
        <v>1428</v>
      </c>
      <c r="C3984">
        <v>12416325</v>
      </c>
      <c r="D3984" t="s">
        <v>1483</v>
      </c>
      <c r="E3984" t="s">
        <v>1484</v>
      </c>
      <c r="F3984" t="s">
        <v>9729</v>
      </c>
      <c r="G3984" t="s">
        <v>286</v>
      </c>
      <c r="H3984" t="s">
        <v>16</v>
      </c>
      <c r="I3984" t="s">
        <v>17</v>
      </c>
      <c r="J3984">
        <v>2</v>
      </c>
      <c r="K3984" t="s">
        <v>62</v>
      </c>
      <c r="L3984" t="s">
        <v>18</v>
      </c>
      <c r="M3984">
        <v>0.5</v>
      </c>
      <c r="N3984">
        <v>0.5</v>
      </c>
      <c r="O3984">
        <v>1</v>
      </c>
      <c r="P3984">
        <v>30</v>
      </c>
      <c r="Q3984" t="s">
        <v>13833</v>
      </c>
    </row>
    <row r="3985" spans="1:17" x14ac:dyDescent="0.25">
      <c r="A3985" t="s">
        <v>7289</v>
      </c>
      <c r="B3985" t="s">
        <v>7290</v>
      </c>
      <c r="C3985">
        <v>12414106</v>
      </c>
      <c r="D3985" t="s">
        <v>7298</v>
      </c>
      <c r="E3985" t="s">
        <v>7299</v>
      </c>
      <c r="F3985" t="s">
        <v>12117</v>
      </c>
      <c r="G3985" t="s">
        <v>29</v>
      </c>
      <c r="H3985" t="s">
        <v>16</v>
      </c>
      <c r="I3985" t="s">
        <v>17</v>
      </c>
      <c r="J3985">
        <v>1</v>
      </c>
      <c r="K3985" t="s">
        <v>84</v>
      </c>
      <c r="L3985" t="s">
        <v>18</v>
      </c>
      <c r="M3985">
        <v>0</v>
      </c>
      <c r="N3985">
        <v>0</v>
      </c>
      <c r="O3985">
        <v>0</v>
      </c>
      <c r="P3985">
        <v>30</v>
      </c>
      <c r="Q3985" t="s">
        <v>13833</v>
      </c>
    </row>
    <row r="3986" spans="1:17" x14ac:dyDescent="0.25">
      <c r="A3986" t="s">
        <v>7847</v>
      </c>
      <c r="B3986" t="s">
        <v>7848</v>
      </c>
      <c r="C3986">
        <v>12405267</v>
      </c>
      <c r="D3986" t="s">
        <v>7864</v>
      </c>
      <c r="E3986" t="s">
        <v>7865</v>
      </c>
      <c r="F3986" t="s">
        <v>12305</v>
      </c>
      <c r="G3986" t="s">
        <v>103</v>
      </c>
      <c r="H3986" t="s">
        <v>16</v>
      </c>
      <c r="I3986" t="s">
        <v>17</v>
      </c>
      <c r="J3986" t="s">
        <v>16</v>
      </c>
      <c r="K3986" t="s">
        <v>17</v>
      </c>
      <c r="L3986" t="s">
        <v>18</v>
      </c>
      <c r="M3986">
        <v>0.5</v>
      </c>
      <c r="N3986">
        <v>0</v>
      </c>
      <c r="O3986">
        <v>0.5</v>
      </c>
      <c r="P3986">
        <v>30</v>
      </c>
      <c r="Q3986" t="s">
        <v>13833</v>
      </c>
    </row>
    <row r="3987" spans="1:17" x14ac:dyDescent="0.25">
      <c r="A3987" t="s">
        <v>3063</v>
      </c>
      <c r="B3987" t="s">
        <v>3064</v>
      </c>
      <c r="C3987">
        <v>12404124</v>
      </c>
      <c r="D3987" t="s">
        <v>3092</v>
      </c>
      <c r="E3987" t="s">
        <v>3093</v>
      </c>
      <c r="F3987" t="s">
        <v>10422</v>
      </c>
      <c r="G3987" t="s">
        <v>103</v>
      </c>
      <c r="H3987">
        <v>1</v>
      </c>
      <c r="I3987" t="s">
        <v>3094</v>
      </c>
      <c r="J3987" t="s">
        <v>16</v>
      </c>
      <c r="K3987" t="s">
        <v>17</v>
      </c>
      <c r="L3987" t="s">
        <v>18</v>
      </c>
      <c r="M3987">
        <v>0.5</v>
      </c>
      <c r="N3987">
        <v>0</v>
      </c>
      <c r="O3987">
        <v>0.5</v>
      </c>
      <c r="P3987">
        <v>30</v>
      </c>
      <c r="Q3987" t="s">
        <v>13833</v>
      </c>
    </row>
    <row r="3988" spans="1:17" x14ac:dyDescent="0.25">
      <c r="A3988" t="s">
        <v>5257</v>
      </c>
      <c r="B3988" t="s">
        <v>5258</v>
      </c>
      <c r="C3988">
        <v>12410356</v>
      </c>
      <c r="D3988" t="s">
        <v>5295</v>
      </c>
      <c r="E3988" t="s">
        <v>5296</v>
      </c>
      <c r="F3988" t="s">
        <v>11266</v>
      </c>
      <c r="G3988" t="s">
        <v>286</v>
      </c>
      <c r="H3988" t="s">
        <v>16</v>
      </c>
      <c r="I3988" t="s">
        <v>17</v>
      </c>
      <c r="J3988" t="s">
        <v>16</v>
      </c>
      <c r="K3988" t="s">
        <v>17</v>
      </c>
      <c r="L3988" t="s">
        <v>18</v>
      </c>
      <c r="M3988">
        <v>0</v>
      </c>
      <c r="N3988">
        <v>0</v>
      </c>
      <c r="O3988">
        <v>0</v>
      </c>
      <c r="P3988">
        <v>30</v>
      </c>
      <c r="Q3988" t="s">
        <v>13833</v>
      </c>
    </row>
    <row r="3989" spans="1:17" x14ac:dyDescent="0.25">
      <c r="A3989" t="s">
        <v>3200</v>
      </c>
      <c r="B3989" t="s">
        <v>3201</v>
      </c>
      <c r="C3989">
        <v>12401611</v>
      </c>
      <c r="D3989" t="s">
        <v>3241</v>
      </c>
      <c r="E3989" t="s">
        <v>3242</v>
      </c>
      <c r="F3989" t="s">
        <v>10487</v>
      </c>
      <c r="G3989" t="s">
        <v>286</v>
      </c>
      <c r="H3989" t="s">
        <v>16</v>
      </c>
      <c r="I3989" t="s">
        <v>17</v>
      </c>
      <c r="J3989" t="s">
        <v>16</v>
      </c>
      <c r="K3989" t="s">
        <v>17</v>
      </c>
      <c r="L3989" t="s">
        <v>18</v>
      </c>
      <c r="M3989">
        <v>5.2</v>
      </c>
      <c r="N3989">
        <v>10</v>
      </c>
      <c r="O3989">
        <v>15.2</v>
      </c>
      <c r="P3989">
        <v>30</v>
      </c>
      <c r="Q3989" t="s">
        <v>13833</v>
      </c>
    </row>
    <row r="3990" spans="1:17" x14ac:dyDescent="0.25">
      <c r="A3990" t="s">
        <v>2819</v>
      </c>
      <c r="B3990" t="s">
        <v>2820</v>
      </c>
      <c r="C3990">
        <v>12415679</v>
      </c>
      <c r="D3990" t="s">
        <v>2865</v>
      </c>
      <c r="E3990" t="s">
        <v>2866</v>
      </c>
      <c r="F3990" t="s">
        <v>10317</v>
      </c>
      <c r="G3990" t="s">
        <v>103</v>
      </c>
      <c r="H3990" t="s">
        <v>16</v>
      </c>
      <c r="I3990" t="s">
        <v>17</v>
      </c>
      <c r="J3990" t="s">
        <v>16</v>
      </c>
      <c r="K3990" t="s">
        <v>17</v>
      </c>
      <c r="L3990" t="s">
        <v>18</v>
      </c>
      <c r="M3990">
        <v>0.5</v>
      </c>
      <c r="N3990">
        <v>0.5</v>
      </c>
      <c r="O3990">
        <v>1</v>
      </c>
      <c r="P3990">
        <v>30</v>
      </c>
      <c r="Q3990" t="s">
        <v>13833</v>
      </c>
    </row>
    <row r="3991" spans="1:17" x14ac:dyDescent="0.25">
      <c r="A3991" t="s">
        <v>4319</v>
      </c>
      <c r="B3991" t="s">
        <v>4320</v>
      </c>
      <c r="C3991">
        <v>12400884</v>
      </c>
      <c r="D3991" t="s">
        <v>4375</v>
      </c>
      <c r="E3991" t="s">
        <v>4376</v>
      </c>
      <c r="F3991" t="s">
        <v>10922</v>
      </c>
      <c r="G3991" t="s">
        <v>15</v>
      </c>
      <c r="H3991" t="s">
        <v>16</v>
      </c>
      <c r="I3991" t="s">
        <v>17</v>
      </c>
      <c r="J3991" t="s">
        <v>16</v>
      </c>
      <c r="K3991" t="s">
        <v>17</v>
      </c>
      <c r="L3991" t="s">
        <v>18</v>
      </c>
      <c r="M3991">
        <v>10</v>
      </c>
      <c r="N3991">
        <v>20</v>
      </c>
      <c r="O3991">
        <v>30</v>
      </c>
      <c r="P3991">
        <v>30</v>
      </c>
      <c r="Q3991" t="s">
        <v>13833</v>
      </c>
    </row>
    <row r="3992" spans="1:17" x14ac:dyDescent="0.25">
      <c r="A3992" t="s">
        <v>1499</v>
      </c>
      <c r="B3992" t="s">
        <v>1500</v>
      </c>
      <c r="C3992">
        <v>12412897</v>
      </c>
      <c r="D3992" t="s">
        <v>1512</v>
      </c>
      <c r="E3992" t="s">
        <v>1513</v>
      </c>
      <c r="F3992" t="s">
        <v>9741</v>
      </c>
      <c r="G3992" t="s">
        <v>286</v>
      </c>
      <c r="H3992" t="s">
        <v>16</v>
      </c>
      <c r="I3992" t="s">
        <v>17</v>
      </c>
      <c r="J3992" t="s">
        <v>16</v>
      </c>
      <c r="K3992" t="s">
        <v>17</v>
      </c>
      <c r="L3992" t="s">
        <v>18</v>
      </c>
      <c r="M3992">
        <v>0</v>
      </c>
      <c r="N3992">
        <v>0.5</v>
      </c>
      <c r="O3992">
        <v>0.5</v>
      </c>
      <c r="P3992">
        <v>30</v>
      </c>
      <c r="Q3992" t="s">
        <v>13833</v>
      </c>
    </row>
    <row r="3993" spans="1:17" x14ac:dyDescent="0.25">
      <c r="A3993" t="s">
        <v>8228</v>
      </c>
      <c r="B3993" t="s">
        <v>8229</v>
      </c>
      <c r="C3993">
        <v>12413461</v>
      </c>
      <c r="D3993" t="s">
        <v>8258</v>
      </c>
      <c r="E3993" t="s">
        <v>8259</v>
      </c>
      <c r="F3993" t="s">
        <v>12463</v>
      </c>
      <c r="G3993" t="s">
        <v>286</v>
      </c>
      <c r="H3993" t="s">
        <v>16</v>
      </c>
      <c r="I3993" t="s">
        <v>17</v>
      </c>
      <c r="J3993" t="s">
        <v>16</v>
      </c>
      <c r="K3993" t="s">
        <v>17</v>
      </c>
      <c r="L3993" t="s">
        <v>18</v>
      </c>
      <c r="M3993">
        <v>0</v>
      </c>
      <c r="N3993">
        <v>0</v>
      </c>
      <c r="O3993">
        <v>0</v>
      </c>
      <c r="P3993">
        <v>30</v>
      </c>
      <c r="Q3993" t="s">
        <v>13833</v>
      </c>
    </row>
    <row r="3994" spans="1:17" x14ac:dyDescent="0.25">
      <c r="A3994" t="s">
        <v>3132</v>
      </c>
      <c r="B3994" t="s">
        <v>3133</v>
      </c>
      <c r="C3994">
        <v>12401335</v>
      </c>
      <c r="D3994" t="s">
        <v>3143</v>
      </c>
      <c r="E3994" t="s">
        <v>3144</v>
      </c>
      <c r="F3994" t="s">
        <v>10445</v>
      </c>
      <c r="G3994" t="s">
        <v>286</v>
      </c>
      <c r="H3994" t="s">
        <v>16</v>
      </c>
      <c r="I3994" t="s">
        <v>17</v>
      </c>
      <c r="J3994" t="s">
        <v>16</v>
      </c>
      <c r="K3994" t="s">
        <v>17</v>
      </c>
      <c r="L3994" t="s">
        <v>18</v>
      </c>
      <c r="M3994">
        <v>0</v>
      </c>
      <c r="N3994">
        <v>0</v>
      </c>
      <c r="O3994">
        <v>0</v>
      </c>
      <c r="P3994">
        <v>30</v>
      </c>
      <c r="Q3994" t="s">
        <v>13833</v>
      </c>
    </row>
    <row r="3995" spans="1:17" x14ac:dyDescent="0.25">
      <c r="A3995" t="s">
        <v>826</v>
      </c>
      <c r="B3995" t="s">
        <v>827</v>
      </c>
      <c r="C3995">
        <v>12409489</v>
      </c>
      <c r="D3995" t="s">
        <v>866</v>
      </c>
      <c r="E3995" t="s">
        <v>867</v>
      </c>
      <c r="F3995" t="s">
        <v>9451</v>
      </c>
      <c r="G3995" t="s">
        <v>286</v>
      </c>
      <c r="H3995" t="s">
        <v>16</v>
      </c>
      <c r="I3995" t="s">
        <v>17</v>
      </c>
      <c r="J3995" t="s">
        <v>16</v>
      </c>
      <c r="K3995" t="s">
        <v>17</v>
      </c>
      <c r="L3995" t="s">
        <v>18</v>
      </c>
      <c r="M3995">
        <v>0</v>
      </c>
      <c r="N3995">
        <v>0</v>
      </c>
      <c r="O3995">
        <v>0</v>
      </c>
      <c r="P3995">
        <v>30</v>
      </c>
      <c r="Q3995" t="s">
        <v>13833</v>
      </c>
    </row>
    <row r="3996" spans="1:17" x14ac:dyDescent="0.25">
      <c r="A3996" t="s">
        <v>6714</v>
      </c>
      <c r="B3996" t="s">
        <v>6715</v>
      </c>
      <c r="C3996">
        <v>12401798</v>
      </c>
      <c r="D3996" t="s">
        <v>6775</v>
      </c>
      <c r="E3996" t="s">
        <v>6776</v>
      </c>
      <c r="F3996" t="s">
        <v>11921</v>
      </c>
      <c r="G3996" t="s">
        <v>309</v>
      </c>
      <c r="H3996" t="s">
        <v>16</v>
      </c>
      <c r="I3996" t="s">
        <v>17</v>
      </c>
      <c r="J3996" t="s">
        <v>16</v>
      </c>
      <c r="K3996" t="s">
        <v>17</v>
      </c>
      <c r="L3996" t="s">
        <v>18</v>
      </c>
      <c r="M3996">
        <v>0</v>
      </c>
      <c r="N3996">
        <v>0</v>
      </c>
      <c r="O3996">
        <v>0</v>
      </c>
      <c r="P3996">
        <v>30</v>
      </c>
      <c r="Q3996" t="s">
        <v>13833</v>
      </c>
    </row>
    <row r="3997" spans="1:17" x14ac:dyDescent="0.25">
      <c r="A3997" t="s">
        <v>5067</v>
      </c>
      <c r="B3997" t="s">
        <v>5068</v>
      </c>
      <c r="C3997">
        <v>12400493</v>
      </c>
      <c r="D3997" t="s">
        <v>5069</v>
      </c>
      <c r="E3997" t="s">
        <v>5070</v>
      </c>
      <c r="F3997" t="s">
        <v>11182</v>
      </c>
      <c r="G3997" t="s">
        <v>36</v>
      </c>
      <c r="H3997" t="s">
        <v>16</v>
      </c>
      <c r="I3997" t="s">
        <v>17</v>
      </c>
      <c r="J3997" t="s">
        <v>16</v>
      </c>
      <c r="K3997" t="s">
        <v>17</v>
      </c>
      <c r="L3997" t="s">
        <v>18</v>
      </c>
      <c r="M3997">
        <v>10</v>
      </c>
      <c r="N3997">
        <v>11</v>
      </c>
      <c r="O3997">
        <v>21</v>
      </c>
      <c r="P3997">
        <v>30</v>
      </c>
      <c r="Q3997" t="s">
        <v>13833</v>
      </c>
    </row>
    <row r="3998" spans="1:17" x14ac:dyDescent="0.25">
      <c r="A3998" t="s">
        <v>444</v>
      </c>
      <c r="B3998" t="s">
        <v>445</v>
      </c>
      <c r="C3998">
        <v>12411974</v>
      </c>
      <c r="D3998" t="s">
        <v>500</v>
      </c>
      <c r="E3998" t="s">
        <v>501</v>
      </c>
      <c r="F3998" t="s">
        <v>9286</v>
      </c>
      <c r="G3998" t="s">
        <v>286</v>
      </c>
      <c r="H3998" t="s">
        <v>16</v>
      </c>
      <c r="I3998" t="s">
        <v>17</v>
      </c>
      <c r="J3998" t="s">
        <v>16</v>
      </c>
      <c r="K3998" t="s">
        <v>17</v>
      </c>
      <c r="L3998" t="s">
        <v>18</v>
      </c>
      <c r="M3998">
        <v>0</v>
      </c>
      <c r="N3998">
        <v>0</v>
      </c>
      <c r="O3998">
        <v>0</v>
      </c>
      <c r="P3998">
        <v>30</v>
      </c>
      <c r="Q3998" t="s">
        <v>13833</v>
      </c>
    </row>
    <row r="3999" spans="1:17" x14ac:dyDescent="0.25">
      <c r="A3999" t="s">
        <v>3993</v>
      </c>
      <c r="B3999" t="s">
        <v>3994</v>
      </c>
      <c r="C3999">
        <v>12407146</v>
      </c>
      <c r="D3999" t="s">
        <v>4047</v>
      </c>
      <c r="E3999" t="s">
        <v>4048</v>
      </c>
      <c r="F3999" t="s">
        <v>10809</v>
      </c>
      <c r="G3999" t="s">
        <v>15</v>
      </c>
      <c r="H3999" t="s">
        <v>16</v>
      </c>
      <c r="I3999" t="s">
        <v>17</v>
      </c>
      <c r="J3999" t="s">
        <v>16</v>
      </c>
      <c r="K3999" t="s">
        <v>17</v>
      </c>
      <c r="L3999" t="s">
        <v>18</v>
      </c>
      <c r="M3999">
        <v>10</v>
      </c>
      <c r="N3999">
        <v>20</v>
      </c>
      <c r="O3999">
        <v>30</v>
      </c>
      <c r="P3999">
        <v>30</v>
      </c>
      <c r="Q3999" t="s">
        <v>13833</v>
      </c>
    </row>
    <row r="4000" spans="1:17" x14ac:dyDescent="0.25">
      <c r="A4000" t="s">
        <v>5579</v>
      </c>
      <c r="B4000" t="s">
        <v>5580</v>
      </c>
      <c r="C4000">
        <v>12406382</v>
      </c>
      <c r="D4000" t="s">
        <v>5620</v>
      </c>
      <c r="E4000" t="s">
        <v>5621</v>
      </c>
      <c r="F4000" t="s">
        <v>11421</v>
      </c>
      <c r="G4000" t="s">
        <v>103</v>
      </c>
      <c r="H4000">
        <v>1</v>
      </c>
      <c r="I4000" t="s">
        <v>5622</v>
      </c>
      <c r="J4000" t="s">
        <v>16</v>
      </c>
      <c r="K4000" t="s">
        <v>17</v>
      </c>
      <c r="L4000" t="s">
        <v>18</v>
      </c>
      <c r="M4000">
        <v>5</v>
      </c>
      <c r="N4000">
        <v>20</v>
      </c>
      <c r="O4000">
        <v>25</v>
      </c>
      <c r="P4000">
        <v>30</v>
      </c>
      <c r="Q4000" t="s">
        <v>13833</v>
      </c>
    </row>
    <row r="4001" spans="1:17" x14ac:dyDescent="0.25">
      <c r="A4001" t="s">
        <v>6035</v>
      </c>
      <c r="B4001" t="s">
        <v>6036</v>
      </c>
      <c r="C4001">
        <v>12408393</v>
      </c>
      <c r="D4001" t="s">
        <v>6082</v>
      </c>
      <c r="E4001" t="s">
        <v>6083</v>
      </c>
      <c r="F4001" t="s">
        <v>11631</v>
      </c>
      <c r="G4001" t="s">
        <v>103</v>
      </c>
      <c r="H4001" t="s">
        <v>16</v>
      </c>
      <c r="I4001" t="s">
        <v>17</v>
      </c>
      <c r="J4001" t="s">
        <v>16</v>
      </c>
      <c r="K4001" t="s">
        <v>17</v>
      </c>
      <c r="L4001" t="s">
        <v>18</v>
      </c>
      <c r="M4001">
        <v>0</v>
      </c>
      <c r="N4001">
        <v>0</v>
      </c>
      <c r="O4001">
        <v>0</v>
      </c>
      <c r="P4001">
        <v>30</v>
      </c>
      <c r="Q4001" t="s">
        <v>13833</v>
      </c>
    </row>
    <row r="4002" spans="1:17" x14ac:dyDescent="0.25">
      <c r="A4002" t="s">
        <v>2515</v>
      </c>
      <c r="B4002" t="s">
        <v>2516</v>
      </c>
      <c r="C4002">
        <v>12411704</v>
      </c>
      <c r="D4002" t="s">
        <v>2519</v>
      </c>
      <c r="E4002" t="s">
        <v>2520</v>
      </c>
      <c r="F4002" t="s">
        <v>10151</v>
      </c>
      <c r="G4002" t="s">
        <v>286</v>
      </c>
      <c r="H4002" t="s">
        <v>16</v>
      </c>
      <c r="I4002" t="s">
        <v>17</v>
      </c>
      <c r="J4002" t="s">
        <v>16</v>
      </c>
      <c r="K4002" t="s">
        <v>17</v>
      </c>
      <c r="L4002" t="s">
        <v>18</v>
      </c>
      <c r="M4002">
        <v>0</v>
      </c>
      <c r="N4002">
        <v>0</v>
      </c>
      <c r="O4002">
        <v>0</v>
      </c>
      <c r="P4002">
        <v>30</v>
      </c>
      <c r="Q4002" t="s">
        <v>13833</v>
      </c>
    </row>
    <row r="4003" spans="1:17" x14ac:dyDescent="0.25">
      <c r="A4003" t="s">
        <v>7095</v>
      </c>
      <c r="B4003" t="s">
        <v>7096</v>
      </c>
      <c r="C4003">
        <v>12409124</v>
      </c>
      <c r="D4003" t="s">
        <v>7118</v>
      </c>
      <c r="E4003" t="s">
        <v>7119</v>
      </c>
      <c r="F4003" t="s">
        <v>12037</v>
      </c>
      <c r="G4003" t="s">
        <v>103</v>
      </c>
      <c r="H4003" t="s">
        <v>16</v>
      </c>
      <c r="I4003" t="s">
        <v>17</v>
      </c>
      <c r="J4003" t="s">
        <v>16</v>
      </c>
      <c r="K4003" t="s">
        <v>17</v>
      </c>
      <c r="L4003" t="s">
        <v>18</v>
      </c>
      <c r="M4003">
        <v>0.5</v>
      </c>
      <c r="N4003">
        <v>1</v>
      </c>
      <c r="O4003">
        <v>1.5</v>
      </c>
      <c r="P4003">
        <v>30</v>
      </c>
      <c r="Q4003" t="s">
        <v>13833</v>
      </c>
    </row>
    <row r="4004" spans="1:17" x14ac:dyDescent="0.25">
      <c r="A4004" t="s">
        <v>4319</v>
      </c>
      <c r="B4004" t="s">
        <v>4320</v>
      </c>
      <c r="C4004">
        <v>12400795</v>
      </c>
      <c r="D4004" t="s">
        <v>4355</v>
      </c>
      <c r="E4004" t="s">
        <v>4356</v>
      </c>
      <c r="F4004" t="s">
        <v>10912</v>
      </c>
      <c r="G4004" t="s">
        <v>61</v>
      </c>
      <c r="H4004" t="s">
        <v>16</v>
      </c>
      <c r="I4004" t="s">
        <v>17</v>
      </c>
      <c r="J4004" t="s">
        <v>16</v>
      </c>
      <c r="K4004" t="s">
        <v>17</v>
      </c>
      <c r="L4004" t="s">
        <v>18</v>
      </c>
      <c r="M4004">
        <v>10</v>
      </c>
      <c r="N4004">
        <v>20</v>
      </c>
      <c r="O4004">
        <v>30</v>
      </c>
      <c r="P4004">
        <v>30</v>
      </c>
      <c r="Q4004" t="s">
        <v>13833</v>
      </c>
    </row>
    <row r="4005" spans="1:17" x14ac:dyDescent="0.25">
      <c r="A4005" t="s">
        <v>5319</v>
      </c>
      <c r="B4005" t="s">
        <v>5320</v>
      </c>
      <c r="C4005">
        <v>12410938</v>
      </c>
      <c r="D4005" t="s">
        <v>5365</v>
      </c>
      <c r="E4005" t="s">
        <v>5366</v>
      </c>
      <c r="F4005" t="s">
        <v>11307</v>
      </c>
      <c r="G4005" t="s">
        <v>27</v>
      </c>
      <c r="H4005" t="s">
        <v>16</v>
      </c>
      <c r="I4005" t="s">
        <v>17</v>
      </c>
      <c r="J4005" t="s">
        <v>16</v>
      </c>
      <c r="K4005" t="s">
        <v>17</v>
      </c>
      <c r="L4005" t="s">
        <v>18</v>
      </c>
      <c r="M4005">
        <v>0</v>
      </c>
      <c r="N4005">
        <v>0.5</v>
      </c>
      <c r="O4005">
        <v>0.5</v>
      </c>
      <c r="P4005">
        <v>30</v>
      </c>
      <c r="Q4005" t="s">
        <v>13833</v>
      </c>
    </row>
    <row r="4006" spans="1:17" x14ac:dyDescent="0.25">
      <c r="A4006" t="s">
        <v>8771</v>
      </c>
      <c r="B4006" t="s">
        <v>8772</v>
      </c>
      <c r="C4006">
        <v>12414459</v>
      </c>
      <c r="D4006" t="s">
        <v>8785</v>
      </c>
      <c r="E4006" t="s">
        <v>8786</v>
      </c>
      <c r="F4006" t="s">
        <v>12712</v>
      </c>
      <c r="G4006" t="s">
        <v>286</v>
      </c>
      <c r="H4006" t="s">
        <v>16</v>
      </c>
      <c r="I4006" t="s">
        <v>17</v>
      </c>
      <c r="J4006" t="s">
        <v>16</v>
      </c>
      <c r="K4006" t="s">
        <v>17</v>
      </c>
      <c r="L4006" t="s">
        <v>18</v>
      </c>
      <c r="M4006">
        <v>0</v>
      </c>
      <c r="N4006">
        <v>0</v>
      </c>
      <c r="O4006">
        <v>0</v>
      </c>
      <c r="P4006">
        <v>30</v>
      </c>
      <c r="Q4006" t="s">
        <v>13833</v>
      </c>
    </row>
    <row r="4007" spans="1:17" x14ac:dyDescent="0.25">
      <c r="A4007" t="s">
        <v>8989</v>
      </c>
      <c r="B4007" t="s">
        <v>8990</v>
      </c>
      <c r="C4007">
        <v>12419897</v>
      </c>
      <c r="D4007" t="s">
        <v>9044</v>
      </c>
      <c r="E4007" t="s">
        <v>9045</v>
      </c>
      <c r="F4007" t="s">
        <v>12818</v>
      </c>
      <c r="G4007" t="s">
        <v>43</v>
      </c>
      <c r="H4007" t="s">
        <v>16</v>
      </c>
      <c r="I4007" t="s">
        <v>17</v>
      </c>
      <c r="J4007" t="s">
        <v>16</v>
      </c>
      <c r="K4007" t="s">
        <v>17</v>
      </c>
      <c r="L4007" t="s">
        <v>18</v>
      </c>
      <c r="M4007">
        <v>10</v>
      </c>
      <c r="N4007">
        <v>20</v>
      </c>
      <c r="O4007">
        <v>30</v>
      </c>
      <c r="P4007">
        <v>30</v>
      </c>
      <c r="Q4007" t="s">
        <v>13833</v>
      </c>
    </row>
    <row r="4008" spans="1:17" x14ac:dyDescent="0.25">
      <c r="A4008" t="s">
        <v>5780</v>
      </c>
      <c r="B4008" t="s">
        <v>5781</v>
      </c>
      <c r="C4008">
        <v>12409130</v>
      </c>
      <c r="D4008" t="s">
        <v>5794</v>
      </c>
      <c r="E4008" t="s">
        <v>5795</v>
      </c>
      <c r="F4008" t="s">
        <v>11506</v>
      </c>
      <c r="G4008" t="s">
        <v>15</v>
      </c>
      <c r="H4008" t="s">
        <v>16</v>
      </c>
      <c r="I4008" t="s">
        <v>17</v>
      </c>
      <c r="J4008" t="s">
        <v>16</v>
      </c>
      <c r="K4008" t="s">
        <v>17</v>
      </c>
      <c r="L4008" t="s">
        <v>18</v>
      </c>
      <c r="M4008">
        <v>10</v>
      </c>
      <c r="N4008">
        <v>20</v>
      </c>
      <c r="O4008">
        <v>30</v>
      </c>
      <c r="P4008">
        <v>30</v>
      </c>
      <c r="Q4008" t="s">
        <v>13833</v>
      </c>
    </row>
    <row r="4009" spans="1:17" x14ac:dyDescent="0.25">
      <c r="A4009" t="s">
        <v>2633</v>
      </c>
      <c r="B4009" t="s">
        <v>2634</v>
      </c>
      <c r="C4009">
        <v>12406237</v>
      </c>
      <c r="D4009" t="s">
        <v>2693</v>
      </c>
      <c r="E4009" t="s">
        <v>2694</v>
      </c>
      <c r="F4009" t="s">
        <v>10235</v>
      </c>
      <c r="G4009" t="s">
        <v>314</v>
      </c>
      <c r="H4009" t="s">
        <v>16</v>
      </c>
      <c r="I4009" t="s">
        <v>17</v>
      </c>
      <c r="J4009" t="s">
        <v>16</v>
      </c>
      <c r="K4009" t="s">
        <v>17</v>
      </c>
      <c r="L4009" t="s">
        <v>18</v>
      </c>
      <c r="M4009">
        <v>0</v>
      </c>
      <c r="N4009">
        <v>10.5</v>
      </c>
      <c r="O4009">
        <v>10.5</v>
      </c>
      <c r="P4009">
        <v>30</v>
      </c>
      <c r="Q4009" t="s">
        <v>13833</v>
      </c>
    </row>
    <row r="4010" spans="1:17" x14ac:dyDescent="0.25">
      <c r="A4010" t="s">
        <v>5319</v>
      </c>
      <c r="B4010" t="s">
        <v>5320</v>
      </c>
      <c r="C4010">
        <v>12402123</v>
      </c>
      <c r="D4010" t="s">
        <v>5359</v>
      </c>
      <c r="E4010" t="s">
        <v>5360</v>
      </c>
      <c r="F4010" t="s">
        <v>11304</v>
      </c>
      <c r="G4010" t="s">
        <v>15</v>
      </c>
      <c r="H4010" t="s">
        <v>16</v>
      </c>
      <c r="I4010" t="s">
        <v>17</v>
      </c>
      <c r="J4010">
        <v>2</v>
      </c>
      <c r="K4010" t="s">
        <v>82</v>
      </c>
      <c r="L4010" t="s">
        <v>18</v>
      </c>
      <c r="M4010">
        <v>0</v>
      </c>
      <c r="N4010">
        <v>0</v>
      </c>
      <c r="O4010">
        <v>0</v>
      </c>
      <c r="P4010">
        <v>30</v>
      </c>
      <c r="Q4010" t="s">
        <v>13833</v>
      </c>
    </row>
    <row r="4011" spans="1:17" x14ac:dyDescent="0.25">
      <c r="A4011" t="s">
        <v>3200</v>
      </c>
      <c r="B4011" t="s">
        <v>3201</v>
      </c>
      <c r="C4011">
        <v>12401432</v>
      </c>
      <c r="D4011" t="s">
        <v>3221</v>
      </c>
      <c r="E4011" t="s">
        <v>3222</v>
      </c>
      <c r="F4011" t="s">
        <v>10477</v>
      </c>
      <c r="G4011" t="s">
        <v>286</v>
      </c>
      <c r="H4011" t="s">
        <v>16</v>
      </c>
      <c r="I4011" t="s">
        <v>17</v>
      </c>
      <c r="J4011">
        <v>3</v>
      </c>
      <c r="K4011" t="s">
        <v>95</v>
      </c>
      <c r="L4011" t="s">
        <v>18</v>
      </c>
      <c r="M4011">
        <v>0</v>
      </c>
      <c r="N4011">
        <v>0.5</v>
      </c>
      <c r="O4011">
        <v>0.5</v>
      </c>
      <c r="P4011">
        <v>30</v>
      </c>
      <c r="Q4011" t="s">
        <v>13833</v>
      </c>
    </row>
    <row r="4012" spans="1:17" x14ac:dyDescent="0.25">
      <c r="A4012" t="s">
        <v>4701</v>
      </c>
      <c r="B4012" t="s">
        <v>4702</v>
      </c>
      <c r="C4012">
        <v>12408577</v>
      </c>
      <c r="D4012" t="s">
        <v>4724</v>
      </c>
      <c r="E4012" t="s">
        <v>4725</v>
      </c>
      <c r="F4012" t="s">
        <v>11067</v>
      </c>
      <c r="G4012" t="s">
        <v>286</v>
      </c>
      <c r="H4012" t="s">
        <v>16</v>
      </c>
      <c r="I4012" t="s">
        <v>17</v>
      </c>
      <c r="J4012" t="s">
        <v>16</v>
      </c>
      <c r="K4012" t="s">
        <v>17</v>
      </c>
      <c r="L4012" t="s">
        <v>18</v>
      </c>
      <c r="M4012">
        <v>0</v>
      </c>
      <c r="N4012">
        <v>0</v>
      </c>
      <c r="O4012">
        <v>0</v>
      </c>
      <c r="P4012">
        <v>30</v>
      </c>
      <c r="Q4012" t="s">
        <v>13833</v>
      </c>
    </row>
    <row r="4013" spans="1:17" x14ac:dyDescent="0.25">
      <c r="A4013" t="s">
        <v>5257</v>
      </c>
      <c r="B4013" t="s">
        <v>5258</v>
      </c>
      <c r="C4013">
        <v>12408301</v>
      </c>
      <c r="D4013" t="s">
        <v>5279</v>
      </c>
      <c r="E4013" t="s">
        <v>5280</v>
      </c>
      <c r="F4013" t="s">
        <v>11266</v>
      </c>
      <c r="G4013" t="s">
        <v>332</v>
      </c>
      <c r="H4013" t="s">
        <v>16</v>
      </c>
      <c r="I4013" t="s">
        <v>17</v>
      </c>
      <c r="J4013" t="s">
        <v>16</v>
      </c>
      <c r="K4013" t="s">
        <v>17</v>
      </c>
      <c r="L4013" t="s">
        <v>18</v>
      </c>
      <c r="M4013">
        <v>0.5</v>
      </c>
      <c r="N4013">
        <v>1</v>
      </c>
      <c r="O4013">
        <v>1.5</v>
      </c>
      <c r="P4013">
        <v>30</v>
      </c>
      <c r="Q4013" t="s">
        <v>13833</v>
      </c>
    </row>
    <row r="4014" spans="1:17" x14ac:dyDescent="0.25">
      <c r="A4014" t="s">
        <v>5456</v>
      </c>
      <c r="B4014" t="s">
        <v>5457</v>
      </c>
      <c r="C4014">
        <v>12404034</v>
      </c>
      <c r="D4014" t="s">
        <v>5486</v>
      </c>
      <c r="E4014" t="s">
        <v>5487</v>
      </c>
      <c r="F4014" t="s">
        <v>11364</v>
      </c>
      <c r="G4014" t="s">
        <v>286</v>
      </c>
      <c r="H4014" t="s">
        <v>16</v>
      </c>
      <c r="I4014" t="s">
        <v>17</v>
      </c>
      <c r="J4014" t="s">
        <v>16</v>
      </c>
      <c r="K4014" t="s">
        <v>17</v>
      </c>
      <c r="L4014" t="s">
        <v>18</v>
      </c>
      <c r="M4014">
        <v>10</v>
      </c>
      <c r="N4014">
        <v>17</v>
      </c>
      <c r="O4014">
        <v>27</v>
      </c>
      <c r="P4014">
        <v>30</v>
      </c>
      <c r="Q4014" t="s">
        <v>13833</v>
      </c>
    </row>
    <row r="4015" spans="1:17" x14ac:dyDescent="0.25">
      <c r="A4015" t="s">
        <v>2407</v>
      </c>
      <c r="B4015" t="s">
        <v>2408</v>
      </c>
      <c r="C4015">
        <v>12417163</v>
      </c>
      <c r="D4015" t="s">
        <v>2437</v>
      </c>
      <c r="E4015" t="s">
        <v>2438</v>
      </c>
      <c r="F4015" t="s">
        <v>10106</v>
      </c>
      <c r="G4015" t="s">
        <v>103</v>
      </c>
      <c r="H4015" t="s">
        <v>16</v>
      </c>
      <c r="I4015" t="s">
        <v>17</v>
      </c>
      <c r="J4015" t="s">
        <v>16</v>
      </c>
      <c r="K4015" t="s">
        <v>17</v>
      </c>
      <c r="L4015" t="s">
        <v>18</v>
      </c>
      <c r="M4015">
        <v>0</v>
      </c>
      <c r="N4015">
        <v>0</v>
      </c>
      <c r="O4015">
        <v>0</v>
      </c>
      <c r="P4015">
        <v>30</v>
      </c>
      <c r="Q4015" t="s">
        <v>13833</v>
      </c>
    </row>
    <row r="4016" spans="1:17" x14ac:dyDescent="0.25">
      <c r="A4016" t="s">
        <v>5714</v>
      </c>
      <c r="B4016" t="s">
        <v>5715</v>
      </c>
      <c r="C4016">
        <v>12414114</v>
      </c>
      <c r="D4016" t="s">
        <v>5739</v>
      </c>
      <c r="E4016" t="s">
        <v>5740</v>
      </c>
      <c r="F4016" t="s">
        <v>11479</v>
      </c>
      <c r="G4016" t="s">
        <v>103</v>
      </c>
      <c r="H4016">
        <v>1</v>
      </c>
      <c r="I4016" t="s">
        <v>211</v>
      </c>
      <c r="J4016" t="s">
        <v>16</v>
      </c>
      <c r="K4016" t="s">
        <v>17</v>
      </c>
      <c r="L4016" t="s">
        <v>18</v>
      </c>
      <c r="M4016">
        <v>0</v>
      </c>
      <c r="N4016">
        <v>0</v>
      </c>
      <c r="O4016">
        <v>0</v>
      </c>
      <c r="P4016">
        <v>30</v>
      </c>
      <c r="Q4016" t="s">
        <v>13833</v>
      </c>
    </row>
    <row r="4017" spans="1:17" x14ac:dyDescent="0.25">
      <c r="A4017" t="s">
        <v>1427</v>
      </c>
      <c r="B4017" t="s">
        <v>1428</v>
      </c>
      <c r="C4017">
        <v>12413078</v>
      </c>
      <c r="D4017" t="s">
        <v>1448</v>
      </c>
      <c r="E4017" t="s">
        <v>1449</v>
      </c>
      <c r="F4017" t="s">
        <v>9713</v>
      </c>
      <c r="G4017" t="s">
        <v>286</v>
      </c>
      <c r="H4017" t="s">
        <v>16</v>
      </c>
      <c r="I4017" t="s">
        <v>17</v>
      </c>
      <c r="J4017" t="s">
        <v>16</v>
      </c>
      <c r="K4017" t="s">
        <v>17</v>
      </c>
      <c r="L4017" t="s">
        <v>18</v>
      </c>
      <c r="M4017">
        <v>4.5</v>
      </c>
      <c r="N4017">
        <v>0</v>
      </c>
      <c r="O4017">
        <v>4.5</v>
      </c>
      <c r="P4017">
        <v>30</v>
      </c>
      <c r="Q4017" t="s">
        <v>13833</v>
      </c>
    </row>
    <row r="4018" spans="1:17" x14ac:dyDescent="0.25">
      <c r="A4018" t="s">
        <v>7164</v>
      </c>
      <c r="B4018" t="s">
        <v>7165</v>
      </c>
      <c r="C4018">
        <v>12408845</v>
      </c>
      <c r="D4018" t="s">
        <v>1448</v>
      </c>
      <c r="E4018" t="s">
        <v>7183</v>
      </c>
      <c r="F4018" t="s">
        <v>12067</v>
      </c>
      <c r="G4018" t="s">
        <v>429</v>
      </c>
      <c r="H4018" t="s">
        <v>16</v>
      </c>
      <c r="I4018" t="s">
        <v>17</v>
      </c>
      <c r="J4018" t="s">
        <v>16</v>
      </c>
      <c r="K4018" t="s">
        <v>17</v>
      </c>
      <c r="L4018" t="s">
        <v>18</v>
      </c>
      <c r="M4018">
        <v>10</v>
      </c>
      <c r="N4018">
        <v>1</v>
      </c>
      <c r="O4018">
        <v>11</v>
      </c>
      <c r="P4018">
        <v>30</v>
      </c>
      <c r="Q4018" t="s">
        <v>13833</v>
      </c>
    </row>
    <row r="4019" spans="1:17" x14ac:dyDescent="0.25">
      <c r="A4019" t="s">
        <v>1103</v>
      </c>
      <c r="B4019" t="s">
        <v>1104</v>
      </c>
      <c r="C4019">
        <v>12414919</v>
      </c>
      <c r="D4019" t="s">
        <v>1146</v>
      </c>
      <c r="E4019" t="s">
        <v>1147</v>
      </c>
      <c r="F4019" t="s">
        <v>9573</v>
      </c>
      <c r="G4019" t="s">
        <v>29</v>
      </c>
      <c r="H4019" t="s">
        <v>16</v>
      </c>
      <c r="I4019" t="s">
        <v>17</v>
      </c>
      <c r="J4019" t="s">
        <v>16</v>
      </c>
      <c r="K4019" t="s">
        <v>17</v>
      </c>
      <c r="L4019" t="s">
        <v>18</v>
      </c>
      <c r="M4019">
        <v>0.5</v>
      </c>
      <c r="N4019">
        <v>1</v>
      </c>
      <c r="O4019">
        <v>1.5</v>
      </c>
      <c r="P4019">
        <v>30</v>
      </c>
      <c r="Q4019" t="s">
        <v>13833</v>
      </c>
    </row>
    <row r="4020" spans="1:17" x14ac:dyDescent="0.25">
      <c r="A4020" t="s">
        <v>4769</v>
      </c>
      <c r="B4020" t="s">
        <v>4770</v>
      </c>
      <c r="C4020">
        <v>12410371</v>
      </c>
      <c r="D4020" t="s">
        <v>4802</v>
      </c>
      <c r="E4020" t="s">
        <v>4803</v>
      </c>
      <c r="F4020" t="s">
        <v>11097</v>
      </c>
      <c r="G4020" t="s">
        <v>125</v>
      </c>
      <c r="H4020" t="s">
        <v>16</v>
      </c>
      <c r="I4020" t="s">
        <v>17</v>
      </c>
      <c r="J4020" t="s">
        <v>16</v>
      </c>
      <c r="K4020" t="s">
        <v>17</v>
      </c>
      <c r="L4020" t="s">
        <v>18</v>
      </c>
      <c r="M4020">
        <v>10</v>
      </c>
      <c r="N4020">
        <v>20</v>
      </c>
      <c r="O4020">
        <v>30</v>
      </c>
      <c r="P4020">
        <v>30</v>
      </c>
      <c r="Q4020" t="s">
        <v>13833</v>
      </c>
    </row>
    <row r="4021" spans="1:17" x14ac:dyDescent="0.25">
      <c r="A4021" t="s">
        <v>1361</v>
      </c>
      <c r="B4021" t="s">
        <v>1362</v>
      </c>
      <c r="C4021">
        <v>12411025</v>
      </c>
      <c r="D4021" t="s">
        <v>1414</v>
      </c>
      <c r="E4021" t="s">
        <v>1415</v>
      </c>
      <c r="F4021" t="s">
        <v>9698</v>
      </c>
      <c r="G4021" t="s">
        <v>286</v>
      </c>
      <c r="H4021" t="s">
        <v>16</v>
      </c>
      <c r="I4021" t="s">
        <v>17</v>
      </c>
      <c r="J4021">
        <v>1</v>
      </c>
      <c r="K4021" t="s">
        <v>31</v>
      </c>
      <c r="L4021" t="s">
        <v>18</v>
      </c>
      <c r="M4021">
        <v>0</v>
      </c>
      <c r="N4021">
        <v>0</v>
      </c>
      <c r="O4021">
        <v>0</v>
      </c>
      <c r="P4021">
        <v>30</v>
      </c>
      <c r="Q4021" t="s">
        <v>13833</v>
      </c>
    </row>
    <row r="4022" spans="1:17" x14ac:dyDescent="0.25">
      <c r="A4022" t="s">
        <v>5188</v>
      </c>
      <c r="B4022" t="s">
        <v>5189</v>
      </c>
      <c r="C4022">
        <v>12415397</v>
      </c>
      <c r="D4022" t="s">
        <v>5195</v>
      </c>
      <c r="E4022" t="s">
        <v>5196</v>
      </c>
      <c r="F4022" t="s">
        <v>11228</v>
      </c>
      <c r="G4022" t="s">
        <v>34</v>
      </c>
      <c r="H4022" t="s">
        <v>16</v>
      </c>
      <c r="I4022" t="s">
        <v>17</v>
      </c>
      <c r="J4022" t="s">
        <v>16</v>
      </c>
      <c r="K4022" t="s">
        <v>17</v>
      </c>
      <c r="L4022" t="s">
        <v>18</v>
      </c>
      <c r="M4022">
        <v>0</v>
      </c>
      <c r="N4022">
        <v>0</v>
      </c>
      <c r="O4022">
        <v>0</v>
      </c>
      <c r="P4022">
        <v>30</v>
      </c>
      <c r="Q4022" t="s">
        <v>13833</v>
      </c>
    </row>
    <row r="4023" spans="1:17" x14ac:dyDescent="0.25">
      <c r="A4023" t="s">
        <v>8480</v>
      </c>
      <c r="B4023" t="s">
        <v>8481</v>
      </c>
      <c r="C4023">
        <v>12409904</v>
      </c>
      <c r="D4023" t="s">
        <v>8518</v>
      </c>
      <c r="E4023" t="s">
        <v>8519</v>
      </c>
      <c r="F4023" t="s">
        <v>12593</v>
      </c>
      <c r="G4023" t="s">
        <v>332</v>
      </c>
      <c r="H4023">
        <v>1</v>
      </c>
      <c r="I4023" t="s">
        <v>317</v>
      </c>
      <c r="J4023" t="s">
        <v>16</v>
      </c>
      <c r="K4023" t="s">
        <v>17</v>
      </c>
      <c r="L4023" t="s">
        <v>18</v>
      </c>
      <c r="M4023">
        <v>0</v>
      </c>
      <c r="N4023">
        <v>0</v>
      </c>
      <c r="O4023">
        <v>0</v>
      </c>
      <c r="P4023">
        <v>30</v>
      </c>
      <c r="Q4023" t="s">
        <v>13833</v>
      </c>
    </row>
    <row r="4024" spans="1:17" x14ac:dyDescent="0.25">
      <c r="A4024" t="s">
        <v>1237</v>
      </c>
      <c r="B4024" t="s">
        <v>1238</v>
      </c>
      <c r="C4024">
        <v>12419062</v>
      </c>
      <c r="D4024" t="s">
        <v>1247</v>
      </c>
      <c r="E4024" t="s">
        <v>1248</v>
      </c>
      <c r="F4024" t="s">
        <v>9620</v>
      </c>
      <c r="G4024" t="s">
        <v>310</v>
      </c>
      <c r="H4024">
        <v>1</v>
      </c>
      <c r="I4024" t="s">
        <v>1249</v>
      </c>
      <c r="J4024" t="s">
        <v>16</v>
      </c>
      <c r="K4024" t="s">
        <v>17</v>
      </c>
      <c r="L4024" t="s">
        <v>18</v>
      </c>
      <c r="M4024">
        <v>0</v>
      </c>
      <c r="N4024">
        <v>0</v>
      </c>
      <c r="O4024">
        <v>0</v>
      </c>
      <c r="P4024">
        <v>30</v>
      </c>
      <c r="Q4024" t="s">
        <v>13833</v>
      </c>
    </row>
    <row r="4025" spans="1:17" x14ac:dyDescent="0.25">
      <c r="A4025" t="s">
        <v>6777</v>
      </c>
      <c r="B4025" t="s">
        <v>6778</v>
      </c>
      <c r="C4025">
        <v>12411742</v>
      </c>
      <c r="D4025" t="s">
        <v>6779</v>
      </c>
      <c r="E4025" t="s">
        <v>6780</v>
      </c>
      <c r="F4025" t="s">
        <v>11922</v>
      </c>
      <c r="G4025" t="s">
        <v>286</v>
      </c>
      <c r="H4025">
        <v>1</v>
      </c>
      <c r="I4025" t="s">
        <v>265</v>
      </c>
      <c r="J4025" t="s">
        <v>16</v>
      </c>
      <c r="K4025" t="s">
        <v>17</v>
      </c>
      <c r="L4025" t="s">
        <v>18</v>
      </c>
      <c r="M4025">
        <v>10</v>
      </c>
      <c r="N4025">
        <v>1</v>
      </c>
      <c r="O4025">
        <v>11</v>
      </c>
      <c r="P4025">
        <v>30</v>
      </c>
      <c r="Q4025" t="s">
        <v>13833</v>
      </c>
    </row>
    <row r="4026" spans="1:17" x14ac:dyDescent="0.25">
      <c r="A4026" t="s">
        <v>7720</v>
      </c>
      <c r="B4026" t="s">
        <v>7721</v>
      </c>
      <c r="C4026">
        <v>12417359</v>
      </c>
      <c r="D4026" t="s">
        <v>4900</v>
      </c>
      <c r="E4026" t="s">
        <v>7777</v>
      </c>
      <c r="F4026" t="s">
        <v>12273</v>
      </c>
      <c r="G4026" t="s">
        <v>286</v>
      </c>
      <c r="H4026" t="s">
        <v>16</v>
      </c>
      <c r="I4026" t="s">
        <v>17</v>
      </c>
      <c r="J4026" t="s">
        <v>16</v>
      </c>
      <c r="K4026" t="s">
        <v>17</v>
      </c>
      <c r="L4026" t="s">
        <v>18</v>
      </c>
      <c r="M4026">
        <v>10</v>
      </c>
      <c r="N4026">
        <v>0</v>
      </c>
      <c r="O4026">
        <v>10</v>
      </c>
      <c r="P4026">
        <v>30</v>
      </c>
      <c r="Q4026" t="s">
        <v>13833</v>
      </c>
    </row>
    <row r="4027" spans="1:17" x14ac:dyDescent="0.25">
      <c r="A4027" t="s">
        <v>8537</v>
      </c>
      <c r="B4027" t="s">
        <v>8538</v>
      </c>
      <c r="C4027">
        <v>12402118</v>
      </c>
      <c r="D4027" t="s">
        <v>8545</v>
      </c>
      <c r="E4027" t="s">
        <v>8546</v>
      </c>
      <c r="F4027" t="s">
        <v>12604</v>
      </c>
      <c r="G4027" t="s">
        <v>103</v>
      </c>
      <c r="H4027" t="s">
        <v>16</v>
      </c>
      <c r="I4027" t="s">
        <v>17</v>
      </c>
      <c r="J4027" t="s">
        <v>16</v>
      </c>
      <c r="K4027" t="s">
        <v>17</v>
      </c>
      <c r="L4027" t="s">
        <v>18</v>
      </c>
      <c r="M4027">
        <v>0</v>
      </c>
      <c r="N4027">
        <v>0</v>
      </c>
      <c r="O4027">
        <v>0</v>
      </c>
      <c r="P4027">
        <v>30</v>
      </c>
      <c r="Q4027" t="s">
        <v>13833</v>
      </c>
    </row>
    <row r="4028" spans="1:17" x14ac:dyDescent="0.25">
      <c r="A4028" t="s">
        <v>9172</v>
      </c>
      <c r="B4028" t="s">
        <v>9173</v>
      </c>
      <c r="C4028">
        <v>12417102</v>
      </c>
      <c r="D4028" t="s">
        <v>9178</v>
      </c>
      <c r="E4028" t="s">
        <v>9179</v>
      </c>
      <c r="F4028" t="s">
        <v>12877</v>
      </c>
      <c r="G4028" t="s">
        <v>286</v>
      </c>
      <c r="H4028" t="s">
        <v>16</v>
      </c>
      <c r="I4028" t="s">
        <v>17</v>
      </c>
      <c r="J4028" t="s">
        <v>16</v>
      </c>
      <c r="K4028" t="s">
        <v>17</v>
      </c>
      <c r="L4028" t="s">
        <v>18</v>
      </c>
      <c r="M4028">
        <v>5.5</v>
      </c>
      <c r="N4028">
        <v>7</v>
      </c>
      <c r="O4028">
        <v>12.5</v>
      </c>
      <c r="P4028">
        <v>30</v>
      </c>
      <c r="Q4028" t="s">
        <v>13833</v>
      </c>
    </row>
    <row r="4029" spans="1:17" x14ac:dyDescent="0.25">
      <c r="A4029" t="s">
        <v>8290</v>
      </c>
      <c r="B4029" t="s">
        <v>8291</v>
      </c>
      <c r="C4029">
        <v>12403956</v>
      </c>
      <c r="D4029" t="s">
        <v>8349</v>
      </c>
      <c r="E4029" t="s">
        <v>8350</v>
      </c>
      <c r="F4029" t="s">
        <v>12509</v>
      </c>
      <c r="G4029" t="s">
        <v>309</v>
      </c>
      <c r="H4029">
        <v>1</v>
      </c>
      <c r="I4029" t="s">
        <v>86</v>
      </c>
      <c r="J4029" t="s">
        <v>16</v>
      </c>
      <c r="K4029" t="s">
        <v>17</v>
      </c>
      <c r="L4029" t="s">
        <v>18</v>
      </c>
      <c r="M4029">
        <v>0</v>
      </c>
      <c r="N4029">
        <v>0</v>
      </c>
      <c r="O4029">
        <v>0</v>
      </c>
      <c r="P4029">
        <v>30</v>
      </c>
      <c r="Q4029" t="s">
        <v>13833</v>
      </c>
    </row>
    <row r="4030" spans="1:17" x14ac:dyDescent="0.25">
      <c r="A4030" t="s">
        <v>1645</v>
      </c>
      <c r="B4030" t="s">
        <v>1646</v>
      </c>
      <c r="C4030">
        <v>12417905</v>
      </c>
      <c r="D4030" t="s">
        <v>1697</v>
      </c>
      <c r="E4030" t="s">
        <v>1698</v>
      </c>
      <c r="F4030" t="s">
        <v>9826</v>
      </c>
      <c r="G4030" t="s">
        <v>286</v>
      </c>
      <c r="H4030">
        <v>1</v>
      </c>
      <c r="I4030" t="s">
        <v>1699</v>
      </c>
      <c r="J4030">
        <v>2</v>
      </c>
      <c r="K4030" t="s">
        <v>46</v>
      </c>
      <c r="L4030" t="s">
        <v>18</v>
      </c>
      <c r="M4030">
        <v>10</v>
      </c>
      <c r="N4030">
        <v>20</v>
      </c>
      <c r="O4030">
        <v>30</v>
      </c>
      <c r="P4030">
        <v>30</v>
      </c>
      <c r="Q4030" t="s">
        <v>13833</v>
      </c>
    </row>
    <row r="4031" spans="1:17" x14ac:dyDescent="0.25">
      <c r="A4031" t="s">
        <v>3395</v>
      </c>
      <c r="B4031" t="s">
        <v>3396</v>
      </c>
      <c r="C4031">
        <v>12415409</v>
      </c>
      <c r="D4031" t="s">
        <v>3413</v>
      </c>
      <c r="E4031" t="s">
        <v>3414</v>
      </c>
      <c r="F4031" t="s">
        <v>10552</v>
      </c>
      <c r="G4031" t="s">
        <v>358</v>
      </c>
      <c r="H4031" t="s">
        <v>16</v>
      </c>
      <c r="I4031" t="s">
        <v>17</v>
      </c>
      <c r="J4031" t="s">
        <v>16</v>
      </c>
      <c r="K4031" t="s">
        <v>17</v>
      </c>
      <c r="L4031" t="s">
        <v>18</v>
      </c>
      <c r="M4031">
        <v>10</v>
      </c>
      <c r="N4031">
        <v>20</v>
      </c>
      <c r="O4031">
        <v>30</v>
      </c>
      <c r="P4031">
        <v>30</v>
      </c>
      <c r="Q4031" t="s">
        <v>13833</v>
      </c>
    </row>
    <row r="4032" spans="1:17" x14ac:dyDescent="0.25">
      <c r="A4032" t="s">
        <v>4640</v>
      </c>
      <c r="B4032" t="s">
        <v>4641</v>
      </c>
      <c r="C4032">
        <v>12406918</v>
      </c>
      <c r="D4032" t="s">
        <v>4678</v>
      </c>
      <c r="E4032" t="s">
        <v>4679</v>
      </c>
      <c r="F4032" t="s">
        <v>10167</v>
      </c>
      <c r="G4032" t="s">
        <v>328</v>
      </c>
      <c r="H4032" t="s">
        <v>16</v>
      </c>
      <c r="I4032" t="s">
        <v>17</v>
      </c>
      <c r="J4032" t="s">
        <v>16</v>
      </c>
      <c r="K4032" t="s">
        <v>17</v>
      </c>
      <c r="L4032" t="s">
        <v>18</v>
      </c>
      <c r="M4032">
        <v>0</v>
      </c>
      <c r="N4032">
        <v>0.5</v>
      </c>
      <c r="O4032">
        <v>0.5</v>
      </c>
      <c r="P4032">
        <v>30</v>
      </c>
      <c r="Q4032" t="s">
        <v>13833</v>
      </c>
    </row>
    <row r="4033" spans="1:17" x14ac:dyDescent="0.25">
      <c r="A4033" t="s">
        <v>3658</v>
      </c>
      <c r="B4033" t="s">
        <v>3659</v>
      </c>
      <c r="C4033">
        <v>12409345</v>
      </c>
      <c r="D4033" t="s">
        <v>3694</v>
      </c>
      <c r="E4033" t="s">
        <v>3695</v>
      </c>
      <c r="F4033" t="s">
        <v>10677</v>
      </c>
      <c r="G4033" t="s">
        <v>314</v>
      </c>
      <c r="H4033">
        <v>2</v>
      </c>
      <c r="I4033" t="s">
        <v>3696</v>
      </c>
      <c r="J4033" t="s">
        <v>16</v>
      </c>
      <c r="K4033" t="s">
        <v>17</v>
      </c>
      <c r="L4033" t="s">
        <v>18</v>
      </c>
      <c r="M4033">
        <v>0</v>
      </c>
      <c r="N4033">
        <v>0</v>
      </c>
      <c r="O4033">
        <v>0</v>
      </c>
      <c r="P4033">
        <v>30</v>
      </c>
      <c r="Q4033" t="s">
        <v>13833</v>
      </c>
    </row>
    <row r="4034" spans="1:17" x14ac:dyDescent="0.25">
      <c r="A4034" t="s">
        <v>7478</v>
      </c>
      <c r="B4034" t="s">
        <v>7479</v>
      </c>
      <c r="C4034">
        <v>12412711</v>
      </c>
      <c r="D4034" t="s">
        <v>7486</v>
      </c>
      <c r="E4034" t="s">
        <v>7487</v>
      </c>
      <c r="F4034" t="s">
        <v>12168</v>
      </c>
      <c r="G4034" t="s">
        <v>286</v>
      </c>
      <c r="H4034" t="s">
        <v>16</v>
      </c>
      <c r="I4034" t="s">
        <v>17</v>
      </c>
      <c r="J4034" t="s">
        <v>16</v>
      </c>
      <c r="K4034" t="s">
        <v>17</v>
      </c>
      <c r="L4034" t="s">
        <v>18</v>
      </c>
      <c r="M4034">
        <v>0.5</v>
      </c>
      <c r="N4034">
        <v>0</v>
      </c>
      <c r="O4034">
        <v>0.5</v>
      </c>
      <c r="P4034">
        <v>30</v>
      </c>
      <c r="Q4034" t="s">
        <v>13833</v>
      </c>
    </row>
    <row r="4035" spans="1:17" x14ac:dyDescent="0.25">
      <c r="A4035" t="s">
        <v>8290</v>
      </c>
      <c r="B4035" t="s">
        <v>8291</v>
      </c>
      <c r="C4035">
        <v>12403916</v>
      </c>
      <c r="D4035" t="s">
        <v>8333</v>
      </c>
      <c r="E4035" t="s">
        <v>8334</v>
      </c>
      <c r="F4035" t="s">
        <v>12501</v>
      </c>
      <c r="G4035" t="s">
        <v>286</v>
      </c>
      <c r="H4035">
        <v>1</v>
      </c>
      <c r="I4035" t="s">
        <v>2398</v>
      </c>
      <c r="J4035">
        <v>2</v>
      </c>
      <c r="K4035" t="s">
        <v>62</v>
      </c>
      <c r="L4035" t="s">
        <v>18</v>
      </c>
      <c r="M4035">
        <v>0</v>
      </c>
      <c r="N4035">
        <v>0</v>
      </c>
      <c r="O4035">
        <v>0</v>
      </c>
      <c r="P4035">
        <v>30</v>
      </c>
      <c r="Q4035" t="s">
        <v>13833</v>
      </c>
    </row>
    <row r="4036" spans="1:17" x14ac:dyDescent="0.25">
      <c r="A4036" t="s">
        <v>3327</v>
      </c>
      <c r="B4036" t="s">
        <v>3328</v>
      </c>
      <c r="C4036">
        <v>12413470</v>
      </c>
      <c r="D4036" t="s">
        <v>3343</v>
      </c>
      <c r="E4036" t="s">
        <v>3344</v>
      </c>
      <c r="F4036" t="s">
        <v>10520</v>
      </c>
      <c r="G4036" t="s">
        <v>15</v>
      </c>
      <c r="H4036">
        <v>1</v>
      </c>
      <c r="I4036" t="s">
        <v>3345</v>
      </c>
      <c r="J4036" t="s">
        <v>16</v>
      </c>
      <c r="K4036" t="s">
        <v>17</v>
      </c>
      <c r="L4036" t="s">
        <v>18</v>
      </c>
      <c r="M4036">
        <v>10</v>
      </c>
      <c r="N4036">
        <v>20</v>
      </c>
      <c r="O4036">
        <v>30</v>
      </c>
      <c r="P4036">
        <v>30</v>
      </c>
      <c r="Q4036" t="s">
        <v>13833</v>
      </c>
    </row>
    <row r="4037" spans="1:17" x14ac:dyDescent="0.25">
      <c r="A4037" t="s">
        <v>1645</v>
      </c>
      <c r="B4037" t="s">
        <v>1646</v>
      </c>
      <c r="C4037">
        <v>12417498</v>
      </c>
      <c r="D4037" t="s">
        <v>1689</v>
      </c>
      <c r="E4037" t="s">
        <v>1690</v>
      </c>
      <c r="F4037" t="s">
        <v>9822</v>
      </c>
      <c r="G4037" t="s">
        <v>103</v>
      </c>
      <c r="H4037" t="s">
        <v>16</v>
      </c>
      <c r="I4037" t="s">
        <v>17</v>
      </c>
      <c r="J4037" t="s">
        <v>16</v>
      </c>
      <c r="K4037" t="s">
        <v>17</v>
      </c>
      <c r="L4037" t="s">
        <v>18</v>
      </c>
      <c r="M4037">
        <v>10</v>
      </c>
      <c r="N4037">
        <v>20</v>
      </c>
      <c r="O4037">
        <v>30</v>
      </c>
      <c r="P4037">
        <v>30</v>
      </c>
      <c r="Q4037" t="s">
        <v>13833</v>
      </c>
    </row>
    <row r="4038" spans="1:17" x14ac:dyDescent="0.25">
      <c r="A4038" t="s">
        <v>9047</v>
      </c>
      <c r="B4038" t="s">
        <v>9048</v>
      </c>
      <c r="C4038">
        <v>12400942</v>
      </c>
      <c r="D4038" t="s">
        <v>9058</v>
      </c>
      <c r="E4038" t="s">
        <v>9059</v>
      </c>
      <c r="F4038" t="s">
        <v>12488</v>
      </c>
      <c r="G4038" t="s">
        <v>103</v>
      </c>
      <c r="H4038" t="s">
        <v>16</v>
      </c>
      <c r="I4038" t="s">
        <v>17</v>
      </c>
      <c r="J4038" t="s">
        <v>16</v>
      </c>
      <c r="K4038" t="s">
        <v>17</v>
      </c>
      <c r="L4038" t="s">
        <v>18</v>
      </c>
      <c r="M4038">
        <v>10</v>
      </c>
      <c r="N4038">
        <v>10.5</v>
      </c>
      <c r="O4038">
        <v>20.5</v>
      </c>
      <c r="P4038">
        <v>30</v>
      </c>
      <c r="Q4038" t="s">
        <v>13833</v>
      </c>
    </row>
    <row r="4039" spans="1:17" x14ac:dyDescent="0.25">
      <c r="A4039" t="s">
        <v>8989</v>
      </c>
      <c r="B4039" t="s">
        <v>8990</v>
      </c>
      <c r="C4039">
        <v>12419018</v>
      </c>
      <c r="D4039" t="s">
        <v>9025</v>
      </c>
      <c r="E4039" t="s">
        <v>9026</v>
      </c>
      <c r="F4039" t="s">
        <v>12541</v>
      </c>
      <c r="G4039" t="s">
        <v>286</v>
      </c>
      <c r="H4039" t="s">
        <v>16</v>
      </c>
      <c r="I4039" t="s">
        <v>17</v>
      </c>
      <c r="J4039" t="s">
        <v>16</v>
      </c>
      <c r="K4039" t="s">
        <v>17</v>
      </c>
      <c r="L4039" t="s">
        <v>18</v>
      </c>
      <c r="M4039">
        <v>0</v>
      </c>
      <c r="N4039">
        <v>0</v>
      </c>
      <c r="O4039">
        <v>0</v>
      </c>
      <c r="P4039">
        <v>30</v>
      </c>
      <c r="Q4039" t="s">
        <v>13833</v>
      </c>
    </row>
    <row r="4040" spans="1:17" x14ac:dyDescent="0.25">
      <c r="A4040" t="s">
        <v>2515</v>
      </c>
      <c r="B4040" t="s">
        <v>2516</v>
      </c>
      <c r="C4040">
        <v>12413114</v>
      </c>
      <c r="D4040" t="s">
        <v>2534</v>
      </c>
      <c r="E4040" t="s">
        <v>2535</v>
      </c>
      <c r="F4040" t="s">
        <v>10159</v>
      </c>
      <c r="G4040" t="s">
        <v>286</v>
      </c>
      <c r="H4040" t="s">
        <v>16</v>
      </c>
      <c r="I4040" t="s">
        <v>17</v>
      </c>
      <c r="J4040" t="s">
        <v>16</v>
      </c>
      <c r="K4040" t="s">
        <v>17</v>
      </c>
      <c r="L4040" t="s">
        <v>18</v>
      </c>
      <c r="M4040">
        <v>5</v>
      </c>
      <c r="N4040">
        <v>0</v>
      </c>
      <c r="O4040">
        <v>5</v>
      </c>
      <c r="P4040">
        <v>30</v>
      </c>
      <c r="Q4040" t="s">
        <v>13833</v>
      </c>
    </row>
    <row r="4041" spans="1:17" x14ac:dyDescent="0.25">
      <c r="A4041" t="s">
        <v>8643</v>
      </c>
      <c r="B4041" t="s">
        <v>8644</v>
      </c>
      <c r="C4041">
        <v>12408250</v>
      </c>
      <c r="D4041" t="s">
        <v>8648</v>
      </c>
      <c r="E4041" t="s">
        <v>8649</v>
      </c>
      <c r="F4041" t="s">
        <v>12656</v>
      </c>
      <c r="G4041" t="s">
        <v>286</v>
      </c>
      <c r="H4041" t="s">
        <v>16</v>
      </c>
      <c r="I4041" t="s">
        <v>17</v>
      </c>
      <c r="J4041" t="s">
        <v>16</v>
      </c>
      <c r="K4041" t="s">
        <v>17</v>
      </c>
      <c r="L4041" t="s">
        <v>18</v>
      </c>
      <c r="M4041">
        <v>0</v>
      </c>
      <c r="N4041">
        <v>0</v>
      </c>
      <c r="O4041">
        <v>0</v>
      </c>
      <c r="P4041">
        <v>30</v>
      </c>
      <c r="Q4041" t="s">
        <v>13833</v>
      </c>
    </row>
    <row r="4042" spans="1:17" x14ac:dyDescent="0.25">
      <c r="A4042" t="s">
        <v>3063</v>
      </c>
      <c r="B4042" t="s">
        <v>3064</v>
      </c>
      <c r="C4042">
        <v>12406401</v>
      </c>
      <c r="D4042" t="s">
        <v>3103</v>
      </c>
      <c r="E4042" t="s">
        <v>3104</v>
      </c>
      <c r="F4042" t="s">
        <v>10427</v>
      </c>
      <c r="G4042" t="s">
        <v>34</v>
      </c>
      <c r="H4042" t="s">
        <v>16</v>
      </c>
      <c r="I4042" t="s">
        <v>17</v>
      </c>
      <c r="J4042" t="s">
        <v>16</v>
      </c>
      <c r="K4042" t="s">
        <v>17</v>
      </c>
      <c r="L4042" t="s">
        <v>18</v>
      </c>
      <c r="M4042">
        <v>10</v>
      </c>
      <c r="N4042">
        <v>20</v>
      </c>
      <c r="O4042">
        <v>30</v>
      </c>
      <c r="P4042">
        <v>30</v>
      </c>
      <c r="Q4042" t="s">
        <v>13833</v>
      </c>
    </row>
    <row r="4043" spans="1:17" x14ac:dyDescent="0.25">
      <c r="A4043" t="s">
        <v>7720</v>
      </c>
      <c r="B4043" t="s">
        <v>7721</v>
      </c>
      <c r="C4043">
        <v>12404337</v>
      </c>
      <c r="D4043" t="s">
        <v>2379</v>
      </c>
      <c r="E4043" t="s">
        <v>7739</v>
      </c>
      <c r="F4043" t="s">
        <v>12265</v>
      </c>
      <c r="G4043" t="s">
        <v>326</v>
      </c>
      <c r="H4043" t="s">
        <v>16</v>
      </c>
      <c r="I4043" t="s">
        <v>17</v>
      </c>
      <c r="J4043" t="s">
        <v>16</v>
      </c>
      <c r="K4043" t="s">
        <v>17</v>
      </c>
      <c r="L4043" t="s">
        <v>18</v>
      </c>
      <c r="M4043">
        <v>0</v>
      </c>
      <c r="N4043">
        <v>0.5</v>
      </c>
      <c r="O4043">
        <v>0.5</v>
      </c>
      <c r="P4043">
        <v>30</v>
      </c>
      <c r="Q4043" t="s">
        <v>13833</v>
      </c>
    </row>
    <row r="4044" spans="1:17" x14ac:dyDescent="0.25">
      <c r="A4044" t="s">
        <v>6777</v>
      </c>
      <c r="B4044" t="s">
        <v>6778</v>
      </c>
      <c r="C4044">
        <v>12412522</v>
      </c>
      <c r="D4044" t="s">
        <v>199</v>
      </c>
      <c r="E4044" t="s">
        <v>6786</v>
      </c>
      <c r="F4044" t="s">
        <v>11926</v>
      </c>
      <c r="G4044" t="s">
        <v>286</v>
      </c>
      <c r="H4044" t="s">
        <v>16</v>
      </c>
      <c r="I4044" t="s">
        <v>17</v>
      </c>
      <c r="J4044" t="s">
        <v>16</v>
      </c>
      <c r="K4044" t="s">
        <v>17</v>
      </c>
      <c r="L4044" t="s">
        <v>18</v>
      </c>
      <c r="M4044">
        <v>10</v>
      </c>
      <c r="N4044">
        <v>10</v>
      </c>
      <c r="O4044">
        <v>20</v>
      </c>
      <c r="P4044">
        <v>30</v>
      </c>
      <c r="Q4044" t="s">
        <v>13833</v>
      </c>
    </row>
    <row r="4045" spans="1:17" x14ac:dyDescent="0.25">
      <c r="A4045" t="s">
        <v>7164</v>
      </c>
      <c r="B4045" t="s">
        <v>7165</v>
      </c>
      <c r="C4045">
        <v>12411083</v>
      </c>
      <c r="D4045" t="s">
        <v>199</v>
      </c>
      <c r="E4045" t="s">
        <v>7214</v>
      </c>
      <c r="F4045" t="s">
        <v>12083</v>
      </c>
      <c r="G4045" t="s">
        <v>358</v>
      </c>
      <c r="H4045" t="s">
        <v>16</v>
      </c>
      <c r="I4045" t="s">
        <v>17</v>
      </c>
      <c r="J4045" t="s">
        <v>16</v>
      </c>
      <c r="K4045" t="s">
        <v>17</v>
      </c>
      <c r="L4045" t="s">
        <v>18</v>
      </c>
      <c r="M4045">
        <v>0</v>
      </c>
      <c r="N4045">
        <v>4.5</v>
      </c>
      <c r="O4045">
        <v>4.5</v>
      </c>
      <c r="P4045">
        <v>30</v>
      </c>
      <c r="Q4045" t="s">
        <v>13833</v>
      </c>
    </row>
    <row r="4046" spans="1:17" x14ac:dyDescent="0.25">
      <c r="A4046" t="s">
        <v>1427</v>
      </c>
      <c r="B4046" t="s">
        <v>1428</v>
      </c>
      <c r="C4046">
        <v>12416365</v>
      </c>
      <c r="D4046" t="s">
        <v>1485</v>
      </c>
      <c r="E4046" t="s">
        <v>1486</v>
      </c>
      <c r="F4046" t="s">
        <v>9730</v>
      </c>
      <c r="G4046" t="s">
        <v>286</v>
      </c>
      <c r="H4046" t="s">
        <v>16</v>
      </c>
      <c r="I4046" t="s">
        <v>17</v>
      </c>
      <c r="J4046" t="s">
        <v>16</v>
      </c>
      <c r="K4046" t="s">
        <v>17</v>
      </c>
      <c r="L4046" t="s">
        <v>18</v>
      </c>
      <c r="M4046">
        <v>0.5</v>
      </c>
      <c r="N4046">
        <v>0</v>
      </c>
      <c r="O4046">
        <v>0.5</v>
      </c>
      <c r="P4046">
        <v>30</v>
      </c>
      <c r="Q4046" t="s">
        <v>13833</v>
      </c>
    </row>
    <row r="4047" spans="1:17" x14ac:dyDescent="0.25">
      <c r="A4047" t="s">
        <v>1361</v>
      </c>
      <c r="B4047" t="s">
        <v>1362</v>
      </c>
      <c r="C4047">
        <v>12409293</v>
      </c>
      <c r="D4047" t="s">
        <v>1372</v>
      </c>
      <c r="E4047" t="s">
        <v>1373</v>
      </c>
      <c r="F4047" t="s">
        <v>9679</v>
      </c>
      <c r="G4047" t="s">
        <v>286</v>
      </c>
      <c r="H4047" t="s">
        <v>16</v>
      </c>
      <c r="I4047" t="s">
        <v>17</v>
      </c>
      <c r="J4047" t="s">
        <v>16</v>
      </c>
      <c r="K4047" t="s">
        <v>17</v>
      </c>
      <c r="L4047" t="s">
        <v>18</v>
      </c>
      <c r="M4047">
        <v>0</v>
      </c>
      <c r="N4047">
        <v>10.5</v>
      </c>
      <c r="O4047">
        <v>10.5</v>
      </c>
      <c r="P4047">
        <v>30</v>
      </c>
      <c r="Q4047" t="s">
        <v>13833</v>
      </c>
    </row>
    <row r="4048" spans="1:17" x14ac:dyDescent="0.25">
      <c r="A4048" t="s">
        <v>4574</v>
      </c>
      <c r="B4048" t="s">
        <v>4575</v>
      </c>
      <c r="C4048">
        <v>12404460</v>
      </c>
      <c r="D4048" t="s">
        <v>4636</v>
      </c>
      <c r="E4048" t="s">
        <v>4637</v>
      </c>
      <c r="F4048" t="s">
        <v>11034</v>
      </c>
      <c r="G4048" t="s">
        <v>286</v>
      </c>
      <c r="H4048" t="s">
        <v>16</v>
      </c>
      <c r="I4048" t="s">
        <v>17</v>
      </c>
      <c r="J4048" t="s">
        <v>16</v>
      </c>
      <c r="K4048" t="s">
        <v>17</v>
      </c>
      <c r="L4048" t="s">
        <v>18</v>
      </c>
      <c r="M4048">
        <v>0</v>
      </c>
      <c r="N4048">
        <v>1</v>
      </c>
      <c r="O4048">
        <v>1</v>
      </c>
      <c r="P4048">
        <v>30</v>
      </c>
      <c r="Q4048" t="s">
        <v>13833</v>
      </c>
    </row>
    <row r="4049" spans="1:17" x14ac:dyDescent="0.25">
      <c r="A4049" t="s">
        <v>2129</v>
      </c>
      <c r="B4049" t="s">
        <v>2130</v>
      </c>
      <c r="C4049">
        <v>12411362</v>
      </c>
      <c r="D4049" t="s">
        <v>2182</v>
      </c>
      <c r="E4049" t="s">
        <v>2183</v>
      </c>
      <c r="F4049" t="s">
        <v>10041</v>
      </c>
      <c r="G4049" t="s">
        <v>103</v>
      </c>
      <c r="H4049" t="s">
        <v>16</v>
      </c>
      <c r="I4049" t="s">
        <v>17</v>
      </c>
      <c r="J4049" t="s">
        <v>16</v>
      </c>
      <c r="K4049" t="s">
        <v>17</v>
      </c>
      <c r="L4049" t="s">
        <v>18</v>
      </c>
      <c r="M4049">
        <v>1</v>
      </c>
      <c r="N4049">
        <v>0</v>
      </c>
      <c r="O4049">
        <v>1</v>
      </c>
      <c r="P4049">
        <v>30</v>
      </c>
      <c r="Q4049" t="s">
        <v>13833</v>
      </c>
    </row>
    <row r="4050" spans="1:17" x14ac:dyDescent="0.25">
      <c r="A4050" t="s">
        <v>5257</v>
      </c>
      <c r="B4050" t="s">
        <v>5258</v>
      </c>
      <c r="C4050">
        <v>12407900</v>
      </c>
      <c r="D4050" t="s">
        <v>5271</v>
      </c>
      <c r="E4050" t="s">
        <v>5272</v>
      </c>
      <c r="F4050" t="s">
        <v>11267</v>
      </c>
      <c r="G4050" t="s">
        <v>314</v>
      </c>
      <c r="H4050">
        <v>1</v>
      </c>
      <c r="I4050" t="s">
        <v>162</v>
      </c>
      <c r="J4050" t="s">
        <v>16</v>
      </c>
      <c r="K4050" t="s">
        <v>17</v>
      </c>
      <c r="L4050" t="s">
        <v>18</v>
      </c>
      <c r="M4050">
        <v>10</v>
      </c>
      <c r="N4050">
        <v>10</v>
      </c>
      <c r="O4050">
        <v>20</v>
      </c>
      <c r="P4050">
        <v>30</v>
      </c>
      <c r="Q4050" t="s">
        <v>13833</v>
      </c>
    </row>
    <row r="4051" spans="1:17" x14ac:dyDescent="0.25">
      <c r="A4051" t="s">
        <v>6977</v>
      </c>
      <c r="B4051" t="s">
        <v>6978</v>
      </c>
      <c r="C4051">
        <v>12403120</v>
      </c>
      <c r="D4051" t="s">
        <v>6989</v>
      </c>
      <c r="E4051" t="s">
        <v>6990</v>
      </c>
      <c r="F4051" t="s">
        <v>12008</v>
      </c>
      <c r="G4051" t="s">
        <v>6991</v>
      </c>
      <c r="H4051">
        <v>3</v>
      </c>
      <c r="I4051" t="s">
        <v>6992</v>
      </c>
      <c r="J4051" t="s">
        <v>16</v>
      </c>
      <c r="K4051" t="s">
        <v>17</v>
      </c>
      <c r="L4051" t="s">
        <v>18</v>
      </c>
      <c r="M4051">
        <v>0</v>
      </c>
      <c r="N4051">
        <v>0</v>
      </c>
      <c r="O4051">
        <v>0</v>
      </c>
      <c r="P4051">
        <v>30</v>
      </c>
      <c r="Q4051" t="s">
        <v>13833</v>
      </c>
    </row>
    <row r="4052" spans="1:17" x14ac:dyDescent="0.25">
      <c r="A4052" t="s">
        <v>4509</v>
      </c>
      <c r="B4052" t="s">
        <v>4510</v>
      </c>
      <c r="C4052">
        <v>12418848</v>
      </c>
      <c r="D4052" t="s">
        <v>4530</v>
      </c>
      <c r="E4052" t="s">
        <v>4531</v>
      </c>
      <c r="F4052" t="s">
        <v>10989</v>
      </c>
      <c r="G4052" t="s">
        <v>286</v>
      </c>
      <c r="H4052" t="s">
        <v>16</v>
      </c>
      <c r="I4052" t="s">
        <v>17</v>
      </c>
      <c r="J4052" t="s">
        <v>16</v>
      </c>
      <c r="K4052" t="s">
        <v>17</v>
      </c>
      <c r="L4052" t="s">
        <v>18</v>
      </c>
      <c r="M4052">
        <v>0.5</v>
      </c>
      <c r="N4052">
        <v>1</v>
      </c>
      <c r="O4052">
        <v>1.5</v>
      </c>
      <c r="P4052">
        <v>30</v>
      </c>
      <c r="Q4052" t="s">
        <v>13833</v>
      </c>
    </row>
    <row r="4053" spans="1:17" x14ac:dyDescent="0.25">
      <c r="A4053" t="s">
        <v>7533</v>
      </c>
      <c r="B4053" t="s">
        <v>7534</v>
      </c>
      <c r="C4053">
        <v>12415513</v>
      </c>
      <c r="D4053" t="s">
        <v>7560</v>
      </c>
      <c r="E4053" t="s">
        <v>7561</v>
      </c>
      <c r="F4053" t="s">
        <v>11581</v>
      </c>
      <c r="G4053" t="s">
        <v>286</v>
      </c>
      <c r="H4053" t="s">
        <v>16</v>
      </c>
      <c r="I4053" t="s">
        <v>17</v>
      </c>
      <c r="J4053" t="s">
        <v>16</v>
      </c>
      <c r="K4053" t="s">
        <v>17</v>
      </c>
      <c r="L4053" t="s">
        <v>18</v>
      </c>
      <c r="M4053">
        <v>0.5</v>
      </c>
      <c r="N4053">
        <v>1</v>
      </c>
      <c r="O4053">
        <v>1.5</v>
      </c>
      <c r="P4053">
        <v>30</v>
      </c>
      <c r="Q4053" t="s">
        <v>13833</v>
      </c>
    </row>
    <row r="4054" spans="1:17" x14ac:dyDescent="0.25">
      <c r="A4054" t="s">
        <v>4509</v>
      </c>
      <c r="B4054" t="s">
        <v>4510</v>
      </c>
      <c r="C4054">
        <v>12416964</v>
      </c>
      <c r="D4054" t="s">
        <v>4517</v>
      </c>
      <c r="E4054" t="s">
        <v>4518</v>
      </c>
      <c r="F4054" t="s">
        <v>10983</v>
      </c>
      <c r="G4054" t="s">
        <v>286</v>
      </c>
      <c r="H4054" t="s">
        <v>16</v>
      </c>
      <c r="I4054" t="s">
        <v>17</v>
      </c>
      <c r="J4054" t="s">
        <v>16</v>
      </c>
      <c r="K4054" t="s">
        <v>17</v>
      </c>
      <c r="L4054" t="s">
        <v>18</v>
      </c>
      <c r="M4054">
        <v>0</v>
      </c>
      <c r="N4054">
        <v>0.5</v>
      </c>
      <c r="O4054">
        <v>0.5</v>
      </c>
      <c r="P4054">
        <v>30</v>
      </c>
      <c r="Q4054" t="s">
        <v>13833</v>
      </c>
    </row>
    <row r="4055" spans="1:17" x14ac:dyDescent="0.25">
      <c r="A4055" t="s">
        <v>7592</v>
      </c>
      <c r="B4055" t="s">
        <v>7593</v>
      </c>
      <c r="C4055">
        <v>12413970</v>
      </c>
      <c r="D4055" t="s">
        <v>7613</v>
      </c>
      <c r="E4055" t="s">
        <v>7614</v>
      </c>
      <c r="F4055" t="s">
        <v>11533</v>
      </c>
      <c r="G4055" t="s">
        <v>286</v>
      </c>
      <c r="H4055" t="s">
        <v>16</v>
      </c>
      <c r="I4055" t="s">
        <v>17</v>
      </c>
      <c r="J4055" t="s">
        <v>16</v>
      </c>
      <c r="K4055" t="s">
        <v>17</v>
      </c>
      <c r="L4055" t="s">
        <v>18</v>
      </c>
      <c r="M4055">
        <v>0</v>
      </c>
      <c r="N4055">
        <v>9.5</v>
      </c>
      <c r="O4055">
        <v>9.5</v>
      </c>
      <c r="P4055">
        <v>30</v>
      </c>
      <c r="Q4055" t="s">
        <v>13833</v>
      </c>
    </row>
    <row r="4056" spans="1:17" x14ac:dyDescent="0.25">
      <c r="A4056" t="s">
        <v>1167</v>
      </c>
      <c r="B4056" t="s">
        <v>1168</v>
      </c>
      <c r="C4056">
        <v>12417350</v>
      </c>
      <c r="D4056" t="s">
        <v>1228</v>
      </c>
      <c r="E4056" t="s">
        <v>1229</v>
      </c>
      <c r="F4056" t="s">
        <v>9613</v>
      </c>
      <c r="G4056" t="s">
        <v>332</v>
      </c>
      <c r="H4056" t="s">
        <v>16</v>
      </c>
      <c r="I4056" t="s">
        <v>17</v>
      </c>
      <c r="J4056" t="s">
        <v>16</v>
      </c>
      <c r="K4056" t="s">
        <v>17</v>
      </c>
      <c r="L4056" t="s">
        <v>18</v>
      </c>
      <c r="M4056">
        <v>0</v>
      </c>
      <c r="N4056">
        <v>10</v>
      </c>
      <c r="O4056">
        <v>10</v>
      </c>
      <c r="P4056">
        <v>30</v>
      </c>
      <c r="Q4056" t="s">
        <v>13833</v>
      </c>
    </row>
    <row r="4057" spans="1:17" x14ac:dyDescent="0.25">
      <c r="A4057" t="s">
        <v>2633</v>
      </c>
      <c r="B4057" t="s">
        <v>2634</v>
      </c>
      <c r="C4057">
        <v>12406218</v>
      </c>
      <c r="D4057" t="s">
        <v>2681</v>
      </c>
      <c r="E4057" t="s">
        <v>2682</v>
      </c>
      <c r="F4057" t="s">
        <v>10229</v>
      </c>
      <c r="G4057" t="s">
        <v>286</v>
      </c>
      <c r="H4057" t="s">
        <v>16</v>
      </c>
      <c r="I4057" t="s">
        <v>17</v>
      </c>
      <c r="J4057" t="s">
        <v>16</v>
      </c>
      <c r="K4057" t="s">
        <v>17</v>
      </c>
      <c r="L4057" t="s">
        <v>18</v>
      </c>
      <c r="M4057">
        <v>0</v>
      </c>
      <c r="N4057">
        <v>0.6</v>
      </c>
      <c r="O4057">
        <v>0.6</v>
      </c>
      <c r="P4057">
        <v>30</v>
      </c>
      <c r="Q4057" t="s">
        <v>13833</v>
      </c>
    </row>
    <row r="4058" spans="1:17" x14ac:dyDescent="0.25">
      <c r="A4058" t="s">
        <v>6977</v>
      </c>
      <c r="B4058" t="s">
        <v>6978</v>
      </c>
      <c r="C4058">
        <v>12407890</v>
      </c>
      <c r="D4058" t="s">
        <v>7029</v>
      </c>
      <c r="E4058" t="s">
        <v>7030</v>
      </c>
      <c r="F4058" t="s">
        <v>12017</v>
      </c>
      <c r="G4058" t="s">
        <v>286</v>
      </c>
      <c r="H4058" t="s">
        <v>16</v>
      </c>
      <c r="I4058" t="s">
        <v>17</v>
      </c>
      <c r="J4058" t="s">
        <v>16</v>
      </c>
      <c r="K4058" t="s">
        <v>17</v>
      </c>
      <c r="L4058" t="s">
        <v>18</v>
      </c>
      <c r="M4058">
        <v>0.5</v>
      </c>
      <c r="N4058">
        <v>0</v>
      </c>
      <c r="O4058">
        <v>0.5</v>
      </c>
      <c r="P4058">
        <v>30</v>
      </c>
      <c r="Q4058" t="s">
        <v>13833</v>
      </c>
    </row>
    <row r="4059" spans="1:17" x14ac:dyDescent="0.25">
      <c r="A4059" t="s">
        <v>593</v>
      </c>
      <c r="B4059" t="s">
        <v>594</v>
      </c>
      <c r="C4059">
        <v>12407300</v>
      </c>
      <c r="D4059" t="s">
        <v>606</v>
      </c>
      <c r="E4059" t="s">
        <v>607</v>
      </c>
      <c r="F4059" t="s">
        <v>9333</v>
      </c>
      <c r="G4059" t="s">
        <v>286</v>
      </c>
      <c r="H4059" t="s">
        <v>16</v>
      </c>
      <c r="I4059" t="s">
        <v>17</v>
      </c>
      <c r="J4059" t="s">
        <v>16</v>
      </c>
      <c r="K4059" t="s">
        <v>17</v>
      </c>
      <c r="L4059" t="s">
        <v>18</v>
      </c>
      <c r="M4059">
        <v>0</v>
      </c>
      <c r="N4059">
        <v>0</v>
      </c>
      <c r="O4059">
        <v>0</v>
      </c>
      <c r="P4059">
        <v>30</v>
      </c>
      <c r="Q4059" t="s">
        <v>13833</v>
      </c>
    </row>
    <row r="4060" spans="1:17" x14ac:dyDescent="0.25">
      <c r="A4060" t="s">
        <v>8480</v>
      </c>
      <c r="B4060" t="s">
        <v>8481</v>
      </c>
      <c r="C4060">
        <v>12409100</v>
      </c>
      <c r="D4060" t="s">
        <v>8507</v>
      </c>
      <c r="E4060" t="s">
        <v>8508</v>
      </c>
      <c r="F4060" t="s">
        <v>12405</v>
      </c>
      <c r="G4060" t="s">
        <v>43</v>
      </c>
      <c r="H4060" t="s">
        <v>16</v>
      </c>
      <c r="I4060" t="s">
        <v>17</v>
      </c>
      <c r="J4060">
        <v>1</v>
      </c>
      <c r="K4060" t="s">
        <v>84</v>
      </c>
      <c r="L4060" t="s">
        <v>18</v>
      </c>
      <c r="M4060">
        <v>10</v>
      </c>
      <c r="N4060">
        <v>10</v>
      </c>
      <c r="O4060">
        <v>20</v>
      </c>
      <c r="P4060">
        <v>30</v>
      </c>
      <c r="Q4060" t="s">
        <v>13833</v>
      </c>
    </row>
    <row r="4061" spans="1:17" x14ac:dyDescent="0.25">
      <c r="A4061" t="s">
        <v>4832</v>
      </c>
      <c r="B4061" t="s">
        <v>4833</v>
      </c>
      <c r="C4061">
        <v>12405930</v>
      </c>
      <c r="D4061" t="s">
        <v>4871</v>
      </c>
      <c r="E4061" t="s">
        <v>4872</v>
      </c>
      <c r="F4061" t="s">
        <v>11126</v>
      </c>
      <c r="G4061" t="s">
        <v>286</v>
      </c>
      <c r="H4061">
        <v>1</v>
      </c>
      <c r="I4061" t="s">
        <v>321</v>
      </c>
      <c r="J4061">
        <v>1</v>
      </c>
      <c r="K4061" t="s">
        <v>48</v>
      </c>
      <c r="L4061" t="s">
        <v>18</v>
      </c>
      <c r="M4061">
        <v>0</v>
      </c>
      <c r="N4061">
        <v>0</v>
      </c>
      <c r="O4061">
        <v>0</v>
      </c>
      <c r="P4061">
        <v>30</v>
      </c>
      <c r="Q4061" t="s">
        <v>13833</v>
      </c>
    </row>
    <row r="4062" spans="1:17" x14ac:dyDescent="0.25">
      <c r="A4062" t="s">
        <v>3658</v>
      </c>
      <c r="B4062" t="s">
        <v>3659</v>
      </c>
      <c r="C4062">
        <v>12409073</v>
      </c>
      <c r="D4062" t="s">
        <v>215</v>
      </c>
      <c r="E4062" t="s">
        <v>3691</v>
      </c>
      <c r="F4062" t="s">
        <v>10675</v>
      </c>
      <c r="G4062" t="s">
        <v>309</v>
      </c>
      <c r="H4062" t="s">
        <v>16</v>
      </c>
      <c r="I4062" t="s">
        <v>17</v>
      </c>
      <c r="J4062" t="s">
        <v>16</v>
      </c>
      <c r="K4062" t="s">
        <v>17</v>
      </c>
      <c r="L4062" t="s">
        <v>18</v>
      </c>
      <c r="M4062">
        <v>10</v>
      </c>
      <c r="N4062">
        <v>0</v>
      </c>
      <c r="O4062">
        <v>10</v>
      </c>
      <c r="P4062">
        <v>30</v>
      </c>
      <c r="Q4062" t="s">
        <v>13833</v>
      </c>
    </row>
    <row r="4063" spans="1:17" x14ac:dyDescent="0.25">
      <c r="A4063" t="s">
        <v>4769</v>
      </c>
      <c r="B4063" t="s">
        <v>4770</v>
      </c>
      <c r="C4063">
        <v>12410999</v>
      </c>
      <c r="D4063" t="s">
        <v>4820</v>
      </c>
      <c r="E4063" t="s">
        <v>4821</v>
      </c>
      <c r="F4063" t="s">
        <v>11107</v>
      </c>
      <c r="G4063" t="s">
        <v>286</v>
      </c>
      <c r="H4063" t="s">
        <v>16</v>
      </c>
      <c r="I4063" t="s">
        <v>17</v>
      </c>
      <c r="J4063" t="s">
        <v>16</v>
      </c>
      <c r="K4063" t="s">
        <v>17</v>
      </c>
      <c r="L4063" t="s">
        <v>18</v>
      </c>
      <c r="M4063">
        <v>10</v>
      </c>
      <c r="N4063">
        <v>0</v>
      </c>
      <c r="O4063">
        <v>10</v>
      </c>
      <c r="P4063">
        <v>30</v>
      </c>
      <c r="Q4063" t="s">
        <v>13833</v>
      </c>
    </row>
    <row r="4064" spans="1:17" x14ac:dyDescent="0.25">
      <c r="A4064" t="s">
        <v>6977</v>
      </c>
      <c r="B4064" t="s">
        <v>6978</v>
      </c>
      <c r="C4064">
        <v>12407095</v>
      </c>
      <c r="D4064" t="s">
        <v>4820</v>
      </c>
      <c r="E4064" t="s">
        <v>7003</v>
      </c>
      <c r="F4064" t="s">
        <v>12008</v>
      </c>
      <c r="G4064" t="s">
        <v>286</v>
      </c>
      <c r="H4064" t="s">
        <v>16</v>
      </c>
      <c r="I4064" t="s">
        <v>17</v>
      </c>
      <c r="J4064">
        <v>1</v>
      </c>
      <c r="K4064" t="s">
        <v>47</v>
      </c>
      <c r="L4064" t="s">
        <v>18</v>
      </c>
      <c r="M4064">
        <v>10</v>
      </c>
      <c r="N4064">
        <v>0</v>
      </c>
      <c r="O4064">
        <v>10</v>
      </c>
      <c r="P4064">
        <v>30</v>
      </c>
      <c r="Q4064" t="s">
        <v>13833</v>
      </c>
    </row>
    <row r="4065" spans="1:17" x14ac:dyDescent="0.25">
      <c r="A4065" t="s">
        <v>7354</v>
      </c>
      <c r="B4065" t="s">
        <v>7355</v>
      </c>
      <c r="C4065">
        <v>12400485</v>
      </c>
      <c r="D4065" t="s">
        <v>7401</v>
      </c>
      <c r="E4065" t="s">
        <v>7402</v>
      </c>
      <c r="F4065" t="s">
        <v>11174</v>
      </c>
      <c r="G4065" t="s">
        <v>286</v>
      </c>
      <c r="H4065" t="s">
        <v>16</v>
      </c>
      <c r="I4065" t="s">
        <v>17</v>
      </c>
      <c r="J4065" t="s">
        <v>16</v>
      </c>
      <c r="K4065" t="s">
        <v>17</v>
      </c>
      <c r="L4065" t="s">
        <v>18</v>
      </c>
      <c r="M4065">
        <v>10</v>
      </c>
      <c r="N4065">
        <v>0</v>
      </c>
      <c r="O4065">
        <v>10</v>
      </c>
      <c r="P4065">
        <v>30</v>
      </c>
      <c r="Q4065" t="s">
        <v>13833</v>
      </c>
    </row>
    <row r="4066" spans="1:17" x14ac:dyDescent="0.25">
      <c r="A4066" t="s">
        <v>444</v>
      </c>
      <c r="B4066" t="s">
        <v>445</v>
      </c>
      <c r="C4066">
        <v>12411343</v>
      </c>
      <c r="D4066" t="s">
        <v>452</v>
      </c>
      <c r="E4066" t="s">
        <v>453</v>
      </c>
      <c r="F4066" t="s">
        <v>9263</v>
      </c>
      <c r="G4066" t="s">
        <v>286</v>
      </c>
      <c r="H4066" t="s">
        <v>16</v>
      </c>
      <c r="I4066" t="s">
        <v>17</v>
      </c>
      <c r="J4066" t="s">
        <v>16</v>
      </c>
      <c r="K4066" t="s">
        <v>17</v>
      </c>
      <c r="L4066" t="s">
        <v>18</v>
      </c>
      <c r="M4066">
        <v>0</v>
      </c>
      <c r="N4066">
        <v>1.5</v>
      </c>
      <c r="O4066">
        <v>1.5</v>
      </c>
      <c r="P4066">
        <v>30</v>
      </c>
      <c r="Q4066" t="s">
        <v>13833</v>
      </c>
    </row>
    <row r="4067" spans="1:17" x14ac:dyDescent="0.25">
      <c r="A4067" t="s">
        <v>1427</v>
      </c>
      <c r="B4067" t="s">
        <v>1428</v>
      </c>
      <c r="C4067">
        <v>12412983</v>
      </c>
      <c r="D4067" t="s">
        <v>1446</v>
      </c>
      <c r="E4067" t="s">
        <v>1447</v>
      </c>
      <c r="F4067" t="s">
        <v>9712</v>
      </c>
      <c r="G4067" t="s">
        <v>326</v>
      </c>
      <c r="H4067" t="s">
        <v>16</v>
      </c>
      <c r="I4067" t="s">
        <v>17</v>
      </c>
      <c r="J4067" t="s">
        <v>16</v>
      </c>
      <c r="K4067" t="s">
        <v>17</v>
      </c>
      <c r="L4067" t="s">
        <v>18</v>
      </c>
      <c r="M4067">
        <v>10</v>
      </c>
      <c r="N4067">
        <v>20</v>
      </c>
      <c r="O4067">
        <v>30</v>
      </c>
      <c r="P4067">
        <v>30</v>
      </c>
      <c r="Q4067" t="s">
        <v>13833</v>
      </c>
    </row>
    <row r="4068" spans="1:17" x14ac:dyDescent="0.25">
      <c r="A4068" t="s">
        <v>4640</v>
      </c>
      <c r="B4068" t="s">
        <v>4641</v>
      </c>
      <c r="C4068">
        <v>12406795</v>
      </c>
      <c r="D4068" t="s">
        <v>4648</v>
      </c>
      <c r="E4068" t="s">
        <v>4649</v>
      </c>
      <c r="F4068" t="s">
        <v>10413</v>
      </c>
      <c r="G4068" t="s">
        <v>332</v>
      </c>
      <c r="H4068" t="s">
        <v>16</v>
      </c>
      <c r="I4068" t="s">
        <v>17</v>
      </c>
      <c r="J4068" t="s">
        <v>16</v>
      </c>
      <c r="K4068" t="s">
        <v>17</v>
      </c>
      <c r="L4068" t="s">
        <v>18</v>
      </c>
      <c r="M4068">
        <v>10</v>
      </c>
      <c r="N4068">
        <v>20</v>
      </c>
      <c r="O4068">
        <v>30</v>
      </c>
      <c r="P4068">
        <v>30</v>
      </c>
      <c r="Q4068" t="s">
        <v>13833</v>
      </c>
    </row>
    <row r="4069" spans="1:17" x14ac:dyDescent="0.25">
      <c r="A4069" t="s">
        <v>4832</v>
      </c>
      <c r="B4069" t="s">
        <v>4833</v>
      </c>
      <c r="C4069">
        <v>12405374</v>
      </c>
      <c r="D4069" t="s">
        <v>4865</v>
      </c>
      <c r="E4069" t="s">
        <v>4866</v>
      </c>
      <c r="F4069" t="s">
        <v>11124</v>
      </c>
      <c r="G4069" t="s">
        <v>286</v>
      </c>
      <c r="H4069" t="s">
        <v>16</v>
      </c>
      <c r="I4069" t="s">
        <v>17</v>
      </c>
      <c r="J4069" t="s">
        <v>16</v>
      </c>
      <c r="K4069" t="s">
        <v>17</v>
      </c>
      <c r="L4069" t="s">
        <v>18</v>
      </c>
      <c r="M4069">
        <v>0</v>
      </c>
      <c r="N4069">
        <v>0</v>
      </c>
      <c r="O4069">
        <v>0</v>
      </c>
      <c r="P4069">
        <v>30</v>
      </c>
      <c r="Q4069" t="s">
        <v>13833</v>
      </c>
    </row>
    <row r="4070" spans="1:17" x14ac:dyDescent="0.25">
      <c r="A4070" t="s">
        <v>513</v>
      </c>
      <c r="B4070" t="s">
        <v>514</v>
      </c>
      <c r="C4070">
        <v>12411338</v>
      </c>
      <c r="D4070" t="s">
        <v>584</v>
      </c>
      <c r="E4070" t="s">
        <v>585</v>
      </c>
      <c r="F4070" t="s">
        <v>9325</v>
      </c>
      <c r="G4070" t="s">
        <v>286</v>
      </c>
      <c r="H4070">
        <v>1</v>
      </c>
      <c r="I4070" t="s">
        <v>586</v>
      </c>
      <c r="J4070" t="s">
        <v>16</v>
      </c>
      <c r="K4070" t="s">
        <v>17</v>
      </c>
      <c r="L4070" t="s">
        <v>18</v>
      </c>
      <c r="M4070">
        <v>0</v>
      </c>
      <c r="N4070">
        <v>0</v>
      </c>
      <c r="O4070">
        <v>0</v>
      </c>
      <c r="P4070">
        <v>30</v>
      </c>
      <c r="Q4070" t="s">
        <v>13833</v>
      </c>
    </row>
    <row r="4071" spans="1:17" x14ac:dyDescent="0.25">
      <c r="A4071" t="s">
        <v>2190</v>
      </c>
      <c r="B4071" t="s">
        <v>2191</v>
      </c>
      <c r="C4071">
        <v>12418772</v>
      </c>
      <c r="D4071" t="s">
        <v>2247</v>
      </c>
      <c r="E4071" t="s">
        <v>2248</v>
      </c>
      <c r="F4071" t="s">
        <v>10063</v>
      </c>
      <c r="G4071" t="s">
        <v>286</v>
      </c>
      <c r="H4071" t="s">
        <v>16</v>
      </c>
      <c r="I4071" t="s">
        <v>17</v>
      </c>
      <c r="J4071" t="s">
        <v>16</v>
      </c>
      <c r="K4071" t="s">
        <v>17</v>
      </c>
      <c r="L4071" t="s">
        <v>18</v>
      </c>
      <c r="M4071">
        <v>10</v>
      </c>
      <c r="N4071">
        <v>0</v>
      </c>
      <c r="O4071">
        <v>10</v>
      </c>
      <c r="P4071">
        <v>30</v>
      </c>
      <c r="Q4071" t="s">
        <v>13833</v>
      </c>
    </row>
    <row r="4072" spans="1:17" x14ac:dyDescent="0.25">
      <c r="A4072" t="s">
        <v>444</v>
      </c>
      <c r="B4072" t="s">
        <v>445</v>
      </c>
      <c r="C4072">
        <v>12409283</v>
      </c>
      <c r="D4072" t="s">
        <v>489</v>
      </c>
      <c r="E4072" t="s">
        <v>490</v>
      </c>
      <c r="F4072" t="s">
        <v>9280</v>
      </c>
      <c r="G4072" t="s">
        <v>25</v>
      </c>
      <c r="H4072" t="s">
        <v>16</v>
      </c>
      <c r="I4072" t="s">
        <v>17</v>
      </c>
      <c r="J4072" t="s">
        <v>16</v>
      </c>
      <c r="K4072" t="s">
        <v>17</v>
      </c>
      <c r="L4072" t="s">
        <v>18</v>
      </c>
      <c r="M4072">
        <v>0</v>
      </c>
      <c r="N4072">
        <v>0</v>
      </c>
      <c r="O4072">
        <v>0</v>
      </c>
      <c r="P4072">
        <v>30</v>
      </c>
      <c r="Q4072" t="s">
        <v>13833</v>
      </c>
    </row>
    <row r="4073" spans="1:17" x14ac:dyDescent="0.25">
      <c r="A4073" t="s">
        <v>4133</v>
      </c>
      <c r="B4073" t="s">
        <v>4134</v>
      </c>
      <c r="C4073">
        <v>12411199</v>
      </c>
      <c r="D4073" t="s">
        <v>4144</v>
      </c>
      <c r="E4073" t="s">
        <v>4145</v>
      </c>
      <c r="F4073" t="s">
        <v>10747</v>
      </c>
      <c r="G4073" t="s">
        <v>103</v>
      </c>
      <c r="H4073" t="s">
        <v>16</v>
      </c>
      <c r="I4073" t="s">
        <v>17</v>
      </c>
      <c r="J4073" t="s">
        <v>16</v>
      </c>
      <c r="K4073" t="s">
        <v>17</v>
      </c>
      <c r="L4073" t="s">
        <v>18</v>
      </c>
      <c r="M4073">
        <v>0.5</v>
      </c>
      <c r="N4073">
        <v>5.0999999999999996</v>
      </c>
      <c r="O4073">
        <v>5.6</v>
      </c>
      <c r="P4073">
        <v>30</v>
      </c>
      <c r="Q4073" t="s">
        <v>13833</v>
      </c>
    </row>
    <row r="4074" spans="1:17" x14ac:dyDescent="0.25">
      <c r="A4074" t="s">
        <v>8771</v>
      </c>
      <c r="B4074" t="s">
        <v>8772</v>
      </c>
      <c r="C4074">
        <v>12414109</v>
      </c>
      <c r="D4074" t="s">
        <v>8804</v>
      </c>
      <c r="E4074" t="s">
        <v>8805</v>
      </c>
      <c r="F4074" t="s">
        <v>12720</v>
      </c>
      <c r="G4074" t="s">
        <v>286</v>
      </c>
      <c r="H4074" t="s">
        <v>16</v>
      </c>
      <c r="I4074" t="s">
        <v>17</v>
      </c>
      <c r="J4074" t="s">
        <v>16</v>
      </c>
      <c r="K4074" t="s">
        <v>17</v>
      </c>
      <c r="L4074" t="s">
        <v>18</v>
      </c>
      <c r="M4074">
        <v>0</v>
      </c>
      <c r="N4074">
        <v>0</v>
      </c>
      <c r="O4074">
        <v>0</v>
      </c>
      <c r="P4074">
        <v>30</v>
      </c>
      <c r="Q4074" t="s">
        <v>13833</v>
      </c>
    </row>
    <row r="4075" spans="1:17" x14ac:dyDescent="0.25">
      <c r="A4075" t="s">
        <v>6395</v>
      </c>
      <c r="B4075" t="s">
        <v>6396</v>
      </c>
      <c r="C4075">
        <v>12413401</v>
      </c>
      <c r="D4075" t="s">
        <v>6419</v>
      </c>
      <c r="E4075" t="s">
        <v>6420</v>
      </c>
      <c r="F4075" t="s">
        <v>11770</v>
      </c>
      <c r="G4075" t="s">
        <v>314</v>
      </c>
      <c r="H4075" t="s">
        <v>16</v>
      </c>
      <c r="I4075" t="s">
        <v>17</v>
      </c>
      <c r="J4075" t="s">
        <v>16</v>
      </c>
      <c r="K4075" t="s">
        <v>17</v>
      </c>
      <c r="L4075" t="s">
        <v>18</v>
      </c>
      <c r="M4075">
        <v>0</v>
      </c>
      <c r="N4075">
        <v>0.5</v>
      </c>
      <c r="O4075">
        <v>0.5</v>
      </c>
      <c r="P4075">
        <v>30</v>
      </c>
      <c r="Q4075" t="s">
        <v>13833</v>
      </c>
    </row>
    <row r="4076" spans="1:17" x14ac:dyDescent="0.25">
      <c r="A4076" t="s">
        <v>8228</v>
      </c>
      <c r="B4076" t="s">
        <v>8229</v>
      </c>
      <c r="C4076">
        <v>12409474</v>
      </c>
      <c r="D4076" t="s">
        <v>8252</v>
      </c>
      <c r="E4076" t="s">
        <v>8253</v>
      </c>
      <c r="F4076" t="s">
        <v>12460</v>
      </c>
      <c r="G4076" t="s">
        <v>286</v>
      </c>
      <c r="H4076" t="s">
        <v>16</v>
      </c>
      <c r="I4076" t="s">
        <v>17</v>
      </c>
      <c r="J4076">
        <v>1</v>
      </c>
      <c r="K4076" t="s">
        <v>47</v>
      </c>
      <c r="L4076" t="s">
        <v>18</v>
      </c>
      <c r="M4076">
        <v>0</v>
      </c>
      <c r="N4076">
        <v>1.5</v>
      </c>
      <c r="O4076">
        <v>1.5</v>
      </c>
      <c r="P4076">
        <v>30</v>
      </c>
      <c r="Q4076" t="s">
        <v>13833</v>
      </c>
    </row>
    <row r="4077" spans="1:17" x14ac:dyDescent="0.25">
      <c r="A4077" t="s">
        <v>4701</v>
      </c>
      <c r="B4077" t="s">
        <v>4702</v>
      </c>
      <c r="C4077">
        <v>12408108</v>
      </c>
      <c r="D4077" t="s">
        <v>4767</v>
      </c>
      <c r="E4077" t="s">
        <v>4768</v>
      </c>
      <c r="F4077" t="s">
        <v>11083</v>
      </c>
      <c r="G4077" t="s">
        <v>231</v>
      </c>
      <c r="H4077" t="s">
        <v>16</v>
      </c>
      <c r="I4077" t="s">
        <v>17</v>
      </c>
      <c r="J4077" t="s">
        <v>16</v>
      </c>
      <c r="K4077" t="s">
        <v>17</v>
      </c>
      <c r="L4077" t="s">
        <v>3338</v>
      </c>
      <c r="M4077">
        <v>0</v>
      </c>
      <c r="N4077">
        <v>0</v>
      </c>
      <c r="O4077">
        <v>0</v>
      </c>
      <c r="P4077">
        <v>30</v>
      </c>
      <c r="Q4077" t="s">
        <v>13833</v>
      </c>
    </row>
    <row r="4078" spans="1:17" x14ac:dyDescent="0.25">
      <c r="A4078" t="s">
        <v>6035</v>
      </c>
      <c r="B4078" t="s">
        <v>6036</v>
      </c>
      <c r="C4078">
        <v>12417021</v>
      </c>
      <c r="D4078" t="s">
        <v>6092</v>
      </c>
      <c r="E4078" t="s">
        <v>6093</v>
      </c>
      <c r="F4078" t="s">
        <v>11636</v>
      </c>
      <c r="G4078" t="s">
        <v>332</v>
      </c>
      <c r="H4078" t="s">
        <v>16</v>
      </c>
      <c r="I4078" t="s">
        <v>17</v>
      </c>
      <c r="J4078" t="s">
        <v>16</v>
      </c>
      <c r="K4078" t="s">
        <v>17</v>
      </c>
      <c r="L4078" t="s">
        <v>18</v>
      </c>
      <c r="M4078">
        <v>0</v>
      </c>
      <c r="N4078">
        <v>1.5</v>
      </c>
      <c r="O4078">
        <v>1.5</v>
      </c>
      <c r="P4078">
        <v>30</v>
      </c>
      <c r="Q4078" t="s">
        <v>13833</v>
      </c>
    </row>
    <row r="4079" spans="1:17" x14ac:dyDescent="0.25">
      <c r="A4079" t="s">
        <v>3863</v>
      </c>
      <c r="B4079" t="s">
        <v>3864</v>
      </c>
      <c r="C4079">
        <v>12414400</v>
      </c>
      <c r="D4079" t="s">
        <v>3907</v>
      </c>
      <c r="E4079" t="s">
        <v>3908</v>
      </c>
      <c r="F4079" t="s">
        <v>10749</v>
      </c>
      <c r="G4079" t="s">
        <v>286</v>
      </c>
      <c r="H4079" t="s">
        <v>16</v>
      </c>
      <c r="I4079" t="s">
        <v>17</v>
      </c>
      <c r="J4079" t="s">
        <v>16</v>
      </c>
      <c r="K4079" t="s">
        <v>17</v>
      </c>
      <c r="L4079" t="s">
        <v>18</v>
      </c>
      <c r="M4079">
        <v>10</v>
      </c>
      <c r="N4079">
        <v>10</v>
      </c>
      <c r="O4079">
        <v>20</v>
      </c>
      <c r="P4079">
        <v>30</v>
      </c>
      <c r="Q4079" t="s">
        <v>13833</v>
      </c>
    </row>
    <row r="4080" spans="1:17" x14ac:dyDescent="0.25">
      <c r="A4080" t="s">
        <v>3132</v>
      </c>
      <c r="B4080" t="s">
        <v>3133</v>
      </c>
      <c r="C4080">
        <v>12406243</v>
      </c>
      <c r="D4080" t="s">
        <v>3164</v>
      </c>
      <c r="E4080" t="s">
        <v>3165</v>
      </c>
      <c r="F4080" t="s">
        <v>10456</v>
      </c>
      <c r="G4080" t="s">
        <v>286</v>
      </c>
      <c r="H4080" t="s">
        <v>16</v>
      </c>
      <c r="I4080" t="s">
        <v>17</v>
      </c>
      <c r="J4080" t="s">
        <v>16</v>
      </c>
      <c r="K4080" t="s">
        <v>17</v>
      </c>
      <c r="L4080" t="s">
        <v>18</v>
      </c>
      <c r="M4080">
        <v>0</v>
      </c>
      <c r="N4080">
        <v>0</v>
      </c>
      <c r="O4080">
        <v>0</v>
      </c>
      <c r="P4080">
        <v>30</v>
      </c>
      <c r="Q4080" t="s">
        <v>13833</v>
      </c>
    </row>
    <row r="4081" spans="1:17" x14ac:dyDescent="0.25">
      <c r="A4081" t="s">
        <v>6395</v>
      </c>
      <c r="B4081" t="s">
        <v>6396</v>
      </c>
      <c r="C4081">
        <v>12412816</v>
      </c>
      <c r="D4081" t="s">
        <v>6407</v>
      </c>
      <c r="E4081" t="s">
        <v>6408</v>
      </c>
      <c r="F4081" t="s">
        <v>11765</v>
      </c>
      <c r="G4081" t="s">
        <v>316</v>
      </c>
      <c r="H4081" t="s">
        <v>16</v>
      </c>
      <c r="I4081" t="s">
        <v>17</v>
      </c>
      <c r="J4081" t="s">
        <v>16</v>
      </c>
      <c r="K4081" t="s">
        <v>17</v>
      </c>
      <c r="L4081" t="s">
        <v>18</v>
      </c>
      <c r="M4081">
        <v>0</v>
      </c>
      <c r="N4081">
        <v>0</v>
      </c>
      <c r="O4081">
        <v>0</v>
      </c>
      <c r="P4081">
        <v>30</v>
      </c>
      <c r="Q4081" t="s">
        <v>13833</v>
      </c>
    </row>
    <row r="4082" spans="1:17" x14ac:dyDescent="0.25">
      <c r="A4082" t="s">
        <v>1361</v>
      </c>
      <c r="B4082" t="s">
        <v>1362</v>
      </c>
      <c r="C4082">
        <v>12410022</v>
      </c>
      <c r="D4082" t="s">
        <v>1392</v>
      </c>
      <c r="E4082" t="s">
        <v>1393</v>
      </c>
      <c r="F4082" t="s">
        <v>9687</v>
      </c>
      <c r="G4082" t="s">
        <v>286</v>
      </c>
      <c r="H4082" t="s">
        <v>16</v>
      </c>
      <c r="I4082" t="s">
        <v>17</v>
      </c>
      <c r="J4082" t="s">
        <v>16</v>
      </c>
      <c r="K4082" t="s">
        <v>17</v>
      </c>
      <c r="L4082" t="s">
        <v>18</v>
      </c>
      <c r="M4082">
        <v>10</v>
      </c>
      <c r="N4082">
        <v>10</v>
      </c>
      <c r="O4082">
        <v>20</v>
      </c>
      <c r="P4082">
        <v>30</v>
      </c>
      <c r="Q4082" t="s">
        <v>13833</v>
      </c>
    </row>
    <row r="4083" spans="1:17" x14ac:dyDescent="0.25">
      <c r="A4083" t="s">
        <v>8939</v>
      </c>
      <c r="B4083" t="s">
        <v>8940</v>
      </c>
      <c r="C4083">
        <v>12417406</v>
      </c>
      <c r="D4083" t="s">
        <v>8973</v>
      </c>
      <c r="E4083" t="s">
        <v>8974</v>
      </c>
      <c r="F4083" t="s">
        <v>12790</v>
      </c>
      <c r="G4083" t="s">
        <v>286</v>
      </c>
      <c r="H4083" t="s">
        <v>16</v>
      </c>
      <c r="I4083" t="s">
        <v>17</v>
      </c>
      <c r="J4083" t="s">
        <v>16</v>
      </c>
      <c r="K4083" t="s">
        <v>17</v>
      </c>
      <c r="L4083" t="s">
        <v>18</v>
      </c>
      <c r="M4083">
        <v>0</v>
      </c>
      <c r="N4083">
        <v>1</v>
      </c>
      <c r="O4083">
        <v>1</v>
      </c>
      <c r="P4083">
        <v>30</v>
      </c>
      <c r="Q4083" t="s">
        <v>13833</v>
      </c>
    </row>
    <row r="4084" spans="1:17" x14ac:dyDescent="0.25">
      <c r="A4084" t="s">
        <v>5522</v>
      </c>
      <c r="B4084" t="s">
        <v>5523</v>
      </c>
      <c r="C4084">
        <v>12410845</v>
      </c>
      <c r="D4084" t="s">
        <v>5565</v>
      </c>
      <c r="E4084" t="s">
        <v>5566</v>
      </c>
      <c r="F4084" t="s">
        <v>11399</v>
      </c>
      <c r="G4084" t="s">
        <v>15</v>
      </c>
      <c r="H4084" t="s">
        <v>16</v>
      </c>
      <c r="I4084" t="s">
        <v>17</v>
      </c>
      <c r="J4084" t="s">
        <v>16</v>
      </c>
      <c r="K4084" t="s">
        <v>17</v>
      </c>
      <c r="L4084" t="s">
        <v>18</v>
      </c>
      <c r="M4084">
        <v>10</v>
      </c>
      <c r="N4084">
        <v>20</v>
      </c>
      <c r="O4084">
        <v>30</v>
      </c>
      <c r="P4084">
        <v>30</v>
      </c>
      <c r="Q4084" t="s">
        <v>13833</v>
      </c>
    </row>
    <row r="4085" spans="1:17" x14ac:dyDescent="0.25">
      <c r="A4085" t="s">
        <v>2190</v>
      </c>
      <c r="B4085" t="s">
        <v>2191</v>
      </c>
      <c r="C4085">
        <v>12411355</v>
      </c>
      <c r="D4085" t="s">
        <v>2204</v>
      </c>
      <c r="E4085" t="s">
        <v>2205</v>
      </c>
      <c r="F4085" t="s">
        <v>10050</v>
      </c>
      <c r="G4085" t="s">
        <v>286</v>
      </c>
      <c r="H4085">
        <v>1</v>
      </c>
      <c r="I4085" t="s">
        <v>2206</v>
      </c>
      <c r="J4085" t="s">
        <v>16</v>
      </c>
      <c r="K4085" t="s">
        <v>17</v>
      </c>
      <c r="L4085" t="s">
        <v>18</v>
      </c>
      <c r="M4085">
        <v>0</v>
      </c>
      <c r="N4085">
        <v>0</v>
      </c>
      <c r="O4085">
        <v>0</v>
      </c>
      <c r="P4085">
        <v>30</v>
      </c>
      <c r="Q4085" t="s">
        <v>13833</v>
      </c>
    </row>
    <row r="4086" spans="1:17" x14ac:dyDescent="0.25">
      <c r="A4086" t="s">
        <v>3594</v>
      </c>
      <c r="B4086" t="s">
        <v>3595</v>
      </c>
      <c r="C4086">
        <v>12406373</v>
      </c>
      <c r="D4086" t="s">
        <v>3614</v>
      </c>
      <c r="E4086" t="s">
        <v>3615</v>
      </c>
      <c r="F4086" t="s">
        <v>10644</v>
      </c>
      <c r="G4086" t="s">
        <v>103</v>
      </c>
      <c r="H4086" t="s">
        <v>16</v>
      </c>
      <c r="I4086" t="s">
        <v>17</v>
      </c>
      <c r="J4086" t="s">
        <v>16</v>
      </c>
      <c r="K4086" t="s">
        <v>17</v>
      </c>
      <c r="L4086" t="s">
        <v>18</v>
      </c>
      <c r="M4086">
        <v>10</v>
      </c>
      <c r="N4086">
        <v>10</v>
      </c>
      <c r="O4086">
        <v>20</v>
      </c>
      <c r="P4086">
        <v>30</v>
      </c>
      <c r="Q4086" t="s">
        <v>13833</v>
      </c>
    </row>
    <row r="4087" spans="1:17" x14ac:dyDescent="0.25">
      <c r="A4087" t="s">
        <v>3001</v>
      </c>
      <c r="B4087" t="s">
        <v>3002</v>
      </c>
      <c r="C4087">
        <v>12406635</v>
      </c>
      <c r="D4087" t="s">
        <v>3015</v>
      </c>
      <c r="E4087" t="s">
        <v>3016</v>
      </c>
      <c r="F4087" t="s">
        <v>10386</v>
      </c>
      <c r="G4087" t="s">
        <v>314</v>
      </c>
      <c r="H4087" t="s">
        <v>16</v>
      </c>
      <c r="I4087" t="s">
        <v>17</v>
      </c>
      <c r="J4087" t="s">
        <v>16</v>
      </c>
      <c r="K4087" t="s">
        <v>17</v>
      </c>
      <c r="L4087" t="s">
        <v>18</v>
      </c>
      <c r="M4087">
        <v>1</v>
      </c>
      <c r="N4087">
        <v>14</v>
      </c>
      <c r="O4087">
        <v>15</v>
      </c>
      <c r="P4087">
        <v>30</v>
      </c>
      <c r="Q4087" t="s">
        <v>13833</v>
      </c>
    </row>
    <row r="4088" spans="1:17" x14ac:dyDescent="0.25">
      <c r="A4088" t="s">
        <v>3132</v>
      </c>
      <c r="B4088" t="s">
        <v>3133</v>
      </c>
      <c r="C4088">
        <v>12411566</v>
      </c>
      <c r="D4088" t="s">
        <v>3189</v>
      </c>
      <c r="E4088" t="s">
        <v>3190</v>
      </c>
      <c r="F4088" t="s">
        <v>10464</v>
      </c>
      <c r="G4088" t="s">
        <v>103</v>
      </c>
      <c r="H4088" t="s">
        <v>16</v>
      </c>
      <c r="I4088" t="s">
        <v>17</v>
      </c>
      <c r="J4088" t="s">
        <v>16</v>
      </c>
      <c r="K4088" t="s">
        <v>17</v>
      </c>
      <c r="L4088" t="s">
        <v>18</v>
      </c>
      <c r="M4088">
        <v>10</v>
      </c>
      <c r="N4088">
        <v>10</v>
      </c>
      <c r="O4088">
        <v>20</v>
      </c>
      <c r="P4088">
        <v>30</v>
      </c>
      <c r="Q4088" t="s">
        <v>13833</v>
      </c>
    </row>
    <row r="4089" spans="1:17" x14ac:dyDescent="0.25">
      <c r="A4089" t="s">
        <v>1499</v>
      </c>
      <c r="B4089" t="s">
        <v>1500</v>
      </c>
      <c r="C4089">
        <v>12412750</v>
      </c>
      <c r="D4089" t="s">
        <v>1508</v>
      </c>
      <c r="E4089" t="s">
        <v>1509</v>
      </c>
      <c r="F4089" t="s">
        <v>9739</v>
      </c>
      <c r="G4089" t="s">
        <v>286</v>
      </c>
      <c r="H4089" t="s">
        <v>16</v>
      </c>
      <c r="I4089" t="s">
        <v>17</v>
      </c>
      <c r="J4089" t="s">
        <v>16</v>
      </c>
      <c r="K4089" t="s">
        <v>17</v>
      </c>
      <c r="L4089" t="s">
        <v>18</v>
      </c>
      <c r="M4089">
        <v>10</v>
      </c>
      <c r="N4089">
        <v>0</v>
      </c>
      <c r="O4089">
        <v>10</v>
      </c>
      <c r="P4089">
        <v>30</v>
      </c>
      <c r="Q4089" t="s">
        <v>13833</v>
      </c>
    </row>
    <row r="4090" spans="1:17" x14ac:dyDescent="0.25">
      <c r="A4090" t="s">
        <v>4266</v>
      </c>
      <c r="B4090" t="s">
        <v>4267</v>
      </c>
      <c r="C4090">
        <v>12410762</v>
      </c>
      <c r="D4090" t="s">
        <v>4307</v>
      </c>
      <c r="E4090" t="s">
        <v>4308</v>
      </c>
      <c r="F4090" t="s">
        <v>10887</v>
      </c>
      <c r="G4090" t="s">
        <v>103</v>
      </c>
      <c r="H4090" t="s">
        <v>16</v>
      </c>
      <c r="I4090" t="s">
        <v>17</v>
      </c>
      <c r="J4090" t="s">
        <v>16</v>
      </c>
      <c r="K4090" t="s">
        <v>17</v>
      </c>
      <c r="L4090" t="s">
        <v>18</v>
      </c>
      <c r="M4090">
        <v>0</v>
      </c>
      <c r="N4090">
        <v>0.5</v>
      </c>
      <c r="O4090">
        <v>0.5</v>
      </c>
      <c r="P4090">
        <v>30</v>
      </c>
      <c r="Q4090" t="s">
        <v>13833</v>
      </c>
    </row>
    <row r="4091" spans="1:17" x14ac:dyDescent="0.25">
      <c r="A4091" t="s">
        <v>4769</v>
      </c>
      <c r="B4091" t="s">
        <v>4770</v>
      </c>
      <c r="C4091">
        <v>12410169</v>
      </c>
      <c r="D4091" t="s">
        <v>4798</v>
      </c>
      <c r="E4091" t="s">
        <v>4799</v>
      </c>
      <c r="F4091" t="s">
        <v>11094</v>
      </c>
      <c r="G4091" t="s">
        <v>286</v>
      </c>
      <c r="H4091" t="s">
        <v>16</v>
      </c>
      <c r="I4091" t="s">
        <v>17</v>
      </c>
      <c r="J4091" t="s">
        <v>16</v>
      </c>
      <c r="K4091" t="s">
        <v>17</v>
      </c>
      <c r="L4091" t="s">
        <v>18</v>
      </c>
      <c r="M4091">
        <v>9.5</v>
      </c>
      <c r="N4091">
        <v>0</v>
      </c>
      <c r="O4091">
        <v>9.5</v>
      </c>
      <c r="P4091">
        <v>30</v>
      </c>
      <c r="Q4091" t="s">
        <v>13833</v>
      </c>
    </row>
    <row r="4092" spans="1:17" x14ac:dyDescent="0.25">
      <c r="A4092" t="s">
        <v>4769</v>
      </c>
      <c r="B4092" t="s">
        <v>4770</v>
      </c>
      <c r="C4092">
        <v>12407258</v>
      </c>
      <c r="D4092" t="s">
        <v>4781</v>
      </c>
      <c r="E4092" t="s">
        <v>4782</v>
      </c>
      <c r="F4092" t="s">
        <v>11089</v>
      </c>
      <c r="G4092" t="s">
        <v>332</v>
      </c>
      <c r="H4092" t="s">
        <v>16</v>
      </c>
      <c r="I4092" t="s">
        <v>17</v>
      </c>
      <c r="J4092" t="s">
        <v>16</v>
      </c>
      <c r="K4092" t="s">
        <v>17</v>
      </c>
      <c r="L4092" t="s">
        <v>18</v>
      </c>
      <c r="M4092">
        <v>0.5</v>
      </c>
      <c r="N4092">
        <v>1</v>
      </c>
      <c r="O4092">
        <v>1.5</v>
      </c>
      <c r="P4092">
        <v>30</v>
      </c>
      <c r="Q4092" t="s">
        <v>13833</v>
      </c>
    </row>
    <row r="4093" spans="1:17" x14ac:dyDescent="0.25">
      <c r="A4093" t="s">
        <v>8480</v>
      </c>
      <c r="B4093" t="s">
        <v>8481</v>
      </c>
      <c r="C4093">
        <v>12409658</v>
      </c>
      <c r="D4093" t="s">
        <v>8484</v>
      </c>
      <c r="E4093" t="s">
        <v>8485</v>
      </c>
      <c r="F4093" t="s">
        <v>12576</v>
      </c>
      <c r="G4093" t="s">
        <v>37</v>
      </c>
      <c r="H4093" t="s">
        <v>16</v>
      </c>
      <c r="I4093" t="s">
        <v>17</v>
      </c>
      <c r="J4093" t="s">
        <v>16</v>
      </c>
      <c r="K4093" t="s">
        <v>17</v>
      </c>
      <c r="L4093" t="s">
        <v>18</v>
      </c>
      <c r="M4093">
        <v>0</v>
      </c>
      <c r="N4093">
        <v>1</v>
      </c>
      <c r="O4093">
        <v>1</v>
      </c>
      <c r="P4093">
        <v>30</v>
      </c>
      <c r="Q4093" t="s">
        <v>13833</v>
      </c>
    </row>
    <row r="4094" spans="1:17" x14ac:dyDescent="0.25">
      <c r="A4094" t="s">
        <v>593</v>
      </c>
      <c r="B4094" t="s">
        <v>594</v>
      </c>
      <c r="C4094">
        <v>12408787</v>
      </c>
      <c r="D4094" t="s">
        <v>631</v>
      </c>
      <c r="E4094" t="s">
        <v>632</v>
      </c>
      <c r="F4094" t="s">
        <v>9344</v>
      </c>
      <c r="G4094" t="s">
        <v>286</v>
      </c>
      <c r="H4094" t="s">
        <v>16</v>
      </c>
      <c r="I4094" t="s">
        <v>17</v>
      </c>
      <c r="J4094" t="s">
        <v>16</v>
      </c>
      <c r="K4094" t="s">
        <v>17</v>
      </c>
      <c r="L4094" t="s">
        <v>18</v>
      </c>
      <c r="M4094">
        <v>10</v>
      </c>
      <c r="N4094">
        <v>20</v>
      </c>
      <c r="O4094">
        <v>30</v>
      </c>
      <c r="P4094">
        <v>30</v>
      </c>
      <c r="Q4094" t="s">
        <v>13833</v>
      </c>
    </row>
    <row r="4095" spans="1:17" x14ac:dyDescent="0.25">
      <c r="A4095" t="s">
        <v>2261</v>
      </c>
      <c r="B4095" t="s">
        <v>2262</v>
      </c>
      <c r="C4095">
        <v>12404843</v>
      </c>
      <c r="D4095" t="s">
        <v>2301</v>
      </c>
      <c r="E4095" t="s">
        <v>2302</v>
      </c>
      <c r="F4095" t="s">
        <v>10084</v>
      </c>
      <c r="G4095" t="s">
        <v>326</v>
      </c>
      <c r="H4095" t="s">
        <v>16</v>
      </c>
      <c r="I4095" t="s">
        <v>17</v>
      </c>
      <c r="J4095">
        <v>2</v>
      </c>
      <c r="K4095" t="s">
        <v>47</v>
      </c>
      <c r="L4095" t="s">
        <v>18</v>
      </c>
      <c r="M4095">
        <v>0</v>
      </c>
      <c r="N4095">
        <v>10</v>
      </c>
      <c r="O4095">
        <v>10</v>
      </c>
      <c r="P4095">
        <v>30</v>
      </c>
      <c r="Q4095" t="s">
        <v>13833</v>
      </c>
    </row>
    <row r="4096" spans="1:17" x14ac:dyDescent="0.25">
      <c r="A4096" t="s">
        <v>5653</v>
      </c>
      <c r="B4096" t="s">
        <v>5654</v>
      </c>
      <c r="C4096">
        <v>12404665</v>
      </c>
      <c r="D4096" t="s">
        <v>5657</v>
      </c>
      <c r="E4096" t="s">
        <v>5658</v>
      </c>
      <c r="F4096" t="s">
        <v>11437</v>
      </c>
      <c r="G4096" t="s">
        <v>286</v>
      </c>
      <c r="H4096" t="s">
        <v>16</v>
      </c>
      <c r="I4096" t="s">
        <v>17</v>
      </c>
      <c r="J4096" t="s">
        <v>16</v>
      </c>
      <c r="K4096" t="s">
        <v>17</v>
      </c>
      <c r="L4096" t="s">
        <v>18</v>
      </c>
      <c r="M4096">
        <v>10</v>
      </c>
      <c r="N4096">
        <v>10</v>
      </c>
      <c r="O4096">
        <v>20</v>
      </c>
      <c r="P4096">
        <v>30</v>
      </c>
      <c r="Q4096" t="s">
        <v>13833</v>
      </c>
    </row>
    <row r="4097" spans="1:17" x14ac:dyDescent="0.25">
      <c r="A4097" t="s">
        <v>1572</v>
      </c>
      <c r="B4097" t="s">
        <v>1573</v>
      </c>
      <c r="C4097">
        <v>12414095</v>
      </c>
      <c r="D4097" t="s">
        <v>281</v>
      </c>
      <c r="E4097" t="s">
        <v>1602</v>
      </c>
      <c r="F4097" t="s">
        <v>9779</v>
      </c>
      <c r="G4097" t="s">
        <v>286</v>
      </c>
      <c r="H4097" t="s">
        <v>16</v>
      </c>
      <c r="I4097" t="s">
        <v>17</v>
      </c>
      <c r="J4097" t="s">
        <v>16</v>
      </c>
      <c r="K4097" t="s">
        <v>17</v>
      </c>
      <c r="L4097" t="s">
        <v>18</v>
      </c>
      <c r="M4097">
        <v>0</v>
      </c>
      <c r="N4097">
        <v>0</v>
      </c>
      <c r="O4097">
        <v>0</v>
      </c>
      <c r="P4097">
        <v>30</v>
      </c>
      <c r="Q4097" t="s">
        <v>13833</v>
      </c>
    </row>
    <row r="4098" spans="1:17" x14ac:dyDescent="0.25">
      <c r="A4098" t="s">
        <v>4574</v>
      </c>
      <c r="B4098" t="s">
        <v>4575</v>
      </c>
      <c r="C4098">
        <v>12404262</v>
      </c>
      <c r="D4098" t="s">
        <v>281</v>
      </c>
      <c r="E4098" t="s">
        <v>4603</v>
      </c>
      <c r="F4098" t="s">
        <v>11020</v>
      </c>
      <c r="G4098" t="s">
        <v>125</v>
      </c>
      <c r="H4098" t="s">
        <v>16</v>
      </c>
      <c r="I4098" t="s">
        <v>17</v>
      </c>
      <c r="J4098" t="s">
        <v>16</v>
      </c>
      <c r="K4098" t="s">
        <v>17</v>
      </c>
      <c r="L4098" t="s">
        <v>18</v>
      </c>
      <c r="M4098">
        <v>10</v>
      </c>
      <c r="N4098">
        <v>20</v>
      </c>
      <c r="O4098">
        <v>30</v>
      </c>
      <c r="P4098">
        <v>30</v>
      </c>
      <c r="Q4098" t="s">
        <v>13833</v>
      </c>
    </row>
    <row r="4099" spans="1:17" x14ac:dyDescent="0.25">
      <c r="A4099" t="s">
        <v>4769</v>
      </c>
      <c r="B4099" t="s">
        <v>4770</v>
      </c>
      <c r="C4099">
        <v>12410361</v>
      </c>
      <c r="D4099" t="s">
        <v>281</v>
      </c>
      <c r="E4099" t="s">
        <v>4801</v>
      </c>
      <c r="F4099" t="s">
        <v>11096</v>
      </c>
      <c r="G4099" t="s">
        <v>103</v>
      </c>
      <c r="H4099" t="s">
        <v>16</v>
      </c>
      <c r="I4099" t="s">
        <v>17</v>
      </c>
      <c r="J4099" t="s">
        <v>16</v>
      </c>
      <c r="K4099" t="s">
        <v>17</v>
      </c>
      <c r="L4099" t="s">
        <v>18</v>
      </c>
      <c r="M4099">
        <v>0</v>
      </c>
      <c r="N4099">
        <v>0</v>
      </c>
      <c r="O4099">
        <v>0</v>
      </c>
      <c r="P4099">
        <v>30</v>
      </c>
      <c r="Q4099" t="s">
        <v>13833</v>
      </c>
    </row>
    <row r="4100" spans="1:17" x14ac:dyDescent="0.25">
      <c r="A4100" t="s">
        <v>706</v>
      </c>
      <c r="B4100" t="s">
        <v>707</v>
      </c>
      <c r="C4100">
        <v>12408898</v>
      </c>
      <c r="D4100" t="s">
        <v>757</v>
      </c>
      <c r="E4100" t="s">
        <v>758</v>
      </c>
      <c r="F4100" t="s">
        <v>9352</v>
      </c>
      <c r="G4100" t="s">
        <v>286</v>
      </c>
      <c r="H4100" t="s">
        <v>16</v>
      </c>
      <c r="I4100" t="s">
        <v>17</v>
      </c>
      <c r="J4100" t="s">
        <v>16</v>
      </c>
      <c r="K4100" t="s">
        <v>17</v>
      </c>
      <c r="L4100" t="s">
        <v>18</v>
      </c>
      <c r="M4100">
        <v>0</v>
      </c>
      <c r="N4100">
        <v>0.5</v>
      </c>
      <c r="O4100">
        <v>0.5</v>
      </c>
      <c r="P4100">
        <v>30</v>
      </c>
      <c r="Q4100" t="s">
        <v>13833</v>
      </c>
    </row>
    <row r="4101" spans="1:17" x14ac:dyDescent="0.25">
      <c r="A4101" t="s">
        <v>5966</v>
      </c>
      <c r="B4101" t="s">
        <v>5967</v>
      </c>
      <c r="C4101">
        <v>12415094</v>
      </c>
      <c r="D4101" t="s">
        <v>6025</v>
      </c>
      <c r="E4101" t="s">
        <v>6026</v>
      </c>
      <c r="F4101" t="s">
        <v>11606</v>
      </c>
      <c r="G4101" t="s">
        <v>358</v>
      </c>
      <c r="H4101" t="s">
        <v>16</v>
      </c>
      <c r="I4101" t="s">
        <v>17</v>
      </c>
      <c r="J4101" t="s">
        <v>16</v>
      </c>
      <c r="K4101" t="s">
        <v>17</v>
      </c>
      <c r="L4101" t="s">
        <v>18</v>
      </c>
      <c r="M4101">
        <v>0</v>
      </c>
      <c r="N4101">
        <v>0</v>
      </c>
      <c r="O4101">
        <v>0</v>
      </c>
      <c r="P4101">
        <v>30</v>
      </c>
      <c r="Q4101" t="s">
        <v>13833</v>
      </c>
    </row>
    <row r="4102" spans="1:17" x14ac:dyDescent="0.25">
      <c r="A4102" t="s">
        <v>4266</v>
      </c>
      <c r="B4102" t="s">
        <v>4267</v>
      </c>
      <c r="C4102">
        <v>12410754</v>
      </c>
      <c r="D4102" t="s">
        <v>4305</v>
      </c>
      <c r="E4102" t="s">
        <v>4306</v>
      </c>
      <c r="F4102" t="s">
        <v>10890</v>
      </c>
      <c r="G4102" t="s">
        <v>103</v>
      </c>
      <c r="H4102" t="s">
        <v>16</v>
      </c>
      <c r="I4102" t="s">
        <v>17</v>
      </c>
      <c r="J4102" t="s">
        <v>16</v>
      </c>
      <c r="K4102" t="s">
        <v>17</v>
      </c>
      <c r="L4102" t="s">
        <v>18</v>
      </c>
      <c r="M4102">
        <v>0</v>
      </c>
      <c r="N4102">
        <v>10</v>
      </c>
      <c r="O4102">
        <v>10</v>
      </c>
      <c r="P4102">
        <v>30</v>
      </c>
      <c r="Q4102" t="s">
        <v>13833</v>
      </c>
    </row>
    <row r="4103" spans="1:17" x14ac:dyDescent="0.25">
      <c r="A4103" t="s">
        <v>6164</v>
      </c>
      <c r="B4103" t="s">
        <v>6165</v>
      </c>
      <c r="C4103">
        <v>12415465</v>
      </c>
      <c r="D4103" t="s">
        <v>6200</v>
      </c>
      <c r="E4103" t="s">
        <v>6201</v>
      </c>
      <c r="F4103" t="s">
        <v>11682</v>
      </c>
      <c r="G4103" t="s">
        <v>286</v>
      </c>
      <c r="H4103" t="s">
        <v>16</v>
      </c>
      <c r="I4103" t="s">
        <v>17</v>
      </c>
      <c r="J4103" t="s">
        <v>16</v>
      </c>
      <c r="K4103" t="s">
        <v>17</v>
      </c>
      <c r="L4103" t="s">
        <v>18</v>
      </c>
      <c r="M4103">
        <v>0</v>
      </c>
      <c r="N4103">
        <v>0</v>
      </c>
      <c r="O4103">
        <v>0</v>
      </c>
      <c r="P4103">
        <v>30</v>
      </c>
      <c r="Q4103" t="s">
        <v>13833</v>
      </c>
    </row>
    <row r="4104" spans="1:17" x14ac:dyDescent="0.25">
      <c r="A4104" t="s">
        <v>706</v>
      </c>
      <c r="B4104" t="s">
        <v>707</v>
      </c>
      <c r="C4104">
        <v>12416151</v>
      </c>
      <c r="D4104" t="s">
        <v>739</v>
      </c>
      <c r="E4104" t="s">
        <v>740</v>
      </c>
      <c r="F4104" t="s">
        <v>9397</v>
      </c>
      <c r="G4104" t="s">
        <v>103</v>
      </c>
      <c r="H4104" t="s">
        <v>16</v>
      </c>
      <c r="I4104" t="s">
        <v>17</v>
      </c>
      <c r="J4104" t="s">
        <v>16</v>
      </c>
      <c r="K4104" t="s">
        <v>17</v>
      </c>
      <c r="L4104" t="s">
        <v>18</v>
      </c>
      <c r="M4104">
        <v>0.5</v>
      </c>
      <c r="N4104">
        <v>5</v>
      </c>
      <c r="O4104">
        <v>5.5</v>
      </c>
      <c r="P4104">
        <v>30</v>
      </c>
      <c r="Q4104" t="s">
        <v>13833</v>
      </c>
    </row>
    <row r="4105" spans="1:17" x14ac:dyDescent="0.25">
      <c r="A4105" t="s">
        <v>7164</v>
      </c>
      <c r="B4105" t="s">
        <v>7165</v>
      </c>
      <c r="C4105">
        <v>12409445</v>
      </c>
      <c r="D4105" t="s">
        <v>7197</v>
      </c>
      <c r="E4105" t="s">
        <v>7198</v>
      </c>
      <c r="F4105" t="s">
        <v>12074</v>
      </c>
      <c r="G4105" t="s">
        <v>103</v>
      </c>
      <c r="H4105" t="s">
        <v>16</v>
      </c>
      <c r="I4105" t="s">
        <v>17</v>
      </c>
      <c r="J4105" t="s">
        <v>16</v>
      </c>
      <c r="K4105" t="s">
        <v>17</v>
      </c>
      <c r="L4105" t="s">
        <v>18</v>
      </c>
      <c r="M4105">
        <v>0</v>
      </c>
      <c r="N4105">
        <v>0.5</v>
      </c>
      <c r="O4105">
        <v>0.5</v>
      </c>
      <c r="P4105">
        <v>30</v>
      </c>
      <c r="Q4105" t="s">
        <v>13833</v>
      </c>
    </row>
    <row r="4106" spans="1:17" x14ac:dyDescent="0.25">
      <c r="A4106" t="s">
        <v>4640</v>
      </c>
      <c r="B4106" t="s">
        <v>4641</v>
      </c>
      <c r="C4106">
        <v>12401759</v>
      </c>
      <c r="D4106" t="s">
        <v>4642</v>
      </c>
      <c r="E4106" t="s">
        <v>4643</v>
      </c>
      <c r="F4106" t="s">
        <v>11036</v>
      </c>
      <c r="G4106" t="s">
        <v>332</v>
      </c>
      <c r="H4106" t="s">
        <v>16</v>
      </c>
      <c r="I4106" t="s">
        <v>17</v>
      </c>
      <c r="J4106" t="s">
        <v>16</v>
      </c>
      <c r="K4106" t="s">
        <v>17</v>
      </c>
      <c r="L4106" t="s">
        <v>18</v>
      </c>
      <c r="M4106">
        <v>10</v>
      </c>
      <c r="N4106">
        <v>10</v>
      </c>
      <c r="O4106">
        <v>20</v>
      </c>
      <c r="P4106">
        <v>30</v>
      </c>
      <c r="Q4106" t="s">
        <v>13833</v>
      </c>
    </row>
    <row r="4107" spans="1:17" x14ac:dyDescent="0.25">
      <c r="A4107" t="s">
        <v>6516</v>
      </c>
      <c r="B4107" t="s">
        <v>6517</v>
      </c>
      <c r="C4107">
        <v>12408383</v>
      </c>
      <c r="D4107" t="s">
        <v>6542</v>
      </c>
      <c r="E4107" t="s">
        <v>6543</v>
      </c>
      <c r="F4107" t="s">
        <v>11826</v>
      </c>
      <c r="G4107" t="s">
        <v>25</v>
      </c>
      <c r="H4107" t="s">
        <v>16</v>
      </c>
      <c r="I4107" t="s">
        <v>17</v>
      </c>
      <c r="J4107" t="s">
        <v>16</v>
      </c>
      <c r="K4107" t="s">
        <v>17</v>
      </c>
      <c r="L4107" t="s">
        <v>18</v>
      </c>
      <c r="M4107">
        <v>10</v>
      </c>
      <c r="N4107">
        <v>20</v>
      </c>
      <c r="O4107">
        <v>30</v>
      </c>
      <c r="P4107">
        <v>30</v>
      </c>
      <c r="Q4107" t="s">
        <v>13833</v>
      </c>
    </row>
    <row r="4108" spans="1:17" x14ac:dyDescent="0.25">
      <c r="A4108" t="s">
        <v>6714</v>
      </c>
      <c r="B4108" t="s">
        <v>6715</v>
      </c>
      <c r="C4108">
        <v>12406872</v>
      </c>
      <c r="D4108" t="s">
        <v>6769</v>
      </c>
      <c r="E4108" t="s">
        <v>6770</v>
      </c>
      <c r="F4108" t="s">
        <v>11202</v>
      </c>
      <c r="G4108" t="s">
        <v>286</v>
      </c>
      <c r="H4108" t="s">
        <v>16</v>
      </c>
      <c r="I4108" t="s">
        <v>17</v>
      </c>
      <c r="J4108" t="s">
        <v>16</v>
      </c>
      <c r="K4108" t="s">
        <v>17</v>
      </c>
      <c r="L4108" t="s">
        <v>18</v>
      </c>
      <c r="M4108">
        <v>10</v>
      </c>
      <c r="N4108">
        <v>0</v>
      </c>
      <c r="O4108">
        <v>10</v>
      </c>
      <c r="P4108">
        <v>30</v>
      </c>
      <c r="Q4108" t="s">
        <v>13833</v>
      </c>
    </row>
    <row r="4109" spans="1:17" x14ac:dyDescent="0.25">
      <c r="A4109" t="s">
        <v>2695</v>
      </c>
      <c r="B4109" t="s">
        <v>2696</v>
      </c>
      <c r="C4109">
        <v>12401509</v>
      </c>
      <c r="D4109" t="s">
        <v>2758</v>
      </c>
      <c r="E4109" t="s">
        <v>2759</v>
      </c>
      <c r="F4109" t="s">
        <v>10266</v>
      </c>
      <c r="G4109" t="s">
        <v>286</v>
      </c>
      <c r="H4109" t="s">
        <v>16</v>
      </c>
      <c r="I4109" t="s">
        <v>17</v>
      </c>
      <c r="J4109" t="s">
        <v>16</v>
      </c>
      <c r="K4109" t="s">
        <v>17</v>
      </c>
      <c r="L4109" t="s">
        <v>18</v>
      </c>
      <c r="M4109">
        <v>0</v>
      </c>
      <c r="N4109">
        <v>0.5</v>
      </c>
      <c r="O4109">
        <v>0.5</v>
      </c>
      <c r="P4109">
        <v>30</v>
      </c>
      <c r="Q4109" t="s">
        <v>13833</v>
      </c>
    </row>
    <row r="4110" spans="1:17" x14ac:dyDescent="0.25">
      <c r="A4110" t="s">
        <v>3931</v>
      </c>
      <c r="B4110" t="s">
        <v>3932</v>
      </c>
      <c r="C4110">
        <v>12401885</v>
      </c>
      <c r="D4110" t="s">
        <v>3938</v>
      </c>
      <c r="E4110" t="s">
        <v>3939</v>
      </c>
      <c r="F4110" t="s">
        <v>10763</v>
      </c>
      <c r="G4110" t="s">
        <v>311</v>
      </c>
      <c r="H4110" t="s">
        <v>16</v>
      </c>
      <c r="I4110" t="s">
        <v>17</v>
      </c>
      <c r="J4110" t="s">
        <v>16</v>
      </c>
      <c r="K4110" t="s">
        <v>17</v>
      </c>
      <c r="L4110" t="s">
        <v>18</v>
      </c>
      <c r="M4110">
        <v>0</v>
      </c>
      <c r="N4110">
        <v>0</v>
      </c>
      <c r="O4110">
        <v>0</v>
      </c>
      <c r="P4110">
        <v>30</v>
      </c>
      <c r="Q4110" t="s">
        <v>13833</v>
      </c>
    </row>
    <row r="4111" spans="1:17" x14ac:dyDescent="0.25">
      <c r="A4111" t="s">
        <v>2695</v>
      </c>
      <c r="B4111" t="s">
        <v>2696</v>
      </c>
      <c r="C4111">
        <v>12405288</v>
      </c>
      <c r="D4111" t="s">
        <v>2717</v>
      </c>
      <c r="E4111" t="s">
        <v>2718</v>
      </c>
      <c r="F4111" t="s">
        <v>10246</v>
      </c>
      <c r="G4111" t="s">
        <v>15</v>
      </c>
      <c r="H4111" t="s">
        <v>16</v>
      </c>
      <c r="I4111" t="s">
        <v>17</v>
      </c>
      <c r="J4111" t="s">
        <v>16</v>
      </c>
      <c r="K4111" t="s">
        <v>17</v>
      </c>
      <c r="L4111" t="s">
        <v>18</v>
      </c>
      <c r="M4111">
        <v>10</v>
      </c>
      <c r="N4111">
        <v>20</v>
      </c>
      <c r="O4111">
        <v>30</v>
      </c>
      <c r="P4111">
        <v>30</v>
      </c>
      <c r="Q4111" t="s">
        <v>13833</v>
      </c>
    </row>
    <row r="4112" spans="1:17" x14ac:dyDescent="0.25">
      <c r="A4112" t="s">
        <v>7911</v>
      </c>
      <c r="B4112" t="s">
        <v>7912</v>
      </c>
      <c r="C4112">
        <v>12407937</v>
      </c>
      <c r="D4112" t="s">
        <v>7935</v>
      </c>
      <c r="E4112" t="s">
        <v>7936</v>
      </c>
      <c r="F4112" t="s">
        <v>12334</v>
      </c>
      <c r="G4112" t="s">
        <v>286</v>
      </c>
      <c r="H4112" t="s">
        <v>16</v>
      </c>
      <c r="I4112" t="s">
        <v>17</v>
      </c>
      <c r="J4112" t="s">
        <v>16</v>
      </c>
      <c r="K4112" t="s">
        <v>17</v>
      </c>
      <c r="L4112" t="s">
        <v>18</v>
      </c>
      <c r="M4112">
        <v>0</v>
      </c>
      <c r="N4112">
        <v>0</v>
      </c>
      <c r="O4112">
        <v>0</v>
      </c>
      <c r="P4112">
        <v>30</v>
      </c>
      <c r="Q4112" t="s">
        <v>13833</v>
      </c>
    </row>
    <row r="4113" spans="1:17" x14ac:dyDescent="0.25">
      <c r="A4113" t="s">
        <v>8643</v>
      </c>
      <c r="B4113" t="s">
        <v>8644</v>
      </c>
      <c r="C4113">
        <v>12411072</v>
      </c>
      <c r="D4113" t="s">
        <v>8693</v>
      </c>
      <c r="E4113" t="s">
        <v>8694</v>
      </c>
      <c r="F4113" t="s">
        <v>12678</v>
      </c>
      <c r="G4113" t="s">
        <v>314</v>
      </c>
      <c r="H4113" t="s">
        <v>16</v>
      </c>
      <c r="I4113" t="s">
        <v>17</v>
      </c>
      <c r="J4113" t="s">
        <v>16</v>
      </c>
      <c r="K4113" t="s">
        <v>17</v>
      </c>
      <c r="L4113" t="s">
        <v>18</v>
      </c>
      <c r="M4113">
        <v>0</v>
      </c>
      <c r="N4113">
        <v>0.5</v>
      </c>
      <c r="O4113">
        <v>0.5</v>
      </c>
      <c r="P4113">
        <v>30</v>
      </c>
      <c r="Q4113" t="s">
        <v>13833</v>
      </c>
    </row>
    <row r="4114" spans="1:17" x14ac:dyDescent="0.25">
      <c r="A4114" t="s">
        <v>6714</v>
      </c>
      <c r="B4114" t="s">
        <v>6715</v>
      </c>
      <c r="C4114">
        <v>12406219</v>
      </c>
      <c r="D4114" t="s">
        <v>6756</v>
      </c>
      <c r="E4114" t="s">
        <v>6757</v>
      </c>
      <c r="F4114" t="s">
        <v>11915</v>
      </c>
      <c r="G4114" t="s">
        <v>103</v>
      </c>
      <c r="H4114" t="s">
        <v>16</v>
      </c>
      <c r="I4114" t="s">
        <v>17</v>
      </c>
      <c r="J4114" t="s">
        <v>16</v>
      </c>
      <c r="K4114" t="s">
        <v>17</v>
      </c>
      <c r="L4114" t="s">
        <v>18</v>
      </c>
      <c r="M4114">
        <v>0</v>
      </c>
      <c r="N4114">
        <v>1</v>
      </c>
      <c r="O4114">
        <v>1</v>
      </c>
      <c r="P4114">
        <v>30</v>
      </c>
      <c r="Q4114" t="s">
        <v>13833</v>
      </c>
    </row>
    <row r="4115" spans="1:17" x14ac:dyDescent="0.25">
      <c r="A4115" t="s">
        <v>4509</v>
      </c>
      <c r="B4115" t="s">
        <v>4510</v>
      </c>
      <c r="C4115">
        <v>12418312</v>
      </c>
      <c r="D4115" t="s">
        <v>4547</v>
      </c>
      <c r="E4115" t="s">
        <v>4548</v>
      </c>
      <c r="F4115" t="s">
        <v>10998</v>
      </c>
      <c r="G4115" t="s">
        <v>314</v>
      </c>
      <c r="H4115" t="s">
        <v>16</v>
      </c>
      <c r="I4115" t="s">
        <v>17</v>
      </c>
      <c r="J4115" t="s">
        <v>16</v>
      </c>
      <c r="K4115" t="s">
        <v>17</v>
      </c>
      <c r="L4115" t="s">
        <v>18</v>
      </c>
      <c r="M4115">
        <v>0</v>
      </c>
      <c r="N4115">
        <v>0</v>
      </c>
      <c r="O4115">
        <v>0</v>
      </c>
      <c r="P4115">
        <v>30</v>
      </c>
      <c r="Q4115" t="s">
        <v>13833</v>
      </c>
    </row>
    <row r="4116" spans="1:17" x14ac:dyDescent="0.25">
      <c r="A4116" t="s">
        <v>6267</v>
      </c>
      <c r="B4116" t="s">
        <v>6268</v>
      </c>
      <c r="C4116">
        <v>12409154</v>
      </c>
      <c r="D4116" t="s">
        <v>6290</v>
      </c>
      <c r="E4116" t="s">
        <v>6291</v>
      </c>
      <c r="F4116" t="s">
        <v>11714</v>
      </c>
      <c r="G4116" t="s">
        <v>309</v>
      </c>
      <c r="H4116" t="s">
        <v>16</v>
      </c>
      <c r="I4116" t="s">
        <v>17</v>
      </c>
      <c r="J4116" t="s">
        <v>16</v>
      </c>
      <c r="K4116" t="s">
        <v>17</v>
      </c>
      <c r="L4116" t="s">
        <v>18</v>
      </c>
      <c r="M4116">
        <v>10</v>
      </c>
      <c r="N4116">
        <v>10</v>
      </c>
      <c r="O4116">
        <v>20</v>
      </c>
      <c r="P4116">
        <v>30</v>
      </c>
      <c r="Q4116" t="s">
        <v>13833</v>
      </c>
    </row>
    <row r="4117" spans="1:17" x14ac:dyDescent="0.25">
      <c r="A4117" t="s">
        <v>8172</v>
      </c>
      <c r="B4117" t="s">
        <v>8173</v>
      </c>
      <c r="C4117">
        <v>12410618</v>
      </c>
      <c r="D4117" t="s">
        <v>8215</v>
      </c>
      <c r="E4117" t="s">
        <v>8216</v>
      </c>
      <c r="F4117" t="s">
        <v>12445</v>
      </c>
      <c r="G4117" t="s">
        <v>286</v>
      </c>
      <c r="H4117">
        <v>1</v>
      </c>
      <c r="I4117" t="s">
        <v>2388</v>
      </c>
      <c r="J4117" t="s">
        <v>16</v>
      </c>
      <c r="K4117" t="s">
        <v>17</v>
      </c>
      <c r="L4117" t="s">
        <v>18</v>
      </c>
      <c r="M4117">
        <v>10</v>
      </c>
      <c r="N4117">
        <v>0</v>
      </c>
      <c r="O4117">
        <v>10</v>
      </c>
      <c r="P4117">
        <v>30</v>
      </c>
      <c r="Q4117" t="s">
        <v>13833</v>
      </c>
    </row>
    <row r="4118" spans="1:17" x14ac:dyDescent="0.25">
      <c r="A4118" t="s">
        <v>366</v>
      </c>
      <c r="B4118" t="s">
        <v>367</v>
      </c>
      <c r="C4118">
        <v>12413259</v>
      </c>
      <c r="D4118" t="s">
        <v>399</v>
      </c>
      <c r="E4118" t="s">
        <v>400</v>
      </c>
      <c r="F4118" t="s">
        <v>9241</v>
      </c>
      <c r="G4118" t="s">
        <v>340</v>
      </c>
      <c r="H4118" t="s">
        <v>16</v>
      </c>
      <c r="I4118" t="s">
        <v>17</v>
      </c>
      <c r="J4118" t="s">
        <v>16</v>
      </c>
      <c r="K4118" t="s">
        <v>17</v>
      </c>
      <c r="L4118" t="s">
        <v>18</v>
      </c>
      <c r="M4118">
        <v>0</v>
      </c>
      <c r="N4118">
        <v>0</v>
      </c>
      <c r="O4118">
        <v>0</v>
      </c>
      <c r="P4118">
        <v>30</v>
      </c>
      <c r="Q4118" t="s">
        <v>13833</v>
      </c>
    </row>
    <row r="4119" spans="1:17" x14ac:dyDescent="0.25">
      <c r="A4119" t="s">
        <v>4198</v>
      </c>
      <c r="B4119" t="s">
        <v>4199</v>
      </c>
      <c r="C4119">
        <v>12215011</v>
      </c>
      <c r="D4119" t="s">
        <v>4200</v>
      </c>
      <c r="E4119" t="s">
        <v>4201</v>
      </c>
      <c r="F4119" t="s">
        <v>10854</v>
      </c>
      <c r="G4119" t="s">
        <v>103</v>
      </c>
      <c r="H4119">
        <v>2</v>
      </c>
      <c r="I4119" t="s">
        <v>224</v>
      </c>
      <c r="J4119">
        <v>10</v>
      </c>
      <c r="K4119" t="s">
        <v>182</v>
      </c>
      <c r="L4119" t="s">
        <v>18</v>
      </c>
      <c r="M4119">
        <v>4.5</v>
      </c>
      <c r="N4119">
        <v>0</v>
      </c>
      <c r="O4119">
        <v>4.5</v>
      </c>
      <c r="P4119">
        <v>30</v>
      </c>
      <c r="Q4119" t="s">
        <v>13833</v>
      </c>
    </row>
    <row r="4120" spans="1:17" x14ac:dyDescent="0.25">
      <c r="A4120" t="s">
        <v>3993</v>
      </c>
      <c r="B4120" t="s">
        <v>3994</v>
      </c>
      <c r="C4120">
        <v>12220615</v>
      </c>
      <c r="D4120" t="s">
        <v>3995</v>
      </c>
      <c r="E4120" t="s">
        <v>3996</v>
      </c>
      <c r="F4120" t="s">
        <v>10786</v>
      </c>
      <c r="G4120" t="s">
        <v>286</v>
      </c>
      <c r="H4120" t="s">
        <v>16</v>
      </c>
      <c r="I4120" t="s">
        <v>17</v>
      </c>
      <c r="J4120" t="s">
        <v>16</v>
      </c>
      <c r="K4120" t="s">
        <v>17</v>
      </c>
      <c r="L4120" t="s">
        <v>18</v>
      </c>
      <c r="M4120">
        <v>0</v>
      </c>
      <c r="N4120">
        <v>0.5</v>
      </c>
      <c r="O4120">
        <v>0.5</v>
      </c>
      <c r="P4120">
        <v>30</v>
      </c>
      <c r="Q4120" t="s">
        <v>13833</v>
      </c>
    </row>
    <row r="4121" spans="1:17" x14ac:dyDescent="0.25">
      <c r="A4121" t="s">
        <v>3863</v>
      </c>
      <c r="B4121" t="s">
        <v>3864</v>
      </c>
      <c r="C4121">
        <v>12413473</v>
      </c>
      <c r="D4121" t="s">
        <v>3895</v>
      </c>
      <c r="E4121" t="s">
        <v>3896</v>
      </c>
      <c r="F4121" t="s">
        <v>10753</v>
      </c>
      <c r="G4121" t="s">
        <v>314</v>
      </c>
      <c r="H4121">
        <v>1</v>
      </c>
      <c r="I4121" t="s">
        <v>2377</v>
      </c>
      <c r="J4121" t="s">
        <v>16</v>
      </c>
      <c r="K4121" t="s">
        <v>17</v>
      </c>
      <c r="L4121" t="s">
        <v>18</v>
      </c>
      <c r="M4121">
        <v>0</v>
      </c>
      <c r="N4121">
        <v>0</v>
      </c>
      <c r="O4121">
        <v>0</v>
      </c>
      <c r="P4121">
        <v>30</v>
      </c>
      <c r="Q4121" t="s">
        <v>13833</v>
      </c>
    </row>
    <row r="4122" spans="1:17" x14ac:dyDescent="0.25">
      <c r="A4122" t="s">
        <v>2261</v>
      </c>
      <c r="B4122" t="s">
        <v>2262</v>
      </c>
      <c r="C4122">
        <v>12403825</v>
      </c>
      <c r="D4122" t="s">
        <v>2289</v>
      </c>
      <c r="E4122" t="s">
        <v>2290</v>
      </c>
      <c r="F4122" t="s">
        <v>10079</v>
      </c>
      <c r="G4122" t="s">
        <v>103</v>
      </c>
      <c r="H4122" t="s">
        <v>16</v>
      </c>
      <c r="I4122" t="s">
        <v>17</v>
      </c>
      <c r="J4122" t="s">
        <v>16</v>
      </c>
      <c r="K4122" t="s">
        <v>17</v>
      </c>
      <c r="L4122" t="s">
        <v>18</v>
      </c>
      <c r="M4122">
        <v>10</v>
      </c>
      <c r="N4122">
        <v>2</v>
      </c>
      <c r="O4122">
        <v>12</v>
      </c>
      <c r="P4122">
        <v>30</v>
      </c>
      <c r="Q4122" t="s">
        <v>13833</v>
      </c>
    </row>
    <row r="4123" spans="1:17" x14ac:dyDescent="0.25">
      <c r="A4123" t="s">
        <v>6094</v>
      </c>
      <c r="B4123" t="s">
        <v>6095</v>
      </c>
      <c r="C4123">
        <v>12410513</v>
      </c>
      <c r="D4123" t="s">
        <v>6125</v>
      </c>
      <c r="E4123" t="s">
        <v>6126</v>
      </c>
      <c r="F4123" t="s">
        <v>11648</v>
      </c>
      <c r="G4123" t="s">
        <v>286</v>
      </c>
      <c r="H4123" t="s">
        <v>16</v>
      </c>
      <c r="I4123" t="s">
        <v>17</v>
      </c>
      <c r="J4123" t="s">
        <v>16</v>
      </c>
      <c r="K4123" t="s">
        <v>17</v>
      </c>
      <c r="L4123" t="s">
        <v>18</v>
      </c>
      <c r="M4123">
        <v>0</v>
      </c>
      <c r="N4123">
        <v>10</v>
      </c>
      <c r="O4123">
        <v>10</v>
      </c>
      <c r="P4123">
        <v>30</v>
      </c>
      <c r="Q4123" t="s">
        <v>13833</v>
      </c>
    </row>
    <row r="4124" spans="1:17" x14ac:dyDescent="0.25">
      <c r="A4124" t="s">
        <v>2261</v>
      </c>
      <c r="B4124" t="s">
        <v>2262</v>
      </c>
      <c r="C4124">
        <v>12403542</v>
      </c>
      <c r="D4124" t="s">
        <v>2283</v>
      </c>
      <c r="E4124" t="s">
        <v>2284</v>
      </c>
      <c r="F4124" t="s">
        <v>10076</v>
      </c>
      <c r="G4124" t="s">
        <v>286</v>
      </c>
      <c r="H4124" t="s">
        <v>16</v>
      </c>
      <c r="I4124" t="s">
        <v>17</v>
      </c>
      <c r="J4124" t="s">
        <v>16</v>
      </c>
      <c r="K4124" t="s">
        <v>17</v>
      </c>
      <c r="L4124" t="s">
        <v>18</v>
      </c>
      <c r="M4124">
        <v>9.5</v>
      </c>
      <c r="N4124">
        <v>5</v>
      </c>
      <c r="O4124">
        <v>14.5</v>
      </c>
      <c r="P4124">
        <v>30</v>
      </c>
      <c r="Q4124" t="s">
        <v>13833</v>
      </c>
    </row>
    <row r="4125" spans="1:17" x14ac:dyDescent="0.25">
      <c r="A4125" t="s">
        <v>6516</v>
      </c>
      <c r="B4125" t="s">
        <v>6517</v>
      </c>
      <c r="C4125">
        <v>12407175</v>
      </c>
      <c r="D4125" t="s">
        <v>6528</v>
      </c>
      <c r="E4125" t="s">
        <v>6529</v>
      </c>
      <c r="F4125" t="s">
        <v>11819</v>
      </c>
      <c r="G4125" t="s">
        <v>15</v>
      </c>
      <c r="H4125" t="s">
        <v>16</v>
      </c>
      <c r="I4125" t="s">
        <v>17</v>
      </c>
      <c r="J4125" t="s">
        <v>16</v>
      </c>
      <c r="K4125" t="s">
        <v>17</v>
      </c>
      <c r="L4125" t="s">
        <v>18</v>
      </c>
      <c r="M4125">
        <v>10</v>
      </c>
      <c r="N4125">
        <v>20</v>
      </c>
      <c r="O4125">
        <v>30</v>
      </c>
      <c r="P4125">
        <v>30</v>
      </c>
      <c r="Q4125" t="s">
        <v>13833</v>
      </c>
    </row>
    <row r="4126" spans="1:17" x14ac:dyDescent="0.25">
      <c r="A4126" t="s">
        <v>4198</v>
      </c>
      <c r="B4126" t="s">
        <v>4199</v>
      </c>
      <c r="C4126">
        <v>12407133</v>
      </c>
      <c r="D4126" t="s">
        <v>4233</v>
      </c>
      <c r="E4126" t="s">
        <v>4234</v>
      </c>
      <c r="F4126" t="s">
        <v>10870</v>
      </c>
      <c r="G4126" t="s">
        <v>286</v>
      </c>
      <c r="H4126">
        <v>1</v>
      </c>
      <c r="I4126" t="s">
        <v>194</v>
      </c>
      <c r="J4126" t="s">
        <v>16</v>
      </c>
      <c r="K4126" t="s">
        <v>17</v>
      </c>
      <c r="L4126" t="s">
        <v>18</v>
      </c>
      <c r="M4126">
        <v>0</v>
      </c>
      <c r="N4126">
        <v>0.5</v>
      </c>
      <c r="O4126">
        <v>0.5</v>
      </c>
      <c r="P4126">
        <v>30</v>
      </c>
      <c r="Q4126" t="s">
        <v>13833</v>
      </c>
    </row>
    <row r="4127" spans="1:17" x14ac:dyDescent="0.25">
      <c r="A4127" t="s">
        <v>1717</v>
      </c>
      <c r="B4127" t="s">
        <v>1718</v>
      </c>
      <c r="C4127">
        <v>12410832</v>
      </c>
      <c r="D4127" t="s">
        <v>1769</v>
      </c>
      <c r="E4127" t="s">
        <v>1770</v>
      </c>
      <c r="F4127" t="s">
        <v>9858</v>
      </c>
      <c r="G4127" t="s">
        <v>364</v>
      </c>
      <c r="H4127" t="s">
        <v>16</v>
      </c>
      <c r="I4127" t="s">
        <v>17</v>
      </c>
      <c r="J4127" t="s">
        <v>16</v>
      </c>
      <c r="K4127" t="s">
        <v>17</v>
      </c>
      <c r="L4127" t="s">
        <v>18</v>
      </c>
      <c r="M4127">
        <v>0.5</v>
      </c>
      <c r="N4127">
        <v>0.5</v>
      </c>
      <c r="O4127">
        <v>1</v>
      </c>
      <c r="P4127">
        <v>30</v>
      </c>
      <c r="Q4127" t="s">
        <v>13833</v>
      </c>
    </row>
    <row r="4128" spans="1:17" x14ac:dyDescent="0.25">
      <c r="A4128" t="s">
        <v>8228</v>
      </c>
      <c r="B4128" t="s">
        <v>8229</v>
      </c>
      <c r="C4128">
        <v>12407737</v>
      </c>
      <c r="D4128" t="s">
        <v>8266</v>
      </c>
      <c r="E4128" t="s">
        <v>8267</v>
      </c>
      <c r="F4128" t="s">
        <v>12467</v>
      </c>
      <c r="G4128" t="s">
        <v>286</v>
      </c>
      <c r="H4128" t="s">
        <v>16</v>
      </c>
      <c r="I4128" t="s">
        <v>17</v>
      </c>
      <c r="J4128" t="s">
        <v>16</v>
      </c>
      <c r="K4128" t="s">
        <v>17</v>
      </c>
      <c r="L4128" t="s">
        <v>18</v>
      </c>
      <c r="M4128">
        <v>0</v>
      </c>
      <c r="N4128">
        <v>10.5</v>
      </c>
      <c r="O4128">
        <v>10.5</v>
      </c>
      <c r="P4128">
        <v>30</v>
      </c>
      <c r="Q4128" t="s">
        <v>13833</v>
      </c>
    </row>
    <row r="4129" spans="1:17" x14ac:dyDescent="0.25">
      <c r="A4129" t="s">
        <v>8884</v>
      </c>
      <c r="B4129" t="s">
        <v>8885</v>
      </c>
      <c r="C4129">
        <v>12407674</v>
      </c>
      <c r="D4129" t="s">
        <v>8897</v>
      </c>
      <c r="E4129" t="s">
        <v>8898</v>
      </c>
      <c r="F4129" t="s">
        <v>12762</v>
      </c>
      <c r="G4129" t="s">
        <v>328</v>
      </c>
      <c r="H4129">
        <v>1</v>
      </c>
      <c r="I4129" t="s">
        <v>2400</v>
      </c>
      <c r="J4129">
        <v>1</v>
      </c>
      <c r="K4129" t="s">
        <v>31</v>
      </c>
      <c r="L4129" t="s">
        <v>18</v>
      </c>
      <c r="M4129">
        <v>0</v>
      </c>
      <c r="N4129">
        <v>0.5</v>
      </c>
      <c r="O4129">
        <v>0.5</v>
      </c>
      <c r="P4129">
        <v>30</v>
      </c>
      <c r="Q4129" t="s">
        <v>13833</v>
      </c>
    </row>
    <row r="4130" spans="1:17" x14ac:dyDescent="0.25">
      <c r="A4130" t="s">
        <v>6325</v>
      </c>
      <c r="B4130" t="s">
        <v>6326</v>
      </c>
      <c r="C4130">
        <v>12408704</v>
      </c>
      <c r="D4130" t="s">
        <v>6351</v>
      </c>
      <c r="E4130" t="s">
        <v>6352</v>
      </c>
      <c r="F4130" t="s">
        <v>11210</v>
      </c>
      <c r="G4130" t="s">
        <v>286</v>
      </c>
      <c r="H4130" t="s">
        <v>16</v>
      </c>
      <c r="I4130" t="s">
        <v>17</v>
      </c>
      <c r="J4130" t="s">
        <v>16</v>
      </c>
      <c r="K4130" t="s">
        <v>17</v>
      </c>
      <c r="L4130" t="s">
        <v>18</v>
      </c>
      <c r="M4130">
        <v>10</v>
      </c>
      <c r="N4130">
        <v>0</v>
      </c>
      <c r="O4130">
        <v>10</v>
      </c>
      <c r="P4130">
        <v>30</v>
      </c>
      <c r="Q4130" t="s">
        <v>13833</v>
      </c>
    </row>
    <row r="4131" spans="1:17" x14ac:dyDescent="0.25">
      <c r="A4131" t="s">
        <v>7220</v>
      </c>
      <c r="B4131" t="s">
        <v>7221</v>
      </c>
      <c r="C4131">
        <v>12407006</v>
      </c>
      <c r="D4131" t="s">
        <v>7222</v>
      </c>
      <c r="E4131" t="s">
        <v>7223</v>
      </c>
      <c r="F4131" t="s">
        <v>12085</v>
      </c>
      <c r="G4131" t="s">
        <v>103</v>
      </c>
      <c r="H4131" t="s">
        <v>16</v>
      </c>
      <c r="I4131" t="s">
        <v>17</v>
      </c>
      <c r="J4131" t="s">
        <v>16</v>
      </c>
      <c r="K4131" t="s">
        <v>17</v>
      </c>
      <c r="L4131" t="s">
        <v>18</v>
      </c>
      <c r="M4131">
        <v>5</v>
      </c>
      <c r="N4131">
        <v>10</v>
      </c>
      <c r="O4131">
        <v>15</v>
      </c>
      <c r="P4131">
        <v>30</v>
      </c>
      <c r="Q4131" t="s">
        <v>13833</v>
      </c>
    </row>
    <row r="4132" spans="1:17" x14ac:dyDescent="0.25">
      <c r="A4132" t="s">
        <v>8228</v>
      </c>
      <c r="B4132" t="s">
        <v>8229</v>
      </c>
      <c r="C4132">
        <v>12409476</v>
      </c>
      <c r="D4132" t="s">
        <v>8254</v>
      </c>
      <c r="E4132" t="s">
        <v>8255</v>
      </c>
      <c r="F4132" t="s">
        <v>12461</v>
      </c>
      <c r="G4132" t="s">
        <v>286</v>
      </c>
      <c r="H4132" t="s">
        <v>16</v>
      </c>
      <c r="I4132" t="s">
        <v>17</v>
      </c>
      <c r="J4132" t="s">
        <v>16</v>
      </c>
      <c r="K4132" t="s">
        <v>17</v>
      </c>
      <c r="L4132" t="s">
        <v>18</v>
      </c>
      <c r="M4132">
        <v>0</v>
      </c>
      <c r="N4132">
        <v>1</v>
      </c>
      <c r="O4132">
        <v>1</v>
      </c>
      <c r="P4132">
        <v>30</v>
      </c>
      <c r="Q4132" t="s">
        <v>13833</v>
      </c>
    </row>
    <row r="4133" spans="1:17" x14ac:dyDescent="0.25">
      <c r="A4133" t="s">
        <v>5188</v>
      </c>
      <c r="B4133" t="s">
        <v>5189</v>
      </c>
      <c r="C4133">
        <v>12414971</v>
      </c>
      <c r="D4133" t="s">
        <v>5193</v>
      </c>
      <c r="E4133" t="s">
        <v>5194</v>
      </c>
      <c r="F4133" t="s">
        <v>11227</v>
      </c>
      <c r="G4133" t="s">
        <v>311</v>
      </c>
      <c r="H4133" t="s">
        <v>16</v>
      </c>
      <c r="I4133" t="s">
        <v>17</v>
      </c>
      <c r="J4133" t="s">
        <v>16</v>
      </c>
      <c r="K4133" t="s">
        <v>17</v>
      </c>
      <c r="L4133" t="s">
        <v>18</v>
      </c>
      <c r="M4133">
        <v>0.5</v>
      </c>
      <c r="N4133">
        <v>1</v>
      </c>
      <c r="O4133">
        <v>1.5</v>
      </c>
      <c r="P4133">
        <v>30</v>
      </c>
      <c r="Q4133" t="s">
        <v>13833</v>
      </c>
    </row>
    <row r="4134" spans="1:17" x14ac:dyDescent="0.25">
      <c r="A4134" t="s">
        <v>6584</v>
      </c>
      <c r="B4134" t="s">
        <v>6585</v>
      </c>
      <c r="C4134">
        <v>12408157</v>
      </c>
      <c r="D4134" t="s">
        <v>6599</v>
      </c>
      <c r="E4134" t="s">
        <v>6600</v>
      </c>
      <c r="F4134" t="s">
        <v>11849</v>
      </c>
      <c r="G4134" t="s">
        <v>286</v>
      </c>
      <c r="H4134" t="s">
        <v>16</v>
      </c>
      <c r="I4134" t="s">
        <v>17</v>
      </c>
      <c r="J4134" t="s">
        <v>16</v>
      </c>
      <c r="K4134" t="s">
        <v>17</v>
      </c>
      <c r="L4134" t="s">
        <v>18</v>
      </c>
      <c r="M4134">
        <v>0</v>
      </c>
      <c r="N4134">
        <v>0.5</v>
      </c>
      <c r="O4134">
        <v>0.5</v>
      </c>
      <c r="P4134">
        <v>30</v>
      </c>
      <c r="Q4134" t="s">
        <v>13833</v>
      </c>
    </row>
    <row r="4135" spans="1:17" x14ac:dyDescent="0.25">
      <c r="A4135" t="s">
        <v>2261</v>
      </c>
      <c r="B4135" t="s">
        <v>2262</v>
      </c>
      <c r="C4135">
        <v>12401422</v>
      </c>
      <c r="D4135" t="s">
        <v>2269</v>
      </c>
      <c r="E4135" t="s">
        <v>2270</v>
      </c>
      <c r="F4135" t="s">
        <v>10070</v>
      </c>
      <c r="G4135" t="s">
        <v>347</v>
      </c>
      <c r="H4135">
        <v>2</v>
      </c>
      <c r="I4135" t="s">
        <v>2271</v>
      </c>
      <c r="J4135" t="s">
        <v>16</v>
      </c>
      <c r="K4135" t="s">
        <v>17</v>
      </c>
      <c r="L4135" t="s">
        <v>18</v>
      </c>
      <c r="M4135">
        <v>0</v>
      </c>
      <c r="N4135">
        <v>0</v>
      </c>
      <c r="O4135">
        <v>0</v>
      </c>
      <c r="P4135">
        <v>30</v>
      </c>
      <c r="Q4135" t="s">
        <v>13833</v>
      </c>
    </row>
    <row r="4136" spans="1:17" x14ac:dyDescent="0.25">
      <c r="A4136" t="s">
        <v>3395</v>
      </c>
      <c r="B4136" t="s">
        <v>3396</v>
      </c>
      <c r="C4136">
        <v>12415236</v>
      </c>
      <c r="D4136" t="s">
        <v>3435</v>
      </c>
      <c r="E4136" t="s">
        <v>3436</v>
      </c>
      <c r="F4136" t="s">
        <v>10563</v>
      </c>
      <c r="G4136" t="s">
        <v>25</v>
      </c>
      <c r="H4136" t="s">
        <v>16</v>
      </c>
      <c r="I4136" t="s">
        <v>17</v>
      </c>
      <c r="J4136" t="s">
        <v>16</v>
      </c>
      <c r="K4136" t="s">
        <v>17</v>
      </c>
      <c r="L4136" t="s">
        <v>18</v>
      </c>
      <c r="M4136">
        <v>10</v>
      </c>
      <c r="N4136">
        <v>20</v>
      </c>
      <c r="O4136">
        <v>30</v>
      </c>
      <c r="P4136">
        <v>30</v>
      </c>
      <c r="Q4136" t="s">
        <v>13833</v>
      </c>
    </row>
    <row r="4137" spans="1:17" x14ac:dyDescent="0.25">
      <c r="A4137" t="s">
        <v>7354</v>
      </c>
      <c r="B4137" t="s">
        <v>7355</v>
      </c>
      <c r="C4137">
        <v>12400484</v>
      </c>
      <c r="D4137" t="s">
        <v>7399</v>
      </c>
      <c r="E4137" t="s">
        <v>7400</v>
      </c>
      <c r="F4137" t="s">
        <v>11192</v>
      </c>
      <c r="G4137" t="s">
        <v>103</v>
      </c>
      <c r="H4137" t="s">
        <v>16</v>
      </c>
      <c r="I4137" t="s">
        <v>17</v>
      </c>
      <c r="J4137" t="s">
        <v>16</v>
      </c>
      <c r="K4137" t="s">
        <v>17</v>
      </c>
      <c r="L4137" t="s">
        <v>18</v>
      </c>
      <c r="M4137">
        <v>1</v>
      </c>
      <c r="N4137">
        <v>10</v>
      </c>
      <c r="O4137">
        <v>11</v>
      </c>
      <c r="P4137">
        <v>30</v>
      </c>
      <c r="Q4137" t="s">
        <v>13833</v>
      </c>
    </row>
    <row r="4138" spans="1:17" x14ac:dyDescent="0.25">
      <c r="A4138" t="s">
        <v>3863</v>
      </c>
      <c r="B4138" t="s">
        <v>3864</v>
      </c>
      <c r="C4138">
        <v>12414549</v>
      </c>
      <c r="D4138" t="s">
        <v>3909</v>
      </c>
      <c r="E4138" t="s">
        <v>3910</v>
      </c>
      <c r="F4138" t="s">
        <v>10754</v>
      </c>
      <c r="G4138" t="s">
        <v>286</v>
      </c>
      <c r="H4138" t="s">
        <v>16</v>
      </c>
      <c r="I4138" t="s">
        <v>17</v>
      </c>
      <c r="J4138" t="s">
        <v>16</v>
      </c>
      <c r="K4138" t="s">
        <v>17</v>
      </c>
      <c r="L4138" t="s">
        <v>18</v>
      </c>
      <c r="M4138">
        <v>0</v>
      </c>
      <c r="N4138">
        <v>0</v>
      </c>
      <c r="O4138">
        <v>0</v>
      </c>
      <c r="P4138">
        <v>30</v>
      </c>
      <c r="Q4138" t="s">
        <v>13833</v>
      </c>
    </row>
    <row r="4139" spans="1:17" x14ac:dyDescent="0.25">
      <c r="A4139" t="s">
        <v>1855</v>
      </c>
      <c r="B4139" t="s">
        <v>1856</v>
      </c>
      <c r="C4139">
        <v>12406760</v>
      </c>
      <c r="D4139" t="s">
        <v>1896</v>
      </c>
      <c r="E4139" t="s">
        <v>1897</v>
      </c>
      <c r="F4139" t="s">
        <v>9915</v>
      </c>
      <c r="G4139" t="s">
        <v>80</v>
      </c>
      <c r="H4139" t="s">
        <v>16</v>
      </c>
      <c r="I4139" t="s">
        <v>17</v>
      </c>
      <c r="J4139" t="s">
        <v>16</v>
      </c>
      <c r="K4139" t="s">
        <v>17</v>
      </c>
      <c r="L4139" t="s">
        <v>18</v>
      </c>
      <c r="M4139">
        <v>0</v>
      </c>
      <c r="N4139">
        <v>0</v>
      </c>
      <c r="O4139">
        <v>0</v>
      </c>
      <c r="P4139">
        <v>30</v>
      </c>
      <c r="Q4139" t="s">
        <v>13833</v>
      </c>
    </row>
    <row r="4140" spans="1:17" x14ac:dyDescent="0.25">
      <c r="A4140" t="s">
        <v>5319</v>
      </c>
      <c r="B4140" t="s">
        <v>5320</v>
      </c>
      <c r="C4140">
        <v>12403675</v>
      </c>
      <c r="D4140" t="s">
        <v>5323</v>
      </c>
      <c r="E4140" t="s">
        <v>5324</v>
      </c>
      <c r="F4140" t="s">
        <v>11285</v>
      </c>
      <c r="G4140" t="s">
        <v>29</v>
      </c>
      <c r="H4140" t="s">
        <v>16</v>
      </c>
      <c r="I4140" t="s">
        <v>17</v>
      </c>
      <c r="J4140" t="s">
        <v>16</v>
      </c>
      <c r="K4140" t="s">
        <v>17</v>
      </c>
      <c r="L4140" t="s">
        <v>18</v>
      </c>
      <c r="M4140">
        <v>10</v>
      </c>
      <c r="N4140">
        <v>20</v>
      </c>
      <c r="O4140">
        <v>30</v>
      </c>
      <c r="P4140">
        <v>30</v>
      </c>
      <c r="Q4140" t="s">
        <v>13833</v>
      </c>
    </row>
    <row r="4141" spans="1:17" x14ac:dyDescent="0.25">
      <c r="A4141" t="s">
        <v>7415</v>
      </c>
      <c r="B4141" t="s">
        <v>7416</v>
      </c>
      <c r="C4141">
        <v>12401916</v>
      </c>
      <c r="D4141" t="s">
        <v>7472</v>
      </c>
      <c r="E4141" t="s">
        <v>7473</v>
      </c>
      <c r="F4141" t="s">
        <v>11866</v>
      </c>
      <c r="G4141" t="s">
        <v>286</v>
      </c>
      <c r="H4141" t="s">
        <v>16</v>
      </c>
      <c r="I4141" t="s">
        <v>17</v>
      </c>
      <c r="J4141" t="s">
        <v>16</v>
      </c>
      <c r="K4141" t="s">
        <v>17</v>
      </c>
      <c r="L4141" t="s">
        <v>18</v>
      </c>
      <c r="M4141">
        <v>0</v>
      </c>
      <c r="N4141">
        <v>0</v>
      </c>
      <c r="O4141">
        <v>0</v>
      </c>
      <c r="P4141">
        <v>30</v>
      </c>
      <c r="Q4141" t="s">
        <v>13833</v>
      </c>
    </row>
    <row r="4142" spans="1:17" x14ac:dyDescent="0.25">
      <c r="A4142" t="s">
        <v>7038</v>
      </c>
      <c r="B4142" t="s">
        <v>7039</v>
      </c>
      <c r="C4142">
        <v>12406721</v>
      </c>
      <c r="D4142" t="s">
        <v>7050</v>
      </c>
      <c r="E4142" t="s">
        <v>7051</v>
      </c>
      <c r="F4142" t="s">
        <v>12022</v>
      </c>
      <c r="G4142" t="s">
        <v>286</v>
      </c>
      <c r="H4142" t="s">
        <v>16</v>
      </c>
      <c r="I4142" t="s">
        <v>17</v>
      </c>
      <c r="J4142" t="s">
        <v>16</v>
      </c>
      <c r="K4142" t="s">
        <v>17</v>
      </c>
      <c r="L4142" t="s">
        <v>18</v>
      </c>
      <c r="M4142">
        <v>0</v>
      </c>
      <c r="N4142">
        <v>0.5</v>
      </c>
      <c r="O4142">
        <v>0.5</v>
      </c>
      <c r="P4142">
        <v>30</v>
      </c>
      <c r="Q4142" t="s">
        <v>13833</v>
      </c>
    </row>
    <row r="4143" spans="1:17" x14ac:dyDescent="0.25">
      <c r="A4143" t="s">
        <v>893</v>
      </c>
      <c r="B4143" t="s">
        <v>894</v>
      </c>
      <c r="C4143">
        <v>12402894</v>
      </c>
      <c r="D4143" t="s">
        <v>926</v>
      </c>
      <c r="E4143" t="s">
        <v>927</v>
      </c>
      <c r="F4143" t="s">
        <v>9476</v>
      </c>
      <c r="G4143" t="s">
        <v>286</v>
      </c>
      <c r="H4143">
        <v>1</v>
      </c>
      <c r="I4143" t="s">
        <v>94</v>
      </c>
      <c r="J4143" t="s">
        <v>16</v>
      </c>
      <c r="K4143" t="s">
        <v>17</v>
      </c>
      <c r="L4143" t="s">
        <v>18</v>
      </c>
      <c r="M4143">
        <v>1</v>
      </c>
      <c r="N4143">
        <v>0.5</v>
      </c>
      <c r="O4143">
        <v>1.5</v>
      </c>
      <c r="P4143">
        <v>30</v>
      </c>
      <c r="Q4143" t="s">
        <v>13833</v>
      </c>
    </row>
    <row r="4144" spans="1:17" x14ac:dyDescent="0.25">
      <c r="A4144" t="s">
        <v>6035</v>
      </c>
      <c r="B4144" t="s">
        <v>6036</v>
      </c>
      <c r="C4144">
        <v>12402640</v>
      </c>
      <c r="D4144" t="s">
        <v>6088</v>
      </c>
      <c r="E4144" t="s">
        <v>6089</v>
      </c>
      <c r="F4144" t="s">
        <v>11634</v>
      </c>
      <c r="G4144" t="s">
        <v>311</v>
      </c>
      <c r="H4144" t="s">
        <v>16</v>
      </c>
      <c r="I4144" t="s">
        <v>17</v>
      </c>
      <c r="J4144" t="s">
        <v>16</v>
      </c>
      <c r="K4144" t="s">
        <v>17</v>
      </c>
      <c r="L4144" t="s">
        <v>18</v>
      </c>
      <c r="M4144">
        <v>0.5</v>
      </c>
      <c r="N4144">
        <v>0.5</v>
      </c>
      <c r="O4144">
        <v>1</v>
      </c>
      <c r="P4144">
        <v>30</v>
      </c>
      <c r="Q4144" t="s">
        <v>13833</v>
      </c>
    </row>
    <row r="4145" spans="1:17" x14ac:dyDescent="0.25">
      <c r="A4145" t="s">
        <v>8820</v>
      </c>
      <c r="B4145" t="s">
        <v>8821</v>
      </c>
      <c r="C4145">
        <v>12408935</v>
      </c>
      <c r="D4145" t="s">
        <v>8851</v>
      </c>
      <c r="E4145" t="s">
        <v>8852</v>
      </c>
      <c r="F4145" t="s">
        <v>12741</v>
      </c>
      <c r="G4145" t="s">
        <v>314</v>
      </c>
      <c r="H4145" t="s">
        <v>16</v>
      </c>
      <c r="I4145" t="s">
        <v>17</v>
      </c>
      <c r="J4145" t="s">
        <v>16</v>
      </c>
      <c r="K4145" t="s">
        <v>17</v>
      </c>
      <c r="L4145" t="s">
        <v>18</v>
      </c>
      <c r="M4145">
        <v>0</v>
      </c>
      <c r="N4145">
        <v>1</v>
      </c>
      <c r="O4145">
        <v>1</v>
      </c>
      <c r="P4145">
        <v>30</v>
      </c>
      <c r="Q4145" t="s">
        <v>13833</v>
      </c>
    </row>
    <row r="4146" spans="1:17" x14ac:dyDescent="0.25">
      <c r="A4146" t="s">
        <v>7415</v>
      </c>
      <c r="B4146" t="s">
        <v>7416</v>
      </c>
      <c r="C4146">
        <v>12403050</v>
      </c>
      <c r="D4146" t="s">
        <v>7447</v>
      </c>
      <c r="E4146" t="s">
        <v>7448</v>
      </c>
      <c r="F4146" t="s">
        <v>12154</v>
      </c>
      <c r="G4146" t="s">
        <v>103</v>
      </c>
      <c r="H4146">
        <v>1</v>
      </c>
      <c r="I4146" t="s">
        <v>107</v>
      </c>
      <c r="J4146" t="s">
        <v>16</v>
      </c>
      <c r="K4146" t="s">
        <v>17</v>
      </c>
      <c r="L4146" t="s">
        <v>18</v>
      </c>
      <c r="M4146">
        <v>10</v>
      </c>
      <c r="N4146">
        <v>0</v>
      </c>
      <c r="O4146">
        <v>10</v>
      </c>
      <c r="P4146">
        <v>30</v>
      </c>
      <c r="Q4146" t="s">
        <v>13833</v>
      </c>
    </row>
    <row r="4147" spans="1:17" x14ac:dyDescent="0.25">
      <c r="A4147" t="s">
        <v>6777</v>
      </c>
      <c r="B4147" t="s">
        <v>6778</v>
      </c>
      <c r="C4147">
        <v>12415024</v>
      </c>
      <c r="D4147" t="s">
        <v>6818</v>
      </c>
      <c r="E4147" t="s">
        <v>6819</v>
      </c>
      <c r="F4147" t="s">
        <v>11933</v>
      </c>
      <c r="G4147" t="s">
        <v>286</v>
      </c>
      <c r="H4147" t="s">
        <v>16</v>
      </c>
      <c r="I4147" t="s">
        <v>17</v>
      </c>
      <c r="J4147" t="s">
        <v>16</v>
      </c>
      <c r="K4147" t="s">
        <v>17</v>
      </c>
      <c r="L4147" t="s">
        <v>18</v>
      </c>
      <c r="M4147">
        <v>0</v>
      </c>
      <c r="N4147">
        <v>0</v>
      </c>
      <c r="O4147">
        <v>0</v>
      </c>
      <c r="P4147">
        <v>30</v>
      </c>
      <c r="Q4147" t="s">
        <v>13833</v>
      </c>
    </row>
    <row r="4148" spans="1:17" x14ac:dyDescent="0.25">
      <c r="A4148" t="s">
        <v>8884</v>
      </c>
      <c r="B4148" t="s">
        <v>8885</v>
      </c>
      <c r="C4148">
        <v>12402778</v>
      </c>
      <c r="D4148" t="s">
        <v>8886</v>
      </c>
      <c r="E4148" t="s">
        <v>8887</v>
      </c>
      <c r="F4148" t="s">
        <v>12757</v>
      </c>
      <c r="G4148" t="s">
        <v>340</v>
      </c>
      <c r="H4148" t="s">
        <v>16</v>
      </c>
      <c r="I4148" t="s">
        <v>17</v>
      </c>
      <c r="J4148" t="s">
        <v>16</v>
      </c>
      <c r="K4148" t="s">
        <v>17</v>
      </c>
      <c r="L4148" t="s">
        <v>18</v>
      </c>
      <c r="M4148">
        <v>0</v>
      </c>
      <c r="N4148">
        <v>0</v>
      </c>
      <c r="O4148">
        <v>0</v>
      </c>
      <c r="P4148">
        <v>30</v>
      </c>
      <c r="Q4148" t="s">
        <v>13833</v>
      </c>
    </row>
    <row r="4149" spans="1:17" x14ac:dyDescent="0.25">
      <c r="A4149" t="s">
        <v>5966</v>
      </c>
      <c r="B4149" t="s">
        <v>5967</v>
      </c>
      <c r="C4149">
        <v>12409277</v>
      </c>
      <c r="D4149" t="s">
        <v>5993</v>
      </c>
      <c r="E4149" t="s">
        <v>5994</v>
      </c>
      <c r="F4149" t="s">
        <v>11590</v>
      </c>
      <c r="G4149" t="s">
        <v>314</v>
      </c>
      <c r="H4149" t="s">
        <v>16</v>
      </c>
      <c r="I4149" t="s">
        <v>17</v>
      </c>
      <c r="J4149" t="s">
        <v>16</v>
      </c>
      <c r="K4149" t="s">
        <v>17</v>
      </c>
      <c r="L4149" t="s">
        <v>18</v>
      </c>
      <c r="M4149">
        <v>10</v>
      </c>
      <c r="N4149">
        <v>11</v>
      </c>
      <c r="O4149">
        <v>21</v>
      </c>
      <c r="P4149">
        <v>30</v>
      </c>
      <c r="Q4149" t="s">
        <v>13833</v>
      </c>
    </row>
    <row r="4150" spans="1:17" x14ac:dyDescent="0.25">
      <c r="A4150" t="s">
        <v>3327</v>
      </c>
      <c r="B4150" t="s">
        <v>3328</v>
      </c>
      <c r="C4150">
        <v>12415417</v>
      </c>
      <c r="D4150" t="s">
        <v>3376</v>
      </c>
      <c r="E4150" t="s">
        <v>3377</v>
      </c>
      <c r="F4150" t="s">
        <v>10535</v>
      </c>
      <c r="G4150" t="s">
        <v>25</v>
      </c>
      <c r="H4150" t="s">
        <v>16</v>
      </c>
      <c r="I4150" t="s">
        <v>17</v>
      </c>
      <c r="J4150" t="s">
        <v>16</v>
      </c>
      <c r="K4150" t="s">
        <v>17</v>
      </c>
      <c r="L4150" t="s">
        <v>18</v>
      </c>
      <c r="M4150">
        <v>0</v>
      </c>
      <c r="N4150">
        <v>4.5</v>
      </c>
      <c r="O4150">
        <v>4.5</v>
      </c>
      <c r="P4150">
        <v>30</v>
      </c>
      <c r="Q4150" t="s">
        <v>13833</v>
      </c>
    </row>
    <row r="4151" spans="1:17" x14ac:dyDescent="0.25">
      <c r="A4151" t="s">
        <v>366</v>
      </c>
      <c r="B4151" t="s">
        <v>367</v>
      </c>
      <c r="C4151">
        <v>12414705</v>
      </c>
      <c r="D4151" t="s">
        <v>409</v>
      </c>
      <c r="E4151" t="s">
        <v>410</v>
      </c>
      <c r="F4151" t="s">
        <v>9246</v>
      </c>
      <c r="G4151" t="s">
        <v>358</v>
      </c>
      <c r="H4151" t="s">
        <v>16</v>
      </c>
      <c r="I4151" t="s">
        <v>17</v>
      </c>
      <c r="J4151" t="s">
        <v>16</v>
      </c>
      <c r="K4151" t="s">
        <v>17</v>
      </c>
      <c r="L4151" t="s">
        <v>18</v>
      </c>
      <c r="M4151">
        <v>0</v>
      </c>
      <c r="N4151">
        <v>0</v>
      </c>
      <c r="O4151">
        <v>0</v>
      </c>
      <c r="P4151">
        <v>30</v>
      </c>
      <c r="Q4151" t="s">
        <v>13833</v>
      </c>
    </row>
    <row r="4152" spans="1:17" x14ac:dyDescent="0.25">
      <c r="A4152" t="s">
        <v>8596</v>
      </c>
      <c r="B4152" t="s">
        <v>8597</v>
      </c>
      <c r="C4152">
        <v>12406378</v>
      </c>
      <c r="D4152" t="s">
        <v>8629</v>
      </c>
      <c r="E4152" t="s">
        <v>8630</v>
      </c>
      <c r="F4152" t="s">
        <v>12646</v>
      </c>
      <c r="G4152" t="s">
        <v>358</v>
      </c>
      <c r="H4152" t="s">
        <v>16</v>
      </c>
      <c r="I4152" t="s">
        <v>17</v>
      </c>
      <c r="J4152" t="s">
        <v>16</v>
      </c>
      <c r="K4152" t="s">
        <v>17</v>
      </c>
      <c r="L4152" t="s">
        <v>18</v>
      </c>
      <c r="M4152">
        <v>0</v>
      </c>
      <c r="N4152">
        <v>0</v>
      </c>
      <c r="O4152">
        <v>0</v>
      </c>
      <c r="P4152">
        <v>30</v>
      </c>
      <c r="Q4152" t="s">
        <v>13833</v>
      </c>
    </row>
    <row r="4153" spans="1:17" x14ac:dyDescent="0.25">
      <c r="A4153" t="s">
        <v>2764</v>
      </c>
      <c r="B4153" t="s">
        <v>2765</v>
      </c>
      <c r="C4153">
        <v>12416317</v>
      </c>
      <c r="D4153" t="s">
        <v>2804</v>
      </c>
      <c r="E4153" t="s">
        <v>2805</v>
      </c>
      <c r="F4153" t="s">
        <v>10288</v>
      </c>
      <c r="G4153" t="s">
        <v>314</v>
      </c>
      <c r="H4153">
        <v>1</v>
      </c>
      <c r="I4153" t="s">
        <v>132</v>
      </c>
      <c r="J4153">
        <v>2</v>
      </c>
      <c r="K4153" t="s">
        <v>62</v>
      </c>
      <c r="L4153" t="s">
        <v>18</v>
      </c>
      <c r="M4153">
        <v>5</v>
      </c>
      <c r="N4153">
        <v>11</v>
      </c>
      <c r="O4153">
        <v>16</v>
      </c>
      <c r="P4153">
        <v>30</v>
      </c>
      <c r="Q4153" t="s">
        <v>13833</v>
      </c>
    </row>
    <row r="4154" spans="1:17" x14ac:dyDescent="0.25">
      <c r="A4154" t="s">
        <v>6094</v>
      </c>
      <c r="B4154" t="s">
        <v>6095</v>
      </c>
      <c r="C4154">
        <v>12412130</v>
      </c>
      <c r="D4154" t="s">
        <v>6133</v>
      </c>
      <c r="E4154" t="s">
        <v>6134</v>
      </c>
      <c r="F4154" t="s">
        <v>11652</v>
      </c>
      <c r="G4154" t="s">
        <v>103</v>
      </c>
      <c r="H4154" t="s">
        <v>16</v>
      </c>
      <c r="I4154" t="s">
        <v>17</v>
      </c>
      <c r="J4154" t="s">
        <v>16</v>
      </c>
      <c r="K4154" t="s">
        <v>17</v>
      </c>
      <c r="L4154" t="s">
        <v>18</v>
      </c>
      <c r="M4154">
        <v>10</v>
      </c>
      <c r="N4154">
        <v>10</v>
      </c>
      <c r="O4154">
        <v>20</v>
      </c>
      <c r="P4154">
        <v>30</v>
      </c>
      <c r="Q4154" t="s">
        <v>13833</v>
      </c>
    </row>
    <row r="4155" spans="1:17" x14ac:dyDescent="0.25">
      <c r="A4155" t="s">
        <v>7354</v>
      </c>
      <c r="B4155" t="s">
        <v>7355</v>
      </c>
      <c r="C4155">
        <v>12400348</v>
      </c>
      <c r="D4155" t="s">
        <v>7364</v>
      </c>
      <c r="E4155" t="s">
        <v>7365</v>
      </c>
      <c r="F4155" t="s">
        <v>11218</v>
      </c>
      <c r="G4155" t="s">
        <v>103</v>
      </c>
      <c r="H4155" t="s">
        <v>16</v>
      </c>
      <c r="I4155" t="s">
        <v>17</v>
      </c>
      <c r="J4155" t="s">
        <v>16</v>
      </c>
      <c r="K4155" t="s">
        <v>17</v>
      </c>
      <c r="L4155" t="s">
        <v>18</v>
      </c>
      <c r="M4155">
        <v>10</v>
      </c>
      <c r="N4155">
        <v>19.5</v>
      </c>
      <c r="O4155">
        <v>29.5</v>
      </c>
      <c r="P4155">
        <v>30</v>
      </c>
      <c r="Q4155" t="s">
        <v>13833</v>
      </c>
    </row>
    <row r="4156" spans="1:17" x14ac:dyDescent="0.25">
      <c r="A4156" t="s">
        <v>8884</v>
      </c>
      <c r="B4156" t="s">
        <v>8885</v>
      </c>
      <c r="C4156">
        <v>12410622</v>
      </c>
      <c r="D4156" t="s">
        <v>8930</v>
      </c>
      <c r="E4156" t="s">
        <v>8931</v>
      </c>
      <c r="F4156" t="s">
        <v>12771</v>
      </c>
      <c r="G4156" t="s">
        <v>103</v>
      </c>
      <c r="H4156" t="s">
        <v>16</v>
      </c>
      <c r="I4156" t="s">
        <v>17</v>
      </c>
      <c r="J4156" t="s">
        <v>16</v>
      </c>
      <c r="K4156" t="s">
        <v>17</v>
      </c>
      <c r="L4156" t="s">
        <v>18</v>
      </c>
      <c r="M4156">
        <v>0</v>
      </c>
      <c r="N4156">
        <v>0</v>
      </c>
      <c r="O4156">
        <v>0</v>
      </c>
      <c r="P4156">
        <v>30</v>
      </c>
      <c r="Q4156" t="s">
        <v>13833</v>
      </c>
    </row>
    <row r="4157" spans="1:17" x14ac:dyDescent="0.25">
      <c r="A4157" t="s">
        <v>2633</v>
      </c>
      <c r="B4157" t="s">
        <v>2634</v>
      </c>
      <c r="C4157">
        <v>12406196</v>
      </c>
      <c r="D4157" t="s">
        <v>2673</v>
      </c>
      <c r="E4157" t="s">
        <v>2674</v>
      </c>
      <c r="F4157" t="s">
        <v>10226</v>
      </c>
      <c r="G4157" t="s">
        <v>286</v>
      </c>
      <c r="H4157" t="s">
        <v>16</v>
      </c>
      <c r="I4157" t="s">
        <v>17</v>
      </c>
      <c r="J4157" t="s">
        <v>16</v>
      </c>
      <c r="K4157" t="s">
        <v>17</v>
      </c>
      <c r="L4157" t="s">
        <v>18</v>
      </c>
      <c r="M4157">
        <v>0.5</v>
      </c>
      <c r="N4157">
        <v>0</v>
      </c>
      <c r="O4157">
        <v>0.5</v>
      </c>
      <c r="P4157">
        <v>30</v>
      </c>
      <c r="Q4157" t="s">
        <v>13833</v>
      </c>
    </row>
    <row r="4158" spans="1:17" x14ac:dyDescent="0.25">
      <c r="A4158" t="s">
        <v>7220</v>
      </c>
      <c r="B4158" t="s">
        <v>7221</v>
      </c>
      <c r="C4158">
        <v>12408694</v>
      </c>
      <c r="D4158" t="s">
        <v>7240</v>
      </c>
      <c r="E4158" t="s">
        <v>7241</v>
      </c>
      <c r="F4158" t="s">
        <v>12094</v>
      </c>
      <c r="G4158" t="s">
        <v>103</v>
      </c>
      <c r="H4158" t="s">
        <v>16</v>
      </c>
      <c r="I4158" t="s">
        <v>17</v>
      </c>
      <c r="J4158" t="s">
        <v>16</v>
      </c>
      <c r="K4158" t="s">
        <v>17</v>
      </c>
      <c r="L4158" t="s">
        <v>18</v>
      </c>
      <c r="M4158">
        <v>0</v>
      </c>
      <c r="N4158">
        <v>0</v>
      </c>
      <c r="O4158">
        <v>0</v>
      </c>
      <c r="P4158">
        <v>30</v>
      </c>
      <c r="Q4158" t="s">
        <v>13833</v>
      </c>
    </row>
    <row r="4159" spans="1:17" x14ac:dyDescent="0.25">
      <c r="A4159" t="s">
        <v>366</v>
      </c>
      <c r="B4159" t="s">
        <v>367</v>
      </c>
      <c r="C4159">
        <v>12414646</v>
      </c>
      <c r="D4159" t="s">
        <v>407</v>
      </c>
      <c r="E4159" t="s">
        <v>408</v>
      </c>
      <c r="F4159" t="s">
        <v>9245</v>
      </c>
      <c r="G4159" t="s">
        <v>286</v>
      </c>
      <c r="H4159" t="s">
        <v>16</v>
      </c>
      <c r="I4159" t="s">
        <v>17</v>
      </c>
      <c r="J4159" t="s">
        <v>16</v>
      </c>
      <c r="K4159" t="s">
        <v>17</v>
      </c>
      <c r="L4159" t="s">
        <v>18</v>
      </c>
      <c r="M4159">
        <v>0</v>
      </c>
      <c r="N4159">
        <v>0</v>
      </c>
      <c r="O4159">
        <v>0</v>
      </c>
      <c r="P4159">
        <v>30</v>
      </c>
      <c r="Q4159" t="s">
        <v>13833</v>
      </c>
    </row>
    <row r="4160" spans="1:17" x14ac:dyDescent="0.25">
      <c r="A4160" t="s">
        <v>3790</v>
      </c>
      <c r="B4160" t="s">
        <v>3791</v>
      </c>
      <c r="C4160">
        <v>12405454</v>
      </c>
      <c r="D4160" t="s">
        <v>3833</v>
      </c>
      <c r="E4160" t="s">
        <v>3834</v>
      </c>
      <c r="F4160" t="s">
        <v>10734</v>
      </c>
      <c r="G4160" t="s">
        <v>314</v>
      </c>
      <c r="H4160">
        <v>3</v>
      </c>
      <c r="I4160" t="s">
        <v>3835</v>
      </c>
      <c r="J4160" t="s">
        <v>16</v>
      </c>
      <c r="K4160" t="s">
        <v>17</v>
      </c>
      <c r="L4160" t="s">
        <v>18</v>
      </c>
      <c r="M4160">
        <v>0</v>
      </c>
      <c r="N4160">
        <v>0</v>
      </c>
      <c r="O4160">
        <v>0</v>
      </c>
      <c r="P4160">
        <v>30</v>
      </c>
      <c r="Q4160" t="s">
        <v>13833</v>
      </c>
    </row>
    <row r="4161" spans="1:17" x14ac:dyDescent="0.25">
      <c r="A4161" t="s">
        <v>3931</v>
      </c>
      <c r="B4161" t="s">
        <v>3932</v>
      </c>
      <c r="C4161">
        <v>12401960</v>
      </c>
      <c r="D4161" t="s">
        <v>3957</v>
      </c>
      <c r="E4161" t="s">
        <v>3958</v>
      </c>
      <c r="F4161" t="s">
        <v>10773</v>
      </c>
      <c r="G4161" t="s">
        <v>347</v>
      </c>
      <c r="H4161" t="s">
        <v>16</v>
      </c>
      <c r="I4161" t="s">
        <v>17</v>
      </c>
      <c r="J4161" t="s">
        <v>16</v>
      </c>
      <c r="K4161" t="s">
        <v>17</v>
      </c>
      <c r="L4161" t="s">
        <v>18</v>
      </c>
      <c r="M4161">
        <v>10</v>
      </c>
      <c r="N4161">
        <v>0</v>
      </c>
      <c r="O4161">
        <v>10</v>
      </c>
      <c r="P4161">
        <v>30</v>
      </c>
      <c r="Q4161" t="s">
        <v>13833</v>
      </c>
    </row>
    <row r="4162" spans="1:17" x14ac:dyDescent="0.25">
      <c r="A4162" t="s">
        <v>8290</v>
      </c>
      <c r="B4162" t="s">
        <v>8291</v>
      </c>
      <c r="C4162">
        <v>12403914</v>
      </c>
      <c r="D4162" t="s">
        <v>8331</v>
      </c>
      <c r="E4162" t="s">
        <v>8332</v>
      </c>
      <c r="F4162" t="s">
        <v>12500</v>
      </c>
      <c r="G4162" t="s">
        <v>286</v>
      </c>
      <c r="H4162" t="s">
        <v>16</v>
      </c>
      <c r="I4162" t="s">
        <v>17</v>
      </c>
      <c r="J4162" t="s">
        <v>16</v>
      </c>
      <c r="K4162" t="s">
        <v>17</v>
      </c>
      <c r="L4162" t="s">
        <v>18</v>
      </c>
      <c r="M4162">
        <v>0</v>
      </c>
      <c r="N4162">
        <v>0</v>
      </c>
      <c r="O4162">
        <v>0</v>
      </c>
      <c r="P4162">
        <v>30</v>
      </c>
      <c r="Q4162" t="s">
        <v>13833</v>
      </c>
    </row>
    <row r="4163" spans="1:17" x14ac:dyDescent="0.25">
      <c r="A4163" t="s">
        <v>7478</v>
      </c>
      <c r="B4163" t="s">
        <v>7479</v>
      </c>
      <c r="C4163">
        <v>12412202</v>
      </c>
      <c r="D4163" t="s">
        <v>7482</v>
      </c>
      <c r="E4163" t="s">
        <v>7483</v>
      </c>
      <c r="F4163" t="s">
        <v>12166</v>
      </c>
      <c r="G4163" t="s">
        <v>286</v>
      </c>
      <c r="H4163" t="s">
        <v>16</v>
      </c>
      <c r="I4163" t="s">
        <v>17</v>
      </c>
      <c r="J4163" t="s">
        <v>16</v>
      </c>
      <c r="K4163" t="s">
        <v>17</v>
      </c>
      <c r="L4163" t="s">
        <v>18</v>
      </c>
      <c r="M4163">
        <v>10</v>
      </c>
      <c r="N4163">
        <v>10</v>
      </c>
      <c r="O4163">
        <v>20</v>
      </c>
      <c r="P4163">
        <v>30</v>
      </c>
      <c r="Q4163" t="s">
        <v>13833</v>
      </c>
    </row>
    <row r="4164" spans="1:17" x14ac:dyDescent="0.25">
      <c r="A4164" t="s">
        <v>1237</v>
      </c>
      <c r="B4164" t="s">
        <v>1238</v>
      </c>
      <c r="C4164">
        <v>12419064</v>
      </c>
      <c r="D4164" t="s">
        <v>1278</v>
      </c>
      <c r="E4164" t="s">
        <v>1279</v>
      </c>
      <c r="F4164" t="s">
        <v>9635</v>
      </c>
      <c r="G4164" t="s">
        <v>311</v>
      </c>
      <c r="H4164">
        <v>3</v>
      </c>
      <c r="I4164" t="s">
        <v>1280</v>
      </c>
      <c r="J4164" t="s">
        <v>16</v>
      </c>
      <c r="K4164" t="s">
        <v>17</v>
      </c>
      <c r="L4164" t="s">
        <v>18</v>
      </c>
      <c r="M4164">
        <v>0</v>
      </c>
      <c r="N4164">
        <v>2</v>
      </c>
      <c r="O4164">
        <v>2</v>
      </c>
      <c r="P4164">
        <v>30</v>
      </c>
      <c r="Q4164" t="s">
        <v>13833</v>
      </c>
    </row>
    <row r="4165" spans="1:17" x14ac:dyDescent="0.25">
      <c r="A4165" t="s">
        <v>8537</v>
      </c>
      <c r="B4165" t="s">
        <v>8538</v>
      </c>
      <c r="C4165">
        <v>12402189</v>
      </c>
      <c r="D4165" t="s">
        <v>8560</v>
      </c>
      <c r="E4165" t="s">
        <v>8561</v>
      </c>
      <c r="F4165" t="s">
        <v>12612</v>
      </c>
      <c r="G4165" t="s">
        <v>286</v>
      </c>
      <c r="H4165" t="s">
        <v>16</v>
      </c>
      <c r="I4165" t="s">
        <v>17</v>
      </c>
      <c r="J4165" t="s">
        <v>16</v>
      </c>
      <c r="K4165" t="s">
        <v>17</v>
      </c>
      <c r="L4165" t="s">
        <v>18</v>
      </c>
      <c r="M4165">
        <v>0</v>
      </c>
      <c r="N4165">
        <v>0.5</v>
      </c>
      <c r="O4165">
        <v>0.5</v>
      </c>
      <c r="P4165">
        <v>30</v>
      </c>
      <c r="Q4165" t="s">
        <v>13833</v>
      </c>
    </row>
    <row r="4166" spans="1:17" x14ac:dyDescent="0.25">
      <c r="A4166" t="s">
        <v>5653</v>
      </c>
      <c r="B4166" t="s">
        <v>5654</v>
      </c>
      <c r="C4166">
        <v>12404720</v>
      </c>
      <c r="D4166" t="s">
        <v>2338</v>
      </c>
      <c r="E4166" t="s">
        <v>5659</v>
      </c>
      <c r="F4166" t="s">
        <v>11438</v>
      </c>
      <c r="G4166" t="s">
        <v>286</v>
      </c>
      <c r="H4166" t="s">
        <v>16</v>
      </c>
      <c r="I4166" t="s">
        <v>17</v>
      </c>
      <c r="J4166">
        <v>1</v>
      </c>
      <c r="K4166" t="s">
        <v>47</v>
      </c>
      <c r="L4166" t="s">
        <v>18</v>
      </c>
      <c r="M4166">
        <v>0</v>
      </c>
      <c r="N4166">
        <v>0</v>
      </c>
      <c r="O4166">
        <v>0</v>
      </c>
      <c r="P4166">
        <v>30</v>
      </c>
      <c r="Q4166" t="s">
        <v>13833</v>
      </c>
    </row>
    <row r="4167" spans="1:17" x14ac:dyDescent="0.25">
      <c r="A4167" t="s">
        <v>8884</v>
      </c>
      <c r="B4167" t="s">
        <v>8885</v>
      </c>
      <c r="C4167">
        <v>12411531</v>
      </c>
      <c r="D4167" t="s">
        <v>2338</v>
      </c>
      <c r="E4167" t="s">
        <v>8938</v>
      </c>
      <c r="F4167" t="s">
        <v>12766</v>
      </c>
      <c r="G4167" t="s">
        <v>286</v>
      </c>
      <c r="H4167" t="s">
        <v>16</v>
      </c>
      <c r="I4167" t="s">
        <v>17</v>
      </c>
      <c r="J4167" t="s">
        <v>16</v>
      </c>
      <c r="K4167" t="s">
        <v>17</v>
      </c>
      <c r="L4167" t="s">
        <v>18</v>
      </c>
      <c r="M4167">
        <v>0</v>
      </c>
      <c r="N4167">
        <v>0</v>
      </c>
      <c r="O4167">
        <v>0</v>
      </c>
      <c r="P4167">
        <v>30</v>
      </c>
      <c r="Q4167" t="s">
        <v>13833</v>
      </c>
    </row>
    <row r="4168" spans="1:17" x14ac:dyDescent="0.25">
      <c r="A4168" t="s">
        <v>6843</v>
      </c>
      <c r="B4168" t="s">
        <v>6844</v>
      </c>
      <c r="C4168">
        <v>12417740</v>
      </c>
      <c r="D4168" t="s">
        <v>6888</v>
      </c>
      <c r="E4168" t="s">
        <v>6889</v>
      </c>
      <c r="F4168" t="s">
        <v>11954</v>
      </c>
      <c r="G4168" t="s">
        <v>103</v>
      </c>
      <c r="H4168" t="s">
        <v>16</v>
      </c>
      <c r="I4168" t="s">
        <v>17</v>
      </c>
      <c r="J4168" t="s">
        <v>16</v>
      </c>
      <c r="K4168" t="s">
        <v>17</v>
      </c>
      <c r="L4168" t="s">
        <v>18</v>
      </c>
      <c r="M4168">
        <v>0.5</v>
      </c>
      <c r="N4168">
        <v>0</v>
      </c>
      <c r="O4168">
        <v>0.5</v>
      </c>
      <c r="P4168">
        <v>30</v>
      </c>
      <c r="Q4168" t="s">
        <v>13833</v>
      </c>
    </row>
    <row r="4169" spans="1:17" x14ac:dyDescent="0.25">
      <c r="A4169" t="s">
        <v>5653</v>
      </c>
      <c r="B4169" t="s">
        <v>5654</v>
      </c>
      <c r="C4169">
        <v>12404773</v>
      </c>
      <c r="D4169" t="s">
        <v>5669</v>
      </c>
      <c r="E4169" t="s">
        <v>5670</v>
      </c>
      <c r="F4169" t="s">
        <v>11444</v>
      </c>
      <c r="G4169" t="s">
        <v>286</v>
      </c>
      <c r="H4169" t="s">
        <v>16</v>
      </c>
      <c r="I4169" t="s">
        <v>17</v>
      </c>
      <c r="J4169" t="s">
        <v>16</v>
      </c>
      <c r="K4169" t="s">
        <v>17</v>
      </c>
      <c r="L4169" t="s">
        <v>18</v>
      </c>
      <c r="M4169">
        <v>10</v>
      </c>
      <c r="N4169">
        <v>20</v>
      </c>
      <c r="O4169">
        <v>30</v>
      </c>
      <c r="P4169">
        <v>30</v>
      </c>
      <c r="Q4169" t="s">
        <v>13833</v>
      </c>
    </row>
    <row r="4170" spans="1:17" x14ac:dyDescent="0.25">
      <c r="A4170" t="s">
        <v>8537</v>
      </c>
      <c r="B4170" t="s">
        <v>8538</v>
      </c>
      <c r="C4170">
        <v>12402109</v>
      </c>
      <c r="D4170" t="s">
        <v>8543</v>
      </c>
      <c r="E4170" t="s">
        <v>8544</v>
      </c>
      <c r="F4170" t="s">
        <v>12404</v>
      </c>
      <c r="G4170" t="s">
        <v>103</v>
      </c>
      <c r="H4170">
        <v>1</v>
      </c>
      <c r="I4170" t="s">
        <v>83</v>
      </c>
      <c r="J4170" t="s">
        <v>16</v>
      </c>
      <c r="K4170" t="s">
        <v>17</v>
      </c>
      <c r="L4170" t="s">
        <v>18</v>
      </c>
      <c r="M4170">
        <v>0</v>
      </c>
      <c r="N4170">
        <v>0</v>
      </c>
      <c r="O4170">
        <v>0</v>
      </c>
      <c r="P4170">
        <v>30</v>
      </c>
      <c r="Q4170" t="s">
        <v>13833</v>
      </c>
    </row>
    <row r="4171" spans="1:17" x14ac:dyDescent="0.25">
      <c r="A4171" t="s">
        <v>7289</v>
      </c>
      <c r="B4171" t="s">
        <v>7290</v>
      </c>
      <c r="C4171">
        <v>12408788</v>
      </c>
      <c r="D4171" t="s">
        <v>7334</v>
      </c>
      <c r="E4171" t="s">
        <v>7335</v>
      </c>
      <c r="F4171" t="s">
        <v>12122</v>
      </c>
      <c r="G4171" t="s">
        <v>286</v>
      </c>
      <c r="H4171" t="s">
        <v>16</v>
      </c>
      <c r="I4171" t="s">
        <v>17</v>
      </c>
      <c r="J4171" t="s">
        <v>16</v>
      </c>
      <c r="K4171" t="s">
        <v>17</v>
      </c>
      <c r="L4171" t="s">
        <v>18</v>
      </c>
      <c r="M4171">
        <v>10</v>
      </c>
      <c r="N4171">
        <v>1</v>
      </c>
      <c r="O4171">
        <v>11</v>
      </c>
      <c r="P4171">
        <v>30</v>
      </c>
      <c r="Q4171" t="s">
        <v>13833</v>
      </c>
    </row>
    <row r="4172" spans="1:17" x14ac:dyDescent="0.25">
      <c r="A4172" t="s">
        <v>1790</v>
      </c>
      <c r="B4172" t="s">
        <v>1791</v>
      </c>
      <c r="C4172">
        <v>12407687</v>
      </c>
      <c r="D4172" t="s">
        <v>234</v>
      </c>
      <c r="E4172" t="s">
        <v>1799</v>
      </c>
      <c r="F4172" t="s">
        <v>9871</v>
      </c>
      <c r="G4172" t="s">
        <v>328</v>
      </c>
      <c r="H4172" t="s">
        <v>16</v>
      </c>
      <c r="I4172" t="s">
        <v>17</v>
      </c>
      <c r="J4172">
        <v>1</v>
      </c>
      <c r="K4172" t="s">
        <v>31</v>
      </c>
      <c r="L4172" t="s">
        <v>18</v>
      </c>
      <c r="M4172">
        <v>0</v>
      </c>
      <c r="N4172">
        <v>0</v>
      </c>
      <c r="O4172">
        <v>0</v>
      </c>
      <c r="P4172">
        <v>30</v>
      </c>
      <c r="Q4172" t="s">
        <v>13833</v>
      </c>
    </row>
    <row r="4173" spans="1:17" x14ac:dyDescent="0.25">
      <c r="A4173" t="s">
        <v>3200</v>
      </c>
      <c r="B4173" t="s">
        <v>3201</v>
      </c>
      <c r="C4173">
        <v>12401263</v>
      </c>
      <c r="D4173" t="s">
        <v>234</v>
      </c>
      <c r="E4173" t="s">
        <v>3209</v>
      </c>
      <c r="F4173" t="s">
        <v>10322</v>
      </c>
      <c r="G4173" t="s">
        <v>286</v>
      </c>
      <c r="H4173" t="s">
        <v>16</v>
      </c>
      <c r="I4173" t="s">
        <v>17</v>
      </c>
      <c r="J4173" t="s">
        <v>16</v>
      </c>
      <c r="K4173" t="s">
        <v>17</v>
      </c>
      <c r="L4173" t="s">
        <v>18</v>
      </c>
      <c r="M4173">
        <v>5</v>
      </c>
      <c r="N4173">
        <v>4.5</v>
      </c>
      <c r="O4173">
        <v>9.5</v>
      </c>
      <c r="P4173">
        <v>30</v>
      </c>
      <c r="Q4173" t="s">
        <v>13833</v>
      </c>
    </row>
    <row r="4174" spans="1:17" x14ac:dyDescent="0.25">
      <c r="A4174" t="s">
        <v>706</v>
      </c>
      <c r="B4174" t="s">
        <v>707</v>
      </c>
      <c r="C4174">
        <v>12412554</v>
      </c>
      <c r="D4174" t="s">
        <v>716</v>
      </c>
      <c r="E4174" t="s">
        <v>717</v>
      </c>
      <c r="F4174" t="s">
        <v>9386</v>
      </c>
      <c r="G4174" t="s">
        <v>311</v>
      </c>
      <c r="H4174" t="s">
        <v>16</v>
      </c>
      <c r="I4174" t="s">
        <v>17</v>
      </c>
      <c r="J4174" t="s">
        <v>16</v>
      </c>
      <c r="K4174" t="s">
        <v>17</v>
      </c>
      <c r="L4174" t="s">
        <v>18</v>
      </c>
      <c r="M4174">
        <v>10</v>
      </c>
      <c r="N4174">
        <v>14</v>
      </c>
      <c r="O4174">
        <v>24</v>
      </c>
      <c r="P4174">
        <v>30</v>
      </c>
      <c r="Q4174" t="s">
        <v>13833</v>
      </c>
    </row>
    <row r="4175" spans="1:17" x14ac:dyDescent="0.25">
      <c r="A4175" t="s">
        <v>2633</v>
      </c>
      <c r="B4175" t="s">
        <v>2634</v>
      </c>
      <c r="C4175">
        <v>12406104</v>
      </c>
      <c r="D4175" t="s">
        <v>2647</v>
      </c>
      <c r="E4175" t="s">
        <v>2648</v>
      </c>
      <c r="F4175" t="s">
        <v>10214</v>
      </c>
      <c r="G4175" t="s">
        <v>286</v>
      </c>
      <c r="H4175" t="s">
        <v>16</v>
      </c>
      <c r="I4175" t="s">
        <v>17</v>
      </c>
      <c r="J4175" t="s">
        <v>16</v>
      </c>
      <c r="K4175" t="s">
        <v>17</v>
      </c>
      <c r="L4175" t="s">
        <v>18</v>
      </c>
      <c r="M4175">
        <v>10</v>
      </c>
      <c r="N4175">
        <v>1</v>
      </c>
      <c r="O4175">
        <v>11</v>
      </c>
      <c r="P4175">
        <v>30</v>
      </c>
      <c r="Q4175" t="s">
        <v>13833</v>
      </c>
    </row>
    <row r="4176" spans="1:17" x14ac:dyDescent="0.25">
      <c r="A4176" t="s">
        <v>5579</v>
      </c>
      <c r="B4176" t="s">
        <v>5580</v>
      </c>
      <c r="C4176">
        <v>12401837</v>
      </c>
      <c r="D4176" t="s">
        <v>5649</v>
      </c>
      <c r="E4176" t="s">
        <v>5650</v>
      </c>
      <c r="F4176" t="s">
        <v>11434</v>
      </c>
      <c r="G4176" t="s">
        <v>286</v>
      </c>
      <c r="H4176" t="s">
        <v>16</v>
      </c>
      <c r="I4176" t="s">
        <v>17</v>
      </c>
      <c r="J4176" t="s">
        <v>16</v>
      </c>
      <c r="K4176" t="s">
        <v>17</v>
      </c>
      <c r="L4176" t="s">
        <v>18</v>
      </c>
      <c r="M4176">
        <v>0</v>
      </c>
      <c r="N4176">
        <v>0</v>
      </c>
      <c r="O4176">
        <v>0</v>
      </c>
      <c r="P4176">
        <v>30</v>
      </c>
      <c r="Q4176" t="s">
        <v>13833</v>
      </c>
    </row>
    <row r="4177" spans="1:17" x14ac:dyDescent="0.25">
      <c r="A4177" t="s">
        <v>4133</v>
      </c>
      <c r="B4177" t="s">
        <v>4134</v>
      </c>
      <c r="C4177">
        <v>12417952</v>
      </c>
      <c r="D4177" t="s">
        <v>4191</v>
      </c>
      <c r="E4177" t="s">
        <v>4192</v>
      </c>
      <c r="F4177" t="s">
        <v>10846</v>
      </c>
      <c r="G4177" t="s">
        <v>286</v>
      </c>
      <c r="H4177" t="s">
        <v>16</v>
      </c>
      <c r="I4177" t="s">
        <v>17</v>
      </c>
      <c r="J4177">
        <v>2</v>
      </c>
      <c r="K4177" t="s">
        <v>47</v>
      </c>
      <c r="L4177" t="s">
        <v>18</v>
      </c>
      <c r="M4177">
        <v>0</v>
      </c>
      <c r="N4177">
        <v>0</v>
      </c>
      <c r="O4177">
        <v>0</v>
      </c>
      <c r="P4177">
        <v>30</v>
      </c>
      <c r="Q4177" t="s">
        <v>13833</v>
      </c>
    </row>
    <row r="4178" spans="1:17" x14ac:dyDescent="0.25">
      <c r="A4178" t="s">
        <v>8710</v>
      </c>
      <c r="B4178" t="s">
        <v>8711</v>
      </c>
      <c r="C4178">
        <v>12411819</v>
      </c>
      <c r="D4178" t="s">
        <v>8761</v>
      </c>
      <c r="E4178" t="s">
        <v>8762</v>
      </c>
      <c r="F4178" t="s">
        <v>12611</v>
      </c>
      <c r="G4178" t="s">
        <v>314</v>
      </c>
      <c r="H4178" t="s">
        <v>16</v>
      </c>
      <c r="I4178" t="s">
        <v>17</v>
      </c>
      <c r="J4178" t="s">
        <v>16</v>
      </c>
      <c r="K4178" t="s">
        <v>17</v>
      </c>
      <c r="L4178" t="s">
        <v>18</v>
      </c>
      <c r="M4178">
        <v>10</v>
      </c>
      <c r="N4178">
        <v>10</v>
      </c>
      <c r="O4178">
        <v>20</v>
      </c>
      <c r="P4178">
        <v>30</v>
      </c>
      <c r="Q4178" t="s">
        <v>13833</v>
      </c>
    </row>
    <row r="4179" spans="1:17" x14ac:dyDescent="0.25">
      <c r="A4179" t="s">
        <v>2190</v>
      </c>
      <c r="B4179" t="s">
        <v>2191</v>
      </c>
      <c r="C4179">
        <v>12418705</v>
      </c>
      <c r="D4179" t="s">
        <v>2255</v>
      </c>
      <c r="E4179" t="s">
        <v>2256</v>
      </c>
      <c r="F4179" t="s">
        <v>10066</v>
      </c>
      <c r="G4179" t="s">
        <v>286</v>
      </c>
      <c r="H4179" t="s">
        <v>16</v>
      </c>
      <c r="I4179" t="s">
        <v>17</v>
      </c>
      <c r="J4179" t="s">
        <v>16</v>
      </c>
      <c r="K4179" t="s">
        <v>17</v>
      </c>
      <c r="L4179" t="s">
        <v>18</v>
      </c>
      <c r="M4179">
        <v>0</v>
      </c>
      <c r="N4179">
        <v>0</v>
      </c>
      <c r="O4179">
        <v>0</v>
      </c>
      <c r="P4179">
        <v>30</v>
      </c>
      <c r="Q4179" t="s">
        <v>13833</v>
      </c>
    </row>
    <row r="4180" spans="1:17" x14ac:dyDescent="0.25">
      <c r="A4180" t="s">
        <v>2819</v>
      </c>
      <c r="B4180" t="s">
        <v>2820</v>
      </c>
      <c r="C4180">
        <v>12413432</v>
      </c>
      <c r="D4180" t="s">
        <v>2255</v>
      </c>
      <c r="E4180" t="s">
        <v>2831</v>
      </c>
      <c r="F4180" t="s">
        <v>10299</v>
      </c>
      <c r="G4180" t="s">
        <v>332</v>
      </c>
      <c r="H4180" t="s">
        <v>16</v>
      </c>
      <c r="I4180" t="s">
        <v>17</v>
      </c>
      <c r="J4180" t="s">
        <v>16</v>
      </c>
      <c r="K4180" t="s">
        <v>17</v>
      </c>
      <c r="L4180" t="s">
        <v>18</v>
      </c>
      <c r="M4180">
        <v>0</v>
      </c>
      <c r="N4180">
        <v>0</v>
      </c>
      <c r="O4180">
        <v>0</v>
      </c>
      <c r="P4180">
        <v>30</v>
      </c>
      <c r="Q4180" t="s">
        <v>13833</v>
      </c>
    </row>
    <row r="4181" spans="1:17" x14ac:dyDescent="0.25">
      <c r="A4181" t="s">
        <v>1790</v>
      </c>
      <c r="B4181" t="s">
        <v>1791</v>
      </c>
      <c r="C4181">
        <v>12408982</v>
      </c>
      <c r="D4181" t="s">
        <v>1821</v>
      </c>
      <c r="E4181" t="s">
        <v>1822</v>
      </c>
      <c r="F4181" t="s">
        <v>9882</v>
      </c>
      <c r="G4181" t="s">
        <v>319</v>
      </c>
      <c r="H4181" t="s">
        <v>16</v>
      </c>
      <c r="I4181" t="s">
        <v>17</v>
      </c>
      <c r="J4181" t="s">
        <v>16</v>
      </c>
      <c r="K4181" t="s">
        <v>17</v>
      </c>
      <c r="L4181" t="s">
        <v>18</v>
      </c>
      <c r="M4181">
        <v>4.5</v>
      </c>
      <c r="N4181">
        <v>20</v>
      </c>
      <c r="O4181">
        <v>24.5</v>
      </c>
      <c r="P4181">
        <v>30</v>
      </c>
      <c r="Q4181" t="s">
        <v>13833</v>
      </c>
    </row>
    <row r="4182" spans="1:17" x14ac:dyDescent="0.25">
      <c r="A4182" t="s">
        <v>7220</v>
      </c>
      <c r="B4182" t="s">
        <v>7221</v>
      </c>
      <c r="C4182">
        <v>12408961</v>
      </c>
      <c r="D4182" t="s">
        <v>7244</v>
      </c>
      <c r="E4182" t="s">
        <v>7245</v>
      </c>
      <c r="F4182" t="s">
        <v>12096</v>
      </c>
      <c r="G4182" t="s">
        <v>103</v>
      </c>
      <c r="H4182">
        <v>1</v>
      </c>
      <c r="I4182" t="s">
        <v>317</v>
      </c>
      <c r="J4182" t="s">
        <v>16</v>
      </c>
      <c r="K4182" t="s">
        <v>17</v>
      </c>
      <c r="L4182" t="s">
        <v>18</v>
      </c>
      <c r="M4182">
        <v>0</v>
      </c>
      <c r="N4182">
        <v>10.5</v>
      </c>
      <c r="O4182">
        <v>10.5</v>
      </c>
      <c r="P4182">
        <v>30</v>
      </c>
      <c r="Q4182" t="s">
        <v>13833</v>
      </c>
    </row>
    <row r="4183" spans="1:17" x14ac:dyDescent="0.25">
      <c r="A4183" t="s">
        <v>2695</v>
      </c>
      <c r="B4183" t="s">
        <v>2696</v>
      </c>
      <c r="C4183">
        <v>12405434</v>
      </c>
      <c r="D4183" t="s">
        <v>2727</v>
      </c>
      <c r="E4183" t="s">
        <v>2728</v>
      </c>
      <c r="F4183" t="s">
        <v>10250</v>
      </c>
      <c r="G4183" t="s">
        <v>286</v>
      </c>
      <c r="H4183" t="s">
        <v>16</v>
      </c>
      <c r="I4183" t="s">
        <v>17</v>
      </c>
      <c r="J4183" t="s">
        <v>16</v>
      </c>
      <c r="K4183" t="s">
        <v>17</v>
      </c>
      <c r="L4183" t="s">
        <v>18</v>
      </c>
      <c r="M4183">
        <v>0</v>
      </c>
      <c r="N4183">
        <v>0</v>
      </c>
      <c r="O4183">
        <v>0</v>
      </c>
      <c r="P4183">
        <v>30</v>
      </c>
      <c r="Q4183" t="s">
        <v>13833</v>
      </c>
    </row>
    <row r="4184" spans="1:17" x14ac:dyDescent="0.25">
      <c r="A4184" t="s">
        <v>969</v>
      </c>
      <c r="B4184" t="s">
        <v>970</v>
      </c>
      <c r="C4184">
        <v>12402289</v>
      </c>
      <c r="D4184" t="s">
        <v>975</v>
      </c>
      <c r="E4184" t="s">
        <v>976</v>
      </c>
      <c r="F4184" t="s">
        <v>9498</v>
      </c>
      <c r="G4184" t="s">
        <v>286</v>
      </c>
      <c r="H4184" t="s">
        <v>16</v>
      </c>
      <c r="I4184" t="s">
        <v>17</v>
      </c>
      <c r="J4184" t="s">
        <v>16</v>
      </c>
      <c r="K4184" t="s">
        <v>17</v>
      </c>
      <c r="L4184" t="s">
        <v>18</v>
      </c>
      <c r="M4184">
        <v>0</v>
      </c>
      <c r="N4184">
        <v>0.5</v>
      </c>
      <c r="O4184">
        <v>0.5</v>
      </c>
      <c r="P4184">
        <v>30</v>
      </c>
      <c r="Q4184" t="s">
        <v>13833</v>
      </c>
    </row>
    <row r="4185" spans="1:17" x14ac:dyDescent="0.25">
      <c r="A4185" t="s">
        <v>5579</v>
      </c>
      <c r="B4185" t="s">
        <v>5580</v>
      </c>
      <c r="C4185">
        <v>12406359</v>
      </c>
      <c r="D4185" t="s">
        <v>5614</v>
      </c>
      <c r="E4185" t="s">
        <v>5615</v>
      </c>
      <c r="F4185" t="s">
        <v>11418</v>
      </c>
      <c r="G4185" t="s">
        <v>286</v>
      </c>
      <c r="H4185" t="s">
        <v>16</v>
      </c>
      <c r="I4185" t="s">
        <v>17</v>
      </c>
      <c r="J4185">
        <v>1</v>
      </c>
      <c r="K4185" t="s">
        <v>31</v>
      </c>
      <c r="L4185" t="s">
        <v>18</v>
      </c>
      <c r="M4185">
        <v>0</v>
      </c>
      <c r="N4185">
        <v>10</v>
      </c>
      <c r="O4185">
        <v>10</v>
      </c>
      <c r="P4185">
        <v>30</v>
      </c>
      <c r="Q4185" t="s">
        <v>13833</v>
      </c>
    </row>
    <row r="4186" spans="1:17" x14ac:dyDescent="0.25">
      <c r="A4186" t="s">
        <v>3594</v>
      </c>
      <c r="B4186" t="s">
        <v>3595</v>
      </c>
      <c r="C4186">
        <v>12411705</v>
      </c>
      <c r="D4186" t="s">
        <v>3626</v>
      </c>
      <c r="E4186" t="s">
        <v>3627</v>
      </c>
      <c r="F4186" t="s">
        <v>10648</v>
      </c>
      <c r="G4186" t="s">
        <v>286</v>
      </c>
      <c r="H4186" t="s">
        <v>16</v>
      </c>
      <c r="I4186" t="s">
        <v>17</v>
      </c>
      <c r="J4186" t="s">
        <v>16</v>
      </c>
      <c r="K4186" t="s">
        <v>17</v>
      </c>
      <c r="L4186" t="s">
        <v>18</v>
      </c>
      <c r="M4186">
        <v>5</v>
      </c>
      <c r="N4186">
        <v>0.4</v>
      </c>
      <c r="O4186">
        <v>5.4</v>
      </c>
      <c r="P4186">
        <v>30</v>
      </c>
      <c r="Q4186" t="s">
        <v>13833</v>
      </c>
    </row>
    <row r="4187" spans="1:17" x14ac:dyDescent="0.25">
      <c r="A4187" t="s">
        <v>2764</v>
      </c>
      <c r="B4187" t="s">
        <v>2765</v>
      </c>
      <c r="C4187">
        <v>12416004</v>
      </c>
      <c r="D4187" t="s">
        <v>2802</v>
      </c>
      <c r="E4187" t="s">
        <v>2803</v>
      </c>
      <c r="F4187" t="s">
        <v>10287</v>
      </c>
      <c r="G4187" t="s">
        <v>340</v>
      </c>
      <c r="H4187" t="s">
        <v>16</v>
      </c>
      <c r="I4187" t="s">
        <v>17</v>
      </c>
      <c r="J4187" t="s">
        <v>16</v>
      </c>
      <c r="K4187" t="s">
        <v>17</v>
      </c>
      <c r="L4187" t="s">
        <v>18</v>
      </c>
      <c r="M4187">
        <v>0</v>
      </c>
      <c r="N4187">
        <v>0</v>
      </c>
      <c r="O4187">
        <v>0</v>
      </c>
      <c r="P4187">
        <v>30</v>
      </c>
      <c r="Q4187" t="s">
        <v>13833</v>
      </c>
    </row>
    <row r="4188" spans="1:17" x14ac:dyDescent="0.25">
      <c r="A4188" t="s">
        <v>7533</v>
      </c>
      <c r="B4188" t="s">
        <v>7534</v>
      </c>
      <c r="C4188">
        <v>12407728</v>
      </c>
      <c r="D4188" t="s">
        <v>7590</v>
      </c>
      <c r="E4188" t="s">
        <v>7591</v>
      </c>
      <c r="F4188" t="s">
        <v>12215</v>
      </c>
      <c r="G4188" t="s">
        <v>286</v>
      </c>
      <c r="H4188" t="s">
        <v>16</v>
      </c>
      <c r="I4188" t="s">
        <v>17</v>
      </c>
      <c r="J4188" t="s">
        <v>16</v>
      </c>
      <c r="K4188" t="s">
        <v>17</v>
      </c>
      <c r="L4188" t="s">
        <v>18</v>
      </c>
      <c r="M4188">
        <v>0.5</v>
      </c>
      <c r="N4188">
        <v>0.5</v>
      </c>
      <c r="O4188">
        <v>1</v>
      </c>
      <c r="P4188">
        <v>30</v>
      </c>
      <c r="Q4188" t="s">
        <v>13833</v>
      </c>
    </row>
    <row r="4189" spans="1:17" x14ac:dyDescent="0.25">
      <c r="A4189" t="s">
        <v>2695</v>
      </c>
      <c r="B4189" t="s">
        <v>2696</v>
      </c>
      <c r="C4189">
        <v>12405659</v>
      </c>
      <c r="D4189" t="s">
        <v>2745</v>
      </c>
      <c r="E4189" t="s">
        <v>2746</v>
      </c>
      <c r="F4189" t="s">
        <v>10259</v>
      </c>
      <c r="G4189" t="s">
        <v>319</v>
      </c>
      <c r="H4189" t="s">
        <v>16</v>
      </c>
      <c r="I4189" t="s">
        <v>17</v>
      </c>
      <c r="J4189" t="s">
        <v>16</v>
      </c>
      <c r="K4189" t="s">
        <v>17</v>
      </c>
      <c r="L4189" t="s">
        <v>18</v>
      </c>
      <c r="M4189">
        <v>0</v>
      </c>
      <c r="N4189">
        <v>0</v>
      </c>
      <c r="O4189">
        <v>0</v>
      </c>
      <c r="P4189">
        <v>30</v>
      </c>
      <c r="Q4189" t="s">
        <v>13833</v>
      </c>
    </row>
    <row r="4190" spans="1:17" x14ac:dyDescent="0.25">
      <c r="A4190" t="s">
        <v>1361</v>
      </c>
      <c r="B4190" t="s">
        <v>1362</v>
      </c>
      <c r="C4190">
        <v>12409626</v>
      </c>
      <c r="D4190" t="s">
        <v>1384</v>
      </c>
      <c r="E4190" t="s">
        <v>1385</v>
      </c>
      <c r="F4190" t="s">
        <v>9684</v>
      </c>
      <c r="G4190" t="s">
        <v>319</v>
      </c>
      <c r="H4190" t="s">
        <v>16</v>
      </c>
      <c r="I4190" t="s">
        <v>17</v>
      </c>
      <c r="J4190" t="s">
        <v>16</v>
      </c>
      <c r="K4190" t="s">
        <v>17</v>
      </c>
      <c r="L4190" t="s">
        <v>18</v>
      </c>
      <c r="M4190">
        <v>10</v>
      </c>
      <c r="N4190">
        <v>20</v>
      </c>
      <c r="O4190">
        <v>30</v>
      </c>
      <c r="P4190">
        <v>30</v>
      </c>
      <c r="Q4190" t="s">
        <v>13833</v>
      </c>
    </row>
    <row r="4191" spans="1:17" x14ac:dyDescent="0.25">
      <c r="A4191" t="s">
        <v>7533</v>
      </c>
      <c r="B4191" t="s">
        <v>7534</v>
      </c>
      <c r="C4191">
        <v>12404511</v>
      </c>
      <c r="D4191" t="s">
        <v>7549</v>
      </c>
      <c r="E4191" t="s">
        <v>7550</v>
      </c>
      <c r="F4191" t="s">
        <v>12198</v>
      </c>
      <c r="G4191" t="s">
        <v>231</v>
      </c>
      <c r="H4191" t="s">
        <v>16</v>
      </c>
      <c r="I4191" t="s">
        <v>17</v>
      </c>
      <c r="J4191" t="s">
        <v>16</v>
      </c>
      <c r="K4191" t="s">
        <v>17</v>
      </c>
      <c r="L4191" t="s">
        <v>232</v>
      </c>
      <c r="M4191">
        <v>5.5</v>
      </c>
      <c r="N4191">
        <v>10</v>
      </c>
      <c r="O4191">
        <v>15.5</v>
      </c>
      <c r="P4191">
        <v>30</v>
      </c>
      <c r="Q4191" t="s">
        <v>13833</v>
      </c>
    </row>
    <row r="4192" spans="1:17" x14ac:dyDescent="0.25">
      <c r="A4192" t="s">
        <v>2764</v>
      </c>
      <c r="B4192" t="s">
        <v>2765</v>
      </c>
      <c r="C4192">
        <v>12412167</v>
      </c>
      <c r="D4192" t="s">
        <v>2768</v>
      </c>
      <c r="E4192" t="s">
        <v>2769</v>
      </c>
      <c r="F4192" t="s">
        <v>10270</v>
      </c>
      <c r="G4192" t="s">
        <v>103</v>
      </c>
      <c r="H4192" t="s">
        <v>16</v>
      </c>
      <c r="I4192" t="s">
        <v>17</v>
      </c>
      <c r="J4192" t="s">
        <v>16</v>
      </c>
      <c r="K4192" t="s">
        <v>17</v>
      </c>
      <c r="L4192" t="s">
        <v>18</v>
      </c>
      <c r="M4192">
        <v>0</v>
      </c>
      <c r="N4192">
        <v>10</v>
      </c>
      <c r="O4192">
        <v>10</v>
      </c>
      <c r="P4192">
        <v>30</v>
      </c>
      <c r="Q4192" t="s">
        <v>13833</v>
      </c>
    </row>
    <row r="4193" spans="1:17" x14ac:dyDescent="0.25">
      <c r="A4193" t="s">
        <v>4446</v>
      </c>
      <c r="B4193" t="s">
        <v>4447</v>
      </c>
      <c r="C4193">
        <v>12416305</v>
      </c>
      <c r="D4193" t="s">
        <v>4502</v>
      </c>
      <c r="E4193" t="s">
        <v>4503</v>
      </c>
      <c r="F4193" t="s">
        <v>10977</v>
      </c>
      <c r="G4193" t="s">
        <v>314</v>
      </c>
      <c r="H4193">
        <v>1</v>
      </c>
      <c r="I4193" t="s">
        <v>4504</v>
      </c>
      <c r="J4193" t="s">
        <v>16</v>
      </c>
      <c r="K4193" t="s">
        <v>17</v>
      </c>
      <c r="L4193" t="s">
        <v>18</v>
      </c>
      <c r="M4193">
        <v>10</v>
      </c>
      <c r="N4193">
        <v>0</v>
      </c>
      <c r="O4193">
        <v>10</v>
      </c>
      <c r="P4193">
        <v>30</v>
      </c>
      <c r="Q4193" t="s">
        <v>13833</v>
      </c>
    </row>
    <row r="4194" spans="1:17" x14ac:dyDescent="0.25">
      <c r="A4194" t="s">
        <v>4701</v>
      </c>
      <c r="B4194" t="s">
        <v>4702</v>
      </c>
      <c r="C4194">
        <v>12408984</v>
      </c>
      <c r="D4194" t="s">
        <v>4732</v>
      </c>
      <c r="E4194" t="s">
        <v>4733</v>
      </c>
      <c r="F4194" t="s">
        <v>11069</v>
      </c>
      <c r="G4194" t="s">
        <v>286</v>
      </c>
      <c r="H4194" t="s">
        <v>16</v>
      </c>
      <c r="I4194" t="s">
        <v>17</v>
      </c>
      <c r="J4194" t="s">
        <v>16</v>
      </c>
      <c r="K4194" t="s">
        <v>17</v>
      </c>
      <c r="L4194" t="s">
        <v>18</v>
      </c>
      <c r="M4194">
        <v>0</v>
      </c>
      <c r="N4194">
        <v>0</v>
      </c>
      <c r="O4194">
        <v>0</v>
      </c>
      <c r="P4194">
        <v>30</v>
      </c>
      <c r="Q4194" t="s">
        <v>13833</v>
      </c>
    </row>
    <row r="4195" spans="1:17" x14ac:dyDescent="0.25">
      <c r="A4195" t="s">
        <v>3507</v>
      </c>
      <c r="B4195" t="s">
        <v>3508</v>
      </c>
      <c r="C4195">
        <v>12414049</v>
      </c>
      <c r="D4195" t="s">
        <v>3558</v>
      </c>
      <c r="E4195" t="s">
        <v>3559</v>
      </c>
      <c r="F4195" t="s">
        <v>10621</v>
      </c>
      <c r="G4195" t="s">
        <v>286</v>
      </c>
      <c r="H4195" t="s">
        <v>16</v>
      </c>
      <c r="I4195" t="s">
        <v>17</v>
      </c>
      <c r="J4195" t="s">
        <v>16</v>
      </c>
      <c r="K4195" t="s">
        <v>17</v>
      </c>
      <c r="L4195" t="s">
        <v>18</v>
      </c>
      <c r="M4195">
        <v>0</v>
      </c>
      <c r="N4195">
        <v>0</v>
      </c>
      <c r="O4195">
        <v>0</v>
      </c>
      <c r="P4195">
        <v>30</v>
      </c>
      <c r="Q4195" t="s">
        <v>13833</v>
      </c>
    </row>
    <row r="4196" spans="1:17" x14ac:dyDescent="0.25">
      <c r="A4196" t="s">
        <v>593</v>
      </c>
      <c r="B4196" t="s">
        <v>594</v>
      </c>
      <c r="C4196">
        <v>12409023</v>
      </c>
      <c r="D4196" t="s">
        <v>88</v>
      </c>
      <c r="E4196" t="s">
        <v>637</v>
      </c>
      <c r="F4196" t="s">
        <v>9347</v>
      </c>
      <c r="G4196" t="s">
        <v>286</v>
      </c>
      <c r="H4196" t="s">
        <v>16</v>
      </c>
      <c r="I4196" t="s">
        <v>17</v>
      </c>
      <c r="J4196" t="s">
        <v>16</v>
      </c>
      <c r="K4196" t="s">
        <v>17</v>
      </c>
      <c r="L4196" t="s">
        <v>18</v>
      </c>
      <c r="M4196">
        <v>10</v>
      </c>
      <c r="N4196">
        <v>0</v>
      </c>
      <c r="O4196">
        <v>10</v>
      </c>
      <c r="P4196">
        <v>30</v>
      </c>
      <c r="Q4196" t="s">
        <v>13833</v>
      </c>
    </row>
    <row r="4197" spans="1:17" x14ac:dyDescent="0.25">
      <c r="A4197" t="s">
        <v>8290</v>
      </c>
      <c r="B4197" t="s">
        <v>8291</v>
      </c>
      <c r="C4197">
        <v>12403901</v>
      </c>
      <c r="D4197" t="s">
        <v>88</v>
      </c>
      <c r="E4197" t="s">
        <v>8327</v>
      </c>
      <c r="F4197" t="s">
        <v>12497</v>
      </c>
      <c r="G4197" t="s">
        <v>286</v>
      </c>
      <c r="H4197" t="s">
        <v>16</v>
      </c>
      <c r="I4197" t="s">
        <v>17</v>
      </c>
      <c r="J4197" t="s">
        <v>16</v>
      </c>
      <c r="K4197" t="s">
        <v>17</v>
      </c>
      <c r="L4197" t="s">
        <v>18</v>
      </c>
      <c r="M4197">
        <v>10</v>
      </c>
      <c r="N4197">
        <v>0</v>
      </c>
      <c r="O4197">
        <v>10</v>
      </c>
      <c r="P4197">
        <v>30</v>
      </c>
      <c r="Q4197" t="s">
        <v>13833</v>
      </c>
    </row>
    <row r="4198" spans="1:17" x14ac:dyDescent="0.25">
      <c r="A4198" t="s">
        <v>6267</v>
      </c>
      <c r="B4198" t="s">
        <v>6268</v>
      </c>
      <c r="C4198">
        <v>12406739</v>
      </c>
      <c r="D4198" t="s">
        <v>6271</v>
      </c>
      <c r="E4198" t="s">
        <v>6272</v>
      </c>
      <c r="F4198" t="s">
        <v>11704</v>
      </c>
      <c r="G4198" t="s">
        <v>286</v>
      </c>
      <c r="H4198" t="s">
        <v>16</v>
      </c>
      <c r="I4198" t="s">
        <v>17</v>
      </c>
      <c r="J4198" t="s">
        <v>16</v>
      </c>
      <c r="K4198" t="s">
        <v>17</v>
      </c>
      <c r="L4198" t="s">
        <v>18</v>
      </c>
      <c r="M4198">
        <v>0</v>
      </c>
      <c r="N4198">
        <v>0</v>
      </c>
      <c r="O4198">
        <v>0</v>
      </c>
      <c r="P4198">
        <v>30</v>
      </c>
      <c r="Q4198" t="s">
        <v>13833</v>
      </c>
    </row>
    <row r="4199" spans="1:17" x14ac:dyDescent="0.25">
      <c r="A4199" t="s">
        <v>8884</v>
      </c>
      <c r="B4199" t="s">
        <v>8885</v>
      </c>
      <c r="C4199">
        <v>12411228</v>
      </c>
      <c r="D4199" t="s">
        <v>8932</v>
      </c>
      <c r="E4199" t="s">
        <v>8933</v>
      </c>
      <c r="F4199" t="s">
        <v>12772</v>
      </c>
      <c r="G4199" t="s">
        <v>314</v>
      </c>
      <c r="H4199" t="s">
        <v>16</v>
      </c>
      <c r="I4199" t="s">
        <v>17</v>
      </c>
      <c r="J4199" t="s">
        <v>16</v>
      </c>
      <c r="K4199" t="s">
        <v>17</v>
      </c>
      <c r="L4199" t="s">
        <v>18</v>
      </c>
      <c r="M4199">
        <v>0</v>
      </c>
      <c r="N4199">
        <v>10</v>
      </c>
      <c r="O4199">
        <v>10</v>
      </c>
      <c r="P4199">
        <v>30</v>
      </c>
      <c r="Q4199" t="s">
        <v>13833</v>
      </c>
    </row>
    <row r="4200" spans="1:17" x14ac:dyDescent="0.25">
      <c r="A4200" t="s">
        <v>366</v>
      </c>
      <c r="B4200" t="s">
        <v>367</v>
      </c>
      <c r="C4200">
        <v>12411726</v>
      </c>
      <c r="D4200" t="s">
        <v>377</v>
      </c>
      <c r="E4200" t="s">
        <v>378</v>
      </c>
      <c r="F4200" t="s">
        <v>9230</v>
      </c>
      <c r="G4200" t="s">
        <v>286</v>
      </c>
      <c r="H4200" t="s">
        <v>16</v>
      </c>
      <c r="I4200" t="s">
        <v>17</v>
      </c>
      <c r="J4200" t="s">
        <v>16</v>
      </c>
      <c r="K4200" t="s">
        <v>17</v>
      </c>
      <c r="L4200" t="s">
        <v>18</v>
      </c>
      <c r="M4200">
        <v>10</v>
      </c>
      <c r="N4200">
        <v>0.2</v>
      </c>
      <c r="O4200">
        <v>10.199999999999999</v>
      </c>
      <c r="P4200">
        <v>30</v>
      </c>
      <c r="Q4200" t="s">
        <v>13833</v>
      </c>
    </row>
    <row r="4201" spans="1:17" x14ac:dyDescent="0.25">
      <c r="A4201" t="s">
        <v>2190</v>
      </c>
      <c r="B4201" t="s">
        <v>2191</v>
      </c>
      <c r="C4201">
        <v>12418367</v>
      </c>
      <c r="D4201" t="s">
        <v>2218</v>
      </c>
      <c r="E4201" t="s">
        <v>2219</v>
      </c>
      <c r="F4201" t="s">
        <v>10056</v>
      </c>
      <c r="G4201" t="s">
        <v>286</v>
      </c>
      <c r="H4201" t="s">
        <v>16</v>
      </c>
      <c r="I4201" t="s">
        <v>17</v>
      </c>
      <c r="J4201" t="s">
        <v>16</v>
      </c>
      <c r="K4201" t="s">
        <v>17</v>
      </c>
      <c r="L4201" t="s">
        <v>18</v>
      </c>
      <c r="M4201">
        <v>0</v>
      </c>
      <c r="N4201">
        <v>10.5</v>
      </c>
      <c r="O4201">
        <v>10.5</v>
      </c>
      <c r="P4201">
        <v>30</v>
      </c>
      <c r="Q4201" t="s">
        <v>13833</v>
      </c>
    </row>
    <row r="4202" spans="1:17" x14ac:dyDescent="0.25">
      <c r="A4202" t="s">
        <v>5579</v>
      </c>
      <c r="B4202" t="s">
        <v>5580</v>
      </c>
      <c r="C4202">
        <v>12406295</v>
      </c>
      <c r="D4202" t="s">
        <v>5602</v>
      </c>
      <c r="E4202" t="s">
        <v>5603</v>
      </c>
      <c r="F4202" t="s">
        <v>11412</v>
      </c>
      <c r="G4202" t="s">
        <v>37</v>
      </c>
      <c r="H4202" t="s">
        <v>16</v>
      </c>
      <c r="I4202" t="s">
        <v>17</v>
      </c>
      <c r="J4202" t="s">
        <v>16</v>
      </c>
      <c r="K4202" t="s">
        <v>17</v>
      </c>
      <c r="L4202" t="s">
        <v>18</v>
      </c>
      <c r="M4202">
        <v>10</v>
      </c>
      <c r="N4202">
        <v>20</v>
      </c>
      <c r="O4202">
        <v>30</v>
      </c>
      <c r="P4202">
        <v>30</v>
      </c>
      <c r="Q4202" t="s">
        <v>13833</v>
      </c>
    </row>
    <row r="4203" spans="1:17" x14ac:dyDescent="0.25">
      <c r="A4203" t="s">
        <v>5188</v>
      </c>
      <c r="B4203" t="s">
        <v>5189</v>
      </c>
      <c r="C4203">
        <v>12412588</v>
      </c>
      <c r="D4203" t="s">
        <v>5215</v>
      </c>
      <c r="E4203" t="s">
        <v>5216</v>
      </c>
      <c r="F4203" t="s">
        <v>11239</v>
      </c>
      <c r="G4203" t="s">
        <v>348</v>
      </c>
      <c r="H4203" t="s">
        <v>16</v>
      </c>
      <c r="I4203" t="s">
        <v>17</v>
      </c>
      <c r="J4203" t="s">
        <v>16</v>
      </c>
      <c r="K4203" t="s">
        <v>17</v>
      </c>
      <c r="L4203" t="s">
        <v>18</v>
      </c>
      <c r="M4203">
        <v>10</v>
      </c>
      <c r="N4203">
        <v>10.5</v>
      </c>
      <c r="O4203">
        <v>20.5</v>
      </c>
      <c r="P4203">
        <v>30</v>
      </c>
      <c r="Q4203" t="s">
        <v>13833</v>
      </c>
    </row>
    <row r="4204" spans="1:17" x14ac:dyDescent="0.25">
      <c r="A4204" t="s">
        <v>9172</v>
      </c>
      <c r="B4204" t="s">
        <v>9173</v>
      </c>
      <c r="C4204">
        <v>12414198</v>
      </c>
      <c r="D4204" t="s">
        <v>9212</v>
      </c>
      <c r="E4204" t="s">
        <v>9213</v>
      </c>
      <c r="F4204" t="s">
        <v>12901</v>
      </c>
      <c r="G4204" t="s">
        <v>15</v>
      </c>
      <c r="H4204" t="s">
        <v>16</v>
      </c>
      <c r="I4204" t="s">
        <v>17</v>
      </c>
      <c r="J4204" t="s">
        <v>16</v>
      </c>
      <c r="K4204" t="s">
        <v>17</v>
      </c>
      <c r="L4204" t="s">
        <v>18</v>
      </c>
      <c r="M4204">
        <v>10</v>
      </c>
      <c r="N4204">
        <v>20</v>
      </c>
      <c r="O4204">
        <v>30</v>
      </c>
      <c r="P4204">
        <v>30</v>
      </c>
      <c r="Q4204" t="s">
        <v>13833</v>
      </c>
    </row>
    <row r="4205" spans="1:17" x14ac:dyDescent="0.25">
      <c r="A4205" t="s">
        <v>3200</v>
      </c>
      <c r="B4205" t="s">
        <v>3201</v>
      </c>
      <c r="C4205">
        <v>12401234</v>
      </c>
      <c r="D4205" t="s">
        <v>3205</v>
      </c>
      <c r="E4205" t="s">
        <v>3206</v>
      </c>
      <c r="F4205" t="s">
        <v>10470</v>
      </c>
      <c r="G4205" t="s">
        <v>286</v>
      </c>
      <c r="H4205" t="s">
        <v>16</v>
      </c>
      <c r="I4205" t="s">
        <v>17</v>
      </c>
      <c r="J4205" t="s">
        <v>16</v>
      </c>
      <c r="K4205" t="s">
        <v>17</v>
      </c>
      <c r="L4205" t="s">
        <v>18</v>
      </c>
      <c r="M4205">
        <v>0</v>
      </c>
      <c r="N4205">
        <v>0</v>
      </c>
      <c r="O4205">
        <v>0</v>
      </c>
      <c r="P4205">
        <v>30</v>
      </c>
      <c r="Q4205" t="s">
        <v>13833</v>
      </c>
    </row>
    <row r="4206" spans="1:17" x14ac:dyDescent="0.25">
      <c r="A4206" t="s">
        <v>5015</v>
      </c>
      <c r="B4206" t="s">
        <v>5016</v>
      </c>
      <c r="C4206">
        <v>12413320</v>
      </c>
      <c r="D4206" t="s">
        <v>5029</v>
      </c>
      <c r="E4206" t="s">
        <v>5030</v>
      </c>
      <c r="F4206" t="s">
        <v>11164</v>
      </c>
      <c r="G4206" t="s">
        <v>286</v>
      </c>
      <c r="H4206" t="s">
        <v>16</v>
      </c>
      <c r="I4206" t="s">
        <v>17</v>
      </c>
      <c r="J4206" t="s">
        <v>16</v>
      </c>
      <c r="K4206" t="s">
        <v>17</v>
      </c>
      <c r="L4206" t="s">
        <v>18</v>
      </c>
      <c r="M4206">
        <v>10</v>
      </c>
      <c r="N4206">
        <v>20</v>
      </c>
      <c r="O4206">
        <v>30</v>
      </c>
      <c r="P4206">
        <v>30</v>
      </c>
      <c r="Q4206" t="s">
        <v>13833</v>
      </c>
    </row>
    <row r="4207" spans="1:17" x14ac:dyDescent="0.25">
      <c r="A4207" t="s">
        <v>1037</v>
      </c>
      <c r="B4207" t="s">
        <v>1038</v>
      </c>
      <c r="C4207">
        <v>12417485</v>
      </c>
      <c r="D4207" t="s">
        <v>1071</v>
      </c>
      <c r="E4207" t="s">
        <v>1072</v>
      </c>
      <c r="F4207" t="s">
        <v>9535</v>
      </c>
      <c r="G4207" t="s">
        <v>286</v>
      </c>
      <c r="H4207" t="s">
        <v>16</v>
      </c>
      <c r="I4207" t="s">
        <v>17</v>
      </c>
      <c r="J4207" t="s">
        <v>16</v>
      </c>
      <c r="K4207" t="s">
        <v>17</v>
      </c>
      <c r="L4207" t="s">
        <v>18</v>
      </c>
      <c r="M4207">
        <v>0</v>
      </c>
      <c r="N4207">
        <v>0.5</v>
      </c>
      <c r="O4207">
        <v>0.5</v>
      </c>
      <c r="P4207">
        <v>30</v>
      </c>
      <c r="Q4207" t="s">
        <v>13833</v>
      </c>
    </row>
    <row r="4208" spans="1:17" x14ac:dyDescent="0.25">
      <c r="A4208" t="s">
        <v>5966</v>
      </c>
      <c r="B4208" t="s">
        <v>5967</v>
      </c>
      <c r="C4208">
        <v>12410090</v>
      </c>
      <c r="D4208" t="s">
        <v>5995</v>
      </c>
      <c r="E4208" t="s">
        <v>5996</v>
      </c>
      <c r="F4208" t="s">
        <v>11591</v>
      </c>
      <c r="G4208" t="s">
        <v>286</v>
      </c>
      <c r="H4208" t="s">
        <v>16</v>
      </c>
      <c r="I4208" t="s">
        <v>17</v>
      </c>
      <c r="J4208" t="s">
        <v>16</v>
      </c>
      <c r="K4208" t="s">
        <v>17</v>
      </c>
      <c r="L4208" t="s">
        <v>18</v>
      </c>
      <c r="M4208">
        <v>0</v>
      </c>
      <c r="N4208">
        <v>10</v>
      </c>
      <c r="O4208">
        <v>10</v>
      </c>
      <c r="P4208">
        <v>30</v>
      </c>
      <c r="Q4208" t="s">
        <v>13833</v>
      </c>
    </row>
    <row r="4209" spans="1:17" x14ac:dyDescent="0.25">
      <c r="A4209" t="s">
        <v>3863</v>
      </c>
      <c r="B4209" t="s">
        <v>3864</v>
      </c>
      <c r="C4209">
        <v>12417336</v>
      </c>
      <c r="D4209" t="s">
        <v>3929</v>
      </c>
      <c r="E4209" t="s">
        <v>3930</v>
      </c>
      <c r="F4209" t="s">
        <v>10759</v>
      </c>
      <c r="G4209" t="s">
        <v>37</v>
      </c>
      <c r="H4209" t="s">
        <v>16</v>
      </c>
      <c r="I4209" t="s">
        <v>17</v>
      </c>
      <c r="J4209" t="s">
        <v>16</v>
      </c>
      <c r="K4209" t="s">
        <v>17</v>
      </c>
      <c r="L4209" t="s">
        <v>18</v>
      </c>
      <c r="M4209">
        <v>0</v>
      </c>
      <c r="N4209">
        <v>0.5</v>
      </c>
      <c r="O4209">
        <v>0.5</v>
      </c>
      <c r="P4209">
        <v>30</v>
      </c>
      <c r="Q4209" t="s">
        <v>13833</v>
      </c>
    </row>
    <row r="4210" spans="1:17" x14ac:dyDescent="0.25">
      <c r="A4210" t="s">
        <v>6516</v>
      </c>
      <c r="B4210" t="s">
        <v>6517</v>
      </c>
      <c r="C4210">
        <v>12408126</v>
      </c>
      <c r="D4210" t="s">
        <v>6539</v>
      </c>
      <c r="E4210" t="s">
        <v>6540</v>
      </c>
      <c r="F4210" t="s">
        <v>11824</v>
      </c>
      <c r="G4210" t="s">
        <v>61</v>
      </c>
      <c r="H4210" t="s">
        <v>16</v>
      </c>
      <c r="I4210" t="s">
        <v>17</v>
      </c>
      <c r="J4210" t="s">
        <v>16</v>
      </c>
      <c r="K4210" t="s">
        <v>17</v>
      </c>
      <c r="L4210" t="s">
        <v>18</v>
      </c>
      <c r="M4210">
        <v>10</v>
      </c>
      <c r="N4210">
        <v>20</v>
      </c>
      <c r="O4210">
        <v>30</v>
      </c>
      <c r="P4210">
        <v>30</v>
      </c>
      <c r="Q4210" t="s">
        <v>13833</v>
      </c>
    </row>
    <row r="4211" spans="1:17" x14ac:dyDescent="0.25">
      <c r="A4211" t="s">
        <v>444</v>
      </c>
      <c r="B4211" t="s">
        <v>445</v>
      </c>
      <c r="C4211">
        <v>12410265</v>
      </c>
      <c r="D4211" t="s">
        <v>448</v>
      </c>
      <c r="E4211" t="s">
        <v>449</v>
      </c>
      <c r="F4211" t="s">
        <v>9261</v>
      </c>
      <c r="G4211" t="s">
        <v>314</v>
      </c>
      <c r="H4211" t="s">
        <v>16</v>
      </c>
      <c r="I4211" t="s">
        <v>17</v>
      </c>
      <c r="J4211" t="s">
        <v>16</v>
      </c>
      <c r="K4211" t="s">
        <v>17</v>
      </c>
      <c r="L4211" t="s">
        <v>18</v>
      </c>
      <c r="M4211">
        <v>0</v>
      </c>
      <c r="N4211">
        <v>1</v>
      </c>
      <c r="O4211">
        <v>1</v>
      </c>
      <c r="P4211">
        <v>30</v>
      </c>
      <c r="Q4211" t="s">
        <v>13833</v>
      </c>
    </row>
    <row r="4212" spans="1:17" x14ac:dyDescent="0.25">
      <c r="A4212" t="s">
        <v>2068</v>
      </c>
      <c r="B4212" t="s">
        <v>2069</v>
      </c>
      <c r="C4212">
        <v>12409801</v>
      </c>
      <c r="D4212" t="s">
        <v>2110</v>
      </c>
      <c r="E4212" t="s">
        <v>2111</v>
      </c>
      <c r="F4212" t="s">
        <v>10006</v>
      </c>
      <c r="G4212" t="s">
        <v>103</v>
      </c>
      <c r="H4212" t="s">
        <v>16</v>
      </c>
      <c r="I4212" t="s">
        <v>17</v>
      </c>
      <c r="J4212">
        <v>1</v>
      </c>
      <c r="K4212" t="s">
        <v>143</v>
      </c>
      <c r="L4212" t="s">
        <v>18</v>
      </c>
      <c r="M4212">
        <v>0.5</v>
      </c>
      <c r="N4212">
        <v>0.9</v>
      </c>
      <c r="O4212">
        <v>1.4</v>
      </c>
      <c r="P4212">
        <v>30</v>
      </c>
      <c r="Q4212" t="s">
        <v>13833</v>
      </c>
    </row>
    <row r="4213" spans="1:17" x14ac:dyDescent="0.25">
      <c r="A4213" t="s">
        <v>3863</v>
      </c>
      <c r="B4213" t="s">
        <v>3864</v>
      </c>
      <c r="C4213">
        <v>12413324</v>
      </c>
      <c r="D4213" t="s">
        <v>3890</v>
      </c>
      <c r="E4213" t="s">
        <v>3891</v>
      </c>
      <c r="F4213" t="s">
        <v>10751</v>
      </c>
      <c r="G4213" t="s">
        <v>311</v>
      </c>
      <c r="H4213" t="s">
        <v>16</v>
      </c>
      <c r="I4213" t="s">
        <v>17</v>
      </c>
      <c r="J4213" t="s">
        <v>16</v>
      </c>
      <c r="K4213" t="s">
        <v>17</v>
      </c>
      <c r="L4213" t="s">
        <v>18</v>
      </c>
      <c r="M4213">
        <v>1</v>
      </c>
      <c r="N4213">
        <v>2</v>
      </c>
      <c r="O4213">
        <v>3</v>
      </c>
      <c r="P4213">
        <v>30</v>
      </c>
      <c r="Q4213" t="s">
        <v>13833</v>
      </c>
    </row>
    <row r="4214" spans="1:17" x14ac:dyDescent="0.25">
      <c r="A4214" t="s">
        <v>1924</v>
      </c>
      <c r="B4214" t="s">
        <v>1925</v>
      </c>
      <c r="C4214">
        <v>12403750</v>
      </c>
      <c r="D4214" t="s">
        <v>1962</v>
      </c>
      <c r="E4214" t="s">
        <v>1963</v>
      </c>
      <c r="F4214" t="s">
        <v>9944</v>
      </c>
      <c r="G4214" t="s">
        <v>27</v>
      </c>
      <c r="H4214" t="s">
        <v>16</v>
      </c>
      <c r="I4214" t="s">
        <v>17</v>
      </c>
      <c r="J4214" t="s">
        <v>16</v>
      </c>
      <c r="K4214" t="s">
        <v>17</v>
      </c>
      <c r="L4214" t="s">
        <v>18</v>
      </c>
      <c r="M4214">
        <v>10</v>
      </c>
      <c r="N4214">
        <v>10.5</v>
      </c>
      <c r="O4214">
        <v>20.5</v>
      </c>
      <c r="P4214">
        <v>30</v>
      </c>
      <c r="Q4214" t="s">
        <v>13833</v>
      </c>
    </row>
    <row r="4215" spans="1:17" x14ac:dyDescent="0.25">
      <c r="A4215" t="s">
        <v>3594</v>
      </c>
      <c r="B4215" t="s">
        <v>3595</v>
      </c>
      <c r="C4215">
        <v>12403888</v>
      </c>
      <c r="D4215" t="s">
        <v>3637</v>
      </c>
      <c r="E4215" t="s">
        <v>3638</v>
      </c>
      <c r="F4215" t="s">
        <v>10332</v>
      </c>
      <c r="G4215" t="s">
        <v>40</v>
      </c>
      <c r="H4215" t="s">
        <v>16</v>
      </c>
      <c r="I4215" t="s">
        <v>17</v>
      </c>
      <c r="J4215" t="s">
        <v>16</v>
      </c>
      <c r="K4215" t="s">
        <v>17</v>
      </c>
      <c r="L4215" t="s">
        <v>18</v>
      </c>
      <c r="M4215">
        <v>10</v>
      </c>
      <c r="N4215">
        <v>20</v>
      </c>
      <c r="O4215">
        <v>30</v>
      </c>
      <c r="P4215">
        <v>30</v>
      </c>
      <c r="Q4215" t="s">
        <v>13833</v>
      </c>
    </row>
    <row r="4216" spans="1:17" x14ac:dyDescent="0.25">
      <c r="A4216" t="s">
        <v>8228</v>
      </c>
      <c r="B4216" t="s">
        <v>8229</v>
      </c>
      <c r="C4216">
        <v>12415476</v>
      </c>
      <c r="D4216" t="s">
        <v>8274</v>
      </c>
      <c r="E4216" t="s">
        <v>8275</v>
      </c>
      <c r="F4216" t="s">
        <v>12471</v>
      </c>
      <c r="G4216" t="s">
        <v>286</v>
      </c>
      <c r="H4216" t="s">
        <v>16</v>
      </c>
      <c r="I4216" t="s">
        <v>17</v>
      </c>
      <c r="J4216" t="s">
        <v>16</v>
      </c>
      <c r="K4216" t="s">
        <v>17</v>
      </c>
      <c r="L4216" t="s">
        <v>18</v>
      </c>
      <c r="M4216">
        <v>10</v>
      </c>
      <c r="N4216">
        <v>10</v>
      </c>
      <c r="O4216">
        <v>20</v>
      </c>
      <c r="P4216">
        <v>30</v>
      </c>
      <c r="Q4216" t="s">
        <v>13833</v>
      </c>
    </row>
    <row r="4217" spans="1:17" x14ac:dyDescent="0.25">
      <c r="A4217" t="s">
        <v>8537</v>
      </c>
      <c r="B4217" t="s">
        <v>8538</v>
      </c>
      <c r="C4217">
        <v>12402136</v>
      </c>
      <c r="D4217" t="s">
        <v>8552</v>
      </c>
      <c r="E4217" t="s">
        <v>8553</v>
      </c>
      <c r="F4217" t="s">
        <v>12608</v>
      </c>
      <c r="G4217" t="s">
        <v>314</v>
      </c>
      <c r="H4217" t="s">
        <v>16</v>
      </c>
      <c r="I4217" t="s">
        <v>17</v>
      </c>
      <c r="J4217" t="s">
        <v>16</v>
      </c>
      <c r="K4217" t="s">
        <v>17</v>
      </c>
      <c r="L4217" t="s">
        <v>18</v>
      </c>
      <c r="M4217">
        <v>0</v>
      </c>
      <c r="N4217">
        <v>0</v>
      </c>
      <c r="O4217">
        <v>0</v>
      </c>
      <c r="P4217">
        <v>30</v>
      </c>
      <c r="Q4217" t="s">
        <v>13833</v>
      </c>
    </row>
    <row r="4218" spans="1:17" x14ac:dyDescent="0.25">
      <c r="A4218" t="s">
        <v>2695</v>
      </c>
      <c r="B4218" t="s">
        <v>2696</v>
      </c>
      <c r="C4218">
        <v>12405679</v>
      </c>
      <c r="D4218" t="s">
        <v>2749</v>
      </c>
      <c r="E4218" t="s">
        <v>2750</v>
      </c>
      <c r="F4218" t="s">
        <v>10261</v>
      </c>
      <c r="G4218" t="s">
        <v>286</v>
      </c>
      <c r="H4218" t="s">
        <v>16</v>
      </c>
      <c r="I4218" t="s">
        <v>17</v>
      </c>
      <c r="J4218" t="s">
        <v>16</v>
      </c>
      <c r="K4218" t="s">
        <v>17</v>
      </c>
      <c r="L4218" t="s">
        <v>18</v>
      </c>
      <c r="M4218">
        <v>0</v>
      </c>
      <c r="N4218">
        <v>0</v>
      </c>
      <c r="O4218">
        <v>0</v>
      </c>
      <c r="P4218">
        <v>30</v>
      </c>
      <c r="Q4218" t="s">
        <v>13833</v>
      </c>
    </row>
    <row r="4219" spans="1:17" x14ac:dyDescent="0.25">
      <c r="A4219" t="s">
        <v>2068</v>
      </c>
      <c r="B4219" t="s">
        <v>2069</v>
      </c>
      <c r="C4219">
        <v>12407783</v>
      </c>
      <c r="D4219" t="s">
        <v>2087</v>
      </c>
      <c r="E4219" t="s">
        <v>2088</v>
      </c>
      <c r="F4219" t="s">
        <v>9765</v>
      </c>
      <c r="G4219" t="s">
        <v>103</v>
      </c>
      <c r="H4219" t="s">
        <v>16</v>
      </c>
      <c r="I4219" t="s">
        <v>17</v>
      </c>
      <c r="J4219" t="s">
        <v>16</v>
      </c>
      <c r="K4219" t="s">
        <v>17</v>
      </c>
      <c r="L4219" t="s">
        <v>18</v>
      </c>
      <c r="M4219">
        <v>0</v>
      </c>
      <c r="N4219">
        <v>10.5</v>
      </c>
      <c r="O4219">
        <v>10.5</v>
      </c>
      <c r="P4219">
        <v>30</v>
      </c>
      <c r="Q4219" t="s">
        <v>13833</v>
      </c>
    </row>
    <row r="4220" spans="1:17" x14ac:dyDescent="0.25">
      <c r="A4220" t="s">
        <v>2261</v>
      </c>
      <c r="B4220" t="s">
        <v>2262</v>
      </c>
      <c r="C4220">
        <v>12401376</v>
      </c>
      <c r="D4220" t="s">
        <v>2267</v>
      </c>
      <c r="E4220" t="s">
        <v>2268</v>
      </c>
      <c r="F4220" t="s">
        <v>10069</v>
      </c>
      <c r="G4220" t="s">
        <v>319</v>
      </c>
      <c r="H4220" t="s">
        <v>16</v>
      </c>
      <c r="I4220" t="s">
        <v>17</v>
      </c>
      <c r="J4220" t="s">
        <v>16</v>
      </c>
      <c r="K4220" t="s">
        <v>17</v>
      </c>
      <c r="L4220" t="s">
        <v>18</v>
      </c>
      <c r="M4220">
        <v>0</v>
      </c>
      <c r="N4220">
        <v>0</v>
      </c>
      <c r="O4220">
        <v>0</v>
      </c>
      <c r="P4220">
        <v>30</v>
      </c>
      <c r="Q4220" t="s">
        <v>13833</v>
      </c>
    </row>
    <row r="4221" spans="1:17" x14ac:dyDescent="0.25">
      <c r="A4221" t="s">
        <v>1427</v>
      </c>
      <c r="B4221" t="s">
        <v>1428</v>
      </c>
      <c r="C4221">
        <v>12415054</v>
      </c>
      <c r="D4221" t="s">
        <v>67</v>
      </c>
      <c r="E4221" t="s">
        <v>1465</v>
      </c>
      <c r="F4221" t="s">
        <v>9721</v>
      </c>
      <c r="G4221" t="s">
        <v>319</v>
      </c>
      <c r="H4221" t="s">
        <v>16</v>
      </c>
      <c r="I4221" t="s">
        <v>17</v>
      </c>
      <c r="J4221" t="s">
        <v>16</v>
      </c>
      <c r="K4221" t="s">
        <v>17</v>
      </c>
      <c r="L4221" t="s">
        <v>18</v>
      </c>
      <c r="M4221">
        <v>0.5</v>
      </c>
      <c r="N4221">
        <v>0</v>
      </c>
      <c r="O4221">
        <v>0.5</v>
      </c>
      <c r="P4221">
        <v>30</v>
      </c>
      <c r="Q4221" t="s">
        <v>13833</v>
      </c>
    </row>
    <row r="4222" spans="1:17" x14ac:dyDescent="0.25">
      <c r="A4222" t="s">
        <v>2407</v>
      </c>
      <c r="B4222" t="s">
        <v>2408</v>
      </c>
      <c r="C4222">
        <v>12418757</v>
      </c>
      <c r="D4222" t="s">
        <v>67</v>
      </c>
      <c r="E4222" t="s">
        <v>2451</v>
      </c>
      <c r="F4222" t="s">
        <v>10113</v>
      </c>
      <c r="G4222" t="s">
        <v>103</v>
      </c>
      <c r="H4222" t="s">
        <v>16</v>
      </c>
      <c r="I4222" t="s">
        <v>17</v>
      </c>
      <c r="J4222" t="s">
        <v>16</v>
      </c>
      <c r="K4222" t="s">
        <v>17</v>
      </c>
      <c r="L4222" t="s">
        <v>18</v>
      </c>
      <c r="M4222">
        <v>0</v>
      </c>
      <c r="N4222">
        <v>0</v>
      </c>
      <c r="O4222">
        <v>0</v>
      </c>
      <c r="P4222">
        <v>30</v>
      </c>
      <c r="Q4222" t="s">
        <v>13833</v>
      </c>
    </row>
    <row r="4223" spans="1:17" x14ac:dyDescent="0.25">
      <c r="A4223" t="s">
        <v>3001</v>
      </c>
      <c r="B4223" t="s">
        <v>3002</v>
      </c>
      <c r="C4223">
        <v>12406652</v>
      </c>
      <c r="D4223" t="s">
        <v>67</v>
      </c>
      <c r="E4223" t="s">
        <v>3025</v>
      </c>
      <c r="F4223" t="s">
        <v>10391</v>
      </c>
      <c r="G4223" t="s">
        <v>286</v>
      </c>
      <c r="H4223">
        <v>1</v>
      </c>
      <c r="I4223" t="s">
        <v>172</v>
      </c>
      <c r="J4223" t="s">
        <v>16</v>
      </c>
      <c r="K4223" t="s">
        <v>17</v>
      </c>
      <c r="L4223" t="s">
        <v>18</v>
      </c>
      <c r="M4223">
        <v>10</v>
      </c>
      <c r="N4223">
        <v>0</v>
      </c>
      <c r="O4223">
        <v>10</v>
      </c>
      <c r="P4223">
        <v>30</v>
      </c>
      <c r="Q4223" t="s">
        <v>13833</v>
      </c>
    </row>
    <row r="4224" spans="1:17" x14ac:dyDescent="0.25">
      <c r="A4224" t="s">
        <v>761</v>
      </c>
      <c r="B4224" t="s">
        <v>762</v>
      </c>
      <c r="C4224">
        <v>12408366</v>
      </c>
      <c r="D4224" t="s">
        <v>784</v>
      </c>
      <c r="E4224" t="s">
        <v>785</v>
      </c>
      <c r="F4224" t="s">
        <v>9414</v>
      </c>
      <c r="G4224" t="s">
        <v>319</v>
      </c>
      <c r="H4224" t="s">
        <v>16</v>
      </c>
      <c r="I4224" t="s">
        <v>17</v>
      </c>
      <c r="J4224" t="s">
        <v>16</v>
      </c>
      <c r="K4224" t="s">
        <v>17</v>
      </c>
      <c r="L4224" t="s">
        <v>18</v>
      </c>
      <c r="M4224">
        <v>0</v>
      </c>
      <c r="N4224">
        <v>1</v>
      </c>
      <c r="O4224">
        <v>1</v>
      </c>
      <c r="P4224">
        <v>30</v>
      </c>
      <c r="Q4224" t="s">
        <v>13833</v>
      </c>
    </row>
    <row r="4225" spans="1:17" x14ac:dyDescent="0.25">
      <c r="A4225" t="s">
        <v>7592</v>
      </c>
      <c r="B4225" t="s">
        <v>7593</v>
      </c>
      <c r="C4225">
        <v>12415855</v>
      </c>
      <c r="D4225" t="s">
        <v>7627</v>
      </c>
      <c r="E4225" t="s">
        <v>7628</v>
      </c>
      <c r="F4225" t="s">
        <v>12227</v>
      </c>
      <c r="G4225" t="s">
        <v>286</v>
      </c>
      <c r="H4225" t="s">
        <v>16</v>
      </c>
      <c r="I4225" t="s">
        <v>17</v>
      </c>
      <c r="J4225" t="s">
        <v>16</v>
      </c>
      <c r="K4225" t="s">
        <v>17</v>
      </c>
      <c r="L4225" t="s">
        <v>18</v>
      </c>
      <c r="M4225">
        <v>10</v>
      </c>
      <c r="N4225">
        <v>0</v>
      </c>
      <c r="O4225">
        <v>10</v>
      </c>
      <c r="P4225">
        <v>30</v>
      </c>
      <c r="Q4225" t="s">
        <v>13833</v>
      </c>
    </row>
    <row r="4226" spans="1:17" x14ac:dyDescent="0.25">
      <c r="A4226" t="s">
        <v>3594</v>
      </c>
      <c r="B4226" t="s">
        <v>3595</v>
      </c>
      <c r="C4226">
        <v>12406328</v>
      </c>
      <c r="D4226" t="s">
        <v>3612</v>
      </c>
      <c r="E4226" t="s">
        <v>3613</v>
      </c>
      <c r="F4226" t="s">
        <v>10239</v>
      </c>
      <c r="G4226" t="s">
        <v>286</v>
      </c>
      <c r="H4226" t="s">
        <v>16</v>
      </c>
      <c r="I4226" t="s">
        <v>17</v>
      </c>
      <c r="J4226" t="s">
        <v>16</v>
      </c>
      <c r="K4226" t="s">
        <v>17</v>
      </c>
      <c r="L4226" t="s">
        <v>18</v>
      </c>
      <c r="M4226">
        <v>10</v>
      </c>
      <c r="N4226">
        <v>0.5</v>
      </c>
      <c r="O4226">
        <v>10.5</v>
      </c>
      <c r="P4226">
        <v>30</v>
      </c>
      <c r="Q4226" t="s">
        <v>13833</v>
      </c>
    </row>
    <row r="4227" spans="1:17" x14ac:dyDescent="0.25">
      <c r="A4227" t="s">
        <v>4769</v>
      </c>
      <c r="B4227" t="s">
        <v>4770</v>
      </c>
      <c r="C4227">
        <v>12411351</v>
      </c>
      <c r="D4227" t="s">
        <v>4828</v>
      </c>
      <c r="E4227" t="s">
        <v>4829</v>
      </c>
      <c r="F4227" t="s">
        <v>11111</v>
      </c>
      <c r="G4227" t="s">
        <v>103</v>
      </c>
      <c r="H4227" t="s">
        <v>16</v>
      </c>
      <c r="I4227" t="s">
        <v>17</v>
      </c>
      <c r="J4227" t="s">
        <v>16</v>
      </c>
      <c r="K4227" t="s">
        <v>17</v>
      </c>
      <c r="L4227" t="s">
        <v>18</v>
      </c>
      <c r="M4227">
        <v>10</v>
      </c>
      <c r="N4227">
        <v>10</v>
      </c>
      <c r="O4227">
        <v>20</v>
      </c>
      <c r="P4227">
        <v>30</v>
      </c>
      <c r="Q4227" t="s">
        <v>13833</v>
      </c>
    </row>
    <row r="4228" spans="1:17" x14ac:dyDescent="0.25">
      <c r="A4228" t="s">
        <v>8228</v>
      </c>
      <c r="B4228" t="s">
        <v>8229</v>
      </c>
      <c r="C4228">
        <v>12416020</v>
      </c>
      <c r="D4228" t="s">
        <v>8276</v>
      </c>
      <c r="E4228" t="s">
        <v>8277</v>
      </c>
      <c r="F4228" t="s">
        <v>12472</v>
      </c>
      <c r="G4228" t="s">
        <v>286</v>
      </c>
      <c r="H4228" t="s">
        <v>16</v>
      </c>
      <c r="I4228" t="s">
        <v>17</v>
      </c>
      <c r="J4228" t="s">
        <v>16</v>
      </c>
      <c r="K4228" t="s">
        <v>17</v>
      </c>
      <c r="L4228" t="s">
        <v>18</v>
      </c>
      <c r="M4228">
        <v>0</v>
      </c>
      <c r="N4228">
        <v>11</v>
      </c>
      <c r="O4228">
        <v>11</v>
      </c>
      <c r="P4228">
        <v>30</v>
      </c>
      <c r="Q4228" t="s">
        <v>13833</v>
      </c>
    </row>
    <row r="4229" spans="1:17" x14ac:dyDescent="0.25">
      <c r="A4229" t="s">
        <v>1167</v>
      </c>
      <c r="B4229" t="s">
        <v>1168</v>
      </c>
      <c r="C4229">
        <v>12412602</v>
      </c>
      <c r="D4229" t="s">
        <v>1181</v>
      </c>
      <c r="E4229" t="s">
        <v>1182</v>
      </c>
      <c r="F4229" t="s">
        <v>9590</v>
      </c>
      <c r="G4229" t="s">
        <v>311</v>
      </c>
      <c r="H4229" t="s">
        <v>16</v>
      </c>
      <c r="I4229" t="s">
        <v>17</v>
      </c>
      <c r="J4229">
        <v>3</v>
      </c>
      <c r="K4229" t="s">
        <v>46</v>
      </c>
      <c r="L4229" t="s">
        <v>18</v>
      </c>
      <c r="M4229">
        <v>10</v>
      </c>
      <c r="N4229">
        <v>1.5</v>
      </c>
      <c r="O4229">
        <v>11.5</v>
      </c>
      <c r="P4229">
        <v>30</v>
      </c>
      <c r="Q4229" t="s">
        <v>13833</v>
      </c>
    </row>
    <row r="4230" spans="1:17" x14ac:dyDescent="0.25">
      <c r="A4230" t="s">
        <v>6164</v>
      </c>
      <c r="B4230" t="s">
        <v>6165</v>
      </c>
      <c r="C4230">
        <v>12416937</v>
      </c>
      <c r="D4230" t="s">
        <v>6178</v>
      </c>
      <c r="E4230" t="s">
        <v>6179</v>
      </c>
      <c r="F4230" t="s">
        <v>11672</v>
      </c>
      <c r="G4230" t="s">
        <v>286</v>
      </c>
      <c r="H4230" t="s">
        <v>16</v>
      </c>
      <c r="I4230" t="s">
        <v>17</v>
      </c>
      <c r="J4230" t="s">
        <v>16</v>
      </c>
      <c r="K4230" t="s">
        <v>17</v>
      </c>
      <c r="L4230" t="s">
        <v>18</v>
      </c>
      <c r="M4230">
        <v>0</v>
      </c>
      <c r="N4230">
        <v>0.5</v>
      </c>
      <c r="O4230">
        <v>0.5</v>
      </c>
      <c r="P4230">
        <v>30</v>
      </c>
      <c r="Q4230" t="s">
        <v>13833</v>
      </c>
    </row>
    <row r="4231" spans="1:17" x14ac:dyDescent="0.25">
      <c r="A4231" t="s">
        <v>893</v>
      </c>
      <c r="B4231" t="s">
        <v>894</v>
      </c>
      <c r="C4231">
        <v>12402642</v>
      </c>
      <c r="D4231" t="s">
        <v>907</v>
      </c>
      <c r="E4231" t="s">
        <v>908</v>
      </c>
      <c r="F4231" t="s">
        <v>9469</v>
      </c>
      <c r="G4231" t="s">
        <v>29</v>
      </c>
      <c r="H4231">
        <v>1</v>
      </c>
      <c r="I4231" t="s">
        <v>909</v>
      </c>
      <c r="J4231" t="s">
        <v>16</v>
      </c>
      <c r="K4231" t="s">
        <v>17</v>
      </c>
      <c r="L4231" t="s">
        <v>18</v>
      </c>
      <c r="M4231">
        <v>10</v>
      </c>
      <c r="N4231">
        <v>20</v>
      </c>
      <c r="O4231">
        <v>30</v>
      </c>
      <c r="P4231">
        <v>30</v>
      </c>
      <c r="Q4231" t="s">
        <v>13833</v>
      </c>
    </row>
    <row r="4232" spans="1:17" x14ac:dyDescent="0.25">
      <c r="A4232" t="s">
        <v>8989</v>
      </c>
      <c r="B4232" t="s">
        <v>8990</v>
      </c>
      <c r="C4232">
        <v>12419037</v>
      </c>
      <c r="D4232" t="s">
        <v>9031</v>
      </c>
      <c r="E4232" t="s">
        <v>9032</v>
      </c>
      <c r="F4232" t="s">
        <v>12811</v>
      </c>
      <c r="G4232" t="s">
        <v>286</v>
      </c>
      <c r="H4232" t="s">
        <v>16</v>
      </c>
      <c r="I4232" t="s">
        <v>17</v>
      </c>
      <c r="J4232" t="s">
        <v>16</v>
      </c>
      <c r="K4232" t="s">
        <v>17</v>
      </c>
      <c r="L4232" t="s">
        <v>18</v>
      </c>
      <c r="M4232">
        <v>0</v>
      </c>
      <c r="N4232">
        <v>0</v>
      </c>
      <c r="O4232">
        <v>0</v>
      </c>
      <c r="P4232">
        <v>30</v>
      </c>
      <c r="Q4232" t="s">
        <v>13833</v>
      </c>
    </row>
    <row r="4233" spans="1:17" x14ac:dyDescent="0.25">
      <c r="A4233" t="s">
        <v>6094</v>
      </c>
      <c r="B4233" t="s">
        <v>6095</v>
      </c>
      <c r="C4233">
        <v>12417625</v>
      </c>
      <c r="D4233" t="s">
        <v>6139</v>
      </c>
      <c r="E4233" t="s">
        <v>6140</v>
      </c>
      <c r="F4233" t="s">
        <v>11655</v>
      </c>
      <c r="G4233" t="s">
        <v>286</v>
      </c>
      <c r="H4233">
        <v>1</v>
      </c>
      <c r="I4233" t="s">
        <v>6141</v>
      </c>
      <c r="J4233" t="s">
        <v>16</v>
      </c>
      <c r="K4233" t="s">
        <v>17</v>
      </c>
      <c r="L4233" t="s">
        <v>18</v>
      </c>
      <c r="M4233">
        <v>10</v>
      </c>
      <c r="N4233">
        <v>4.5</v>
      </c>
      <c r="O4233">
        <v>14.5</v>
      </c>
      <c r="P4233">
        <v>30</v>
      </c>
      <c r="Q4233" t="s">
        <v>13833</v>
      </c>
    </row>
    <row r="4234" spans="1:17" x14ac:dyDescent="0.25">
      <c r="A4234" t="s">
        <v>3790</v>
      </c>
      <c r="B4234" t="s">
        <v>3791</v>
      </c>
      <c r="C4234">
        <v>12406798</v>
      </c>
      <c r="D4234" t="s">
        <v>3855</v>
      </c>
      <c r="E4234" t="s">
        <v>3856</v>
      </c>
      <c r="F4234" t="s">
        <v>10735</v>
      </c>
      <c r="G4234" t="s">
        <v>313</v>
      </c>
      <c r="H4234">
        <v>1</v>
      </c>
      <c r="I4234" t="s">
        <v>3857</v>
      </c>
      <c r="J4234">
        <v>9</v>
      </c>
      <c r="K4234" t="s">
        <v>2348</v>
      </c>
      <c r="L4234" t="s">
        <v>18</v>
      </c>
      <c r="M4234">
        <v>0</v>
      </c>
      <c r="N4234">
        <v>0</v>
      </c>
      <c r="O4234">
        <v>0</v>
      </c>
      <c r="P4234">
        <v>30</v>
      </c>
      <c r="Q4234" t="s">
        <v>13833</v>
      </c>
    </row>
    <row r="4235" spans="1:17" x14ac:dyDescent="0.25">
      <c r="A4235" t="s">
        <v>3863</v>
      </c>
      <c r="B4235" t="s">
        <v>3864</v>
      </c>
      <c r="C4235">
        <v>12412353</v>
      </c>
      <c r="D4235" t="s">
        <v>3875</v>
      </c>
      <c r="E4235" t="s">
        <v>3876</v>
      </c>
      <c r="F4235" t="s">
        <v>10745</v>
      </c>
      <c r="G4235" t="s">
        <v>286</v>
      </c>
      <c r="H4235" t="s">
        <v>16</v>
      </c>
      <c r="I4235" t="s">
        <v>17</v>
      </c>
      <c r="J4235" t="s">
        <v>16</v>
      </c>
      <c r="K4235" t="s">
        <v>17</v>
      </c>
      <c r="L4235" t="s">
        <v>18</v>
      </c>
      <c r="M4235">
        <v>0.5</v>
      </c>
      <c r="N4235">
        <v>0</v>
      </c>
      <c r="O4235">
        <v>0.5</v>
      </c>
      <c r="P4235">
        <v>30</v>
      </c>
      <c r="Q4235" t="s">
        <v>13833</v>
      </c>
    </row>
    <row r="4236" spans="1:17" x14ac:dyDescent="0.25">
      <c r="A4236" t="s">
        <v>3730</v>
      </c>
      <c r="B4236" t="s">
        <v>3731</v>
      </c>
      <c r="C4236">
        <v>12409186</v>
      </c>
      <c r="D4236" t="s">
        <v>3788</v>
      </c>
      <c r="E4236" t="s">
        <v>3789</v>
      </c>
      <c r="F4236" t="s">
        <v>10717</v>
      </c>
      <c r="G4236" t="s">
        <v>314</v>
      </c>
      <c r="H4236" t="s">
        <v>16</v>
      </c>
      <c r="I4236" t="s">
        <v>17</v>
      </c>
      <c r="J4236" t="s">
        <v>16</v>
      </c>
      <c r="K4236" t="s">
        <v>17</v>
      </c>
      <c r="L4236" t="s">
        <v>18</v>
      </c>
      <c r="M4236">
        <v>0.5</v>
      </c>
      <c r="N4236">
        <v>1</v>
      </c>
      <c r="O4236">
        <v>1.5</v>
      </c>
      <c r="P4236">
        <v>30</v>
      </c>
      <c r="Q4236" t="s">
        <v>13833</v>
      </c>
    </row>
    <row r="4237" spans="1:17" x14ac:dyDescent="0.25">
      <c r="A4237" t="s">
        <v>969</v>
      </c>
      <c r="B4237" t="s">
        <v>970</v>
      </c>
      <c r="C4237">
        <v>12404420</v>
      </c>
      <c r="D4237" t="s">
        <v>998</v>
      </c>
      <c r="E4237" t="s">
        <v>999</v>
      </c>
      <c r="F4237" t="s">
        <v>9508</v>
      </c>
      <c r="G4237" t="s">
        <v>286</v>
      </c>
      <c r="H4237" t="s">
        <v>16</v>
      </c>
      <c r="I4237" t="s">
        <v>17</v>
      </c>
      <c r="J4237" t="s">
        <v>16</v>
      </c>
      <c r="K4237" t="s">
        <v>17</v>
      </c>
      <c r="L4237" t="s">
        <v>18</v>
      </c>
      <c r="M4237">
        <v>0</v>
      </c>
      <c r="N4237">
        <v>1</v>
      </c>
      <c r="O4237">
        <v>1</v>
      </c>
      <c r="P4237">
        <v>30</v>
      </c>
      <c r="Q4237" t="s">
        <v>13833</v>
      </c>
    </row>
    <row r="4238" spans="1:17" x14ac:dyDescent="0.25">
      <c r="A4238" t="s">
        <v>8480</v>
      </c>
      <c r="B4238" t="s">
        <v>8481</v>
      </c>
      <c r="C4238">
        <v>12409205</v>
      </c>
      <c r="D4238" t="s">
        <v>8509</v>
      </c>
      <c r="E4238" t="s">
        <v>8510</v>
      </c>
      <c r="F4238" t="s">
        <v>12588</v>
      </c>
      <c r="G4238" t="s">
        <v>429</v>
      </c>
      <c r="H4238">
        <v>1</v>
      </c>
      <c r="I4238" t="s">
        <v>2387</v>
      </c>
      <c r="J4238" t="s">
        <v>16</v>
      </c>
      <c r="K4238" t="s">
        <v>17</v>
      </c>
      <c r="L4238" t="s">
        <v>18</v>
      </c>
      <c r="M4238">
        <v>0.5</v>
      </c>
      <c r="N4238">
        <v>1</v>
      </c>
      <c r="O4238">
        <v>1.5</v>
      </c>
      <c r="P4238">
        <v>30</v>
      </c>
      <c r="Q4238" t="s">
        <v>13833</v>
      </c>
    </row>
    <row r="4239" spans="1:17" x14ac:dyDescent="0.25">
      <c r="A4239" t="s">
        <v>8820</v>
      </c>
      <c r="B4239" t="s">
        <v>8821</v>
      </c>
      <c r="C4239">
        <v>12409835</v>
      </c>
      <c r="D4239" t="s">
        <v>8863</v>
      </c>
      <c r="E4239" t="s">
        <v>8864</v>
      </c>
      <c r="F4239" t="s">
        <v>12748</v>
      </c>
      <c r="G4239" t="s">
        <v>286</v>
      </c>
      <c r="H4239" t="s">
        <v>16</v>
      </c>
      <c r="I4239" t="s">
        <v>17</v>
      </c>
      <c r="J4239" t="s">
        <v>16</v>
      </c>
      <c r="K4239" t="s">
        <v>17</v>
      </c>
      <c r="L4239" t="s">
        <v>18</v>
      </c>
      <c r="M4239">
        <v>0</v>
      </c>
      <c r="N4239">
        <v>0.5</v>
      </c>
      <c r="O4239">
        <v>0.5</v>
      </c>
      <c r="P4239">
        <v>30</v>
      </c>
      <c r="Q4239" t="s">
        <v>13833</v>
      </c>
    </row>
    <row r="4240" spans="1:17" x14ac:dyDescent="0.25">
      <c r="A4240" t="s">
        <v>6584</v>
      </c>
      <c r="B4240" t="s">
        <v>6585</v>
      </c>
      <c r="C4240">
        <v>12410889</v>
      </c>
      <c r="D4240" t="s">
        <v>6626</v>
      </c>
      <c r="E4240" t="s">
        <v>6627</v>
      </c>
      <c r="F4240" t="s">
        <v>11861</v>
      </c>
      <c r="G4240" t="s">
        <v>286</v>
      </c>
      <c r="H4240" t="s">
        <v>16</v>
      </c>
      <c r="I4240" t="s">
        <v>17</v>
      </c>
      <c r="J4240" t="s">
        <v>16</v>
      </c>
      <c r="K4240" t="s">
        <v>17</v>
      </c>
      <c r="L4240" t="s">
        <v>18</v>
      </c>
      <c r="M4240">
        <v>10</v>
      </c>
      <c r="N4240">
        <v>10</v>
      </c>
      <c r="O4240">
        <v>20</v>
      </c>
      <c r="P4240">
        <v>30</v>
      </c>
      <c r="Q4240" t="s">
        <v>13833</v>
      </c>
    </row>
    <row r="4241" spans="1:17" x14ac:dyDescent="0.25">
      <c r="A4241" t="s">
        <v>2000</v>
      </c>
      <c r="B4241" t="s">
        <v>2001</v>
      </c>
      <c r="C4241">
        <v>12402662</v>
      </c>
      <c r="D4241" t="s">
        <v>2023</v>
      </c>
      <c r="E4241" t="s">
        <v>2024</v>
      </c>
      <c r="F4241" t="s">
        <v>9971</v>
      </c>
      <c r="G4241" t="s">
        <v>103</v>
      </c>
      <c r="H4241" t="s">
        <v>16</v>
      </c>
      <c r="I4241" t="s">
        <v>17</v>
      </c>
      <c r="J4241" t="s">
        <v>16</v>
      </c>
      <c r="K4241" t="s">
        <v>17</v>
      </c>
      <c r="L4241" t="s">
        <v>18</v>
      </c>
      <c r="M4241">
        <v>10</v>
      </c>
      <c r="N4241">
        <v>10</v>
      </c>
      <c r="O4241">
        <v>20</v>
      </c>
      <c r="P4241">
        <v>30</v>
      </c>
      <c r="Q4241" t="s">
        <v>13833</v>
      </c>
    </row>
    <row r="4242" spans="1:17" x14ac:dyDescent="0.25">
      <c r="A4242" t="s">
        <v>3507</v>
      </c>
      <c r="B4242" t="s">
        <v>3508</v>
      </c>
      <c r="C4242">
        <v>12413137</v>
      </c>
      <c r="D4242" t="s">
        <v>3539</v>
      </c>
      <c r="E4242" t="s">
        <v>3540</v>
      </c>
      <c r="F4242" t="s">
        <v>10612</v>
      </c>
      <c r="G4242" t="s">
        <v>286</v>
      </c>
      <c r="H4242" t="s">
        <v>16</v>
      </c>
      <c r="I4242" t="s">
        <v>17</v>
      </c>
      <c r="J4242" t="s">
        <v>16</v>
      </c>
      <c r="K4242" t="s">
        <v>17</v>
      </c>
      <c r="L4242" t="s">
        <v>18</v>
      </c>
      <c r="M4242">
        <v>10</v>
      </c>
      <c r="N4242">
        <v>10</v>
      </c>
      <c r="O4242">
        <v>20</v>
      </c>
      <c r="P4242">
        <v>30</v>
      </c>
      <c r="Q4242" t="s">
        <v>13833</v>
      </c>
    </row>
    <row r="4243" spans="1:17" x14ac:dyDescent="0.25">
      <c r="A4243" t="s">
        <v>2633</v>
      </c>
      <c r="B4243" t="s">
        <v>2634</v>
      </c>
      <c r="C4243">
        <v>12406065</v>
      </c>
      <c r="D4243" t="s">
        <v>2637</v>
      </c>
      <c r="E4243" t="s">
        <v>2638</v>
      </c>
      <c r="F4243" t="s">
        <v>10209</v>
      </c>
      <c r="G4243" t="s">
        <v>313</v>
      </c>
      <c r="H4243" t="s">
        <v>16</v>
      </c>
      <c r="I4243" t="s">
        <v>17</v>
      </c>
      <c r="J4243" t="s">
        <v>16</v>
      </c>
      <c r="K4243" t="s">
        <v>17</v>
      </c>
      <c r="L4243" t="s">
        <v>18</v>
      </c>
      <c r="M4243">
        <v>5</v>
      </c>
      <c r="N4243">
        <v>0</v>
      </c>
      <c r="O4243">
        <v>5</v>
      </c>
      <c r="P4243">
        <v>30</v>
      </c>
      <c r="Q4243" t="s">
        <v>13833</v>
      </c>
    </row>
    <row r="4244" spans="1:17" x14ac:dyDescent="0.25">
      <c r="A4244" t="s">
        <v>7847</v>
      </c>
      <c r="B4244" t="s">
        <v>7848</v>
      </c>
      <c r="C4244">
        <v>12419187</v>
      </c>
      <c r="D4244" t="s">
        <v>7886</v>
      </c>
      <c r="E4244" t="s">
        <v>7887</v>
      </c>
      <c r="F4244" t="s">
        <v>12314</v>
      </c>
      <c r="G4244" t="s">
        <v>286</v>
      </c>
      <c r="H4244" t="s">
        <v>16</v>
      </c>
      <c r="I4244" t="s">
        <v>17</v>
      </c>
      <c r="J4244" t="s">
        <v>16</v>
      </c>
      <c r="K4244" t="s">
        <v>17</v>
      </c>
      <c r="L4244" t="s">
        <v>18</v>
      </c>
      <c r="M4244">
        <v>0</v>
      </c>
      <c r="N4244">
        <v>0</v>
      </c>
      <c r="O4244">
        <v>0</v>
      </c>
      <c r="P4244">
        <v>30</v>
      </c>
      <c r="Q4244" t="s">
        <v>13833</v>
      </c>
    </row>
    <row r="4245" spans="1:17" x14ac:dyDescent="0.25">
      <c r="A4245" t="s">
        <v>1237</v>
      </c>
      <c r="B4245" t="s">
        <v>1238</v>
      </c>
      <c r="C4245">
        <v>12405853</v>
      </c>
      <c r="D4245" t="s">
        <v>1288</v>
      </c>
      <c r="E4245" t="s">
        <v>1289</v>
      </c>
      <c r="F4245" t="s">
        <v>9640</v>
      </c>
      <c r="G4245" t="s">
        <v>286</v>
      </c>
      <c r="H4245">
        <v>1</v>
      </c>
      <c r="I4245" t="s">
        <v>259</v>
      </c>
      <c r="J4245" t="s">
        <v>16</v>
      </c>
      <c r="K4245" t="s">
        <v>17</v>
      </c>
      <c r="L4245" t="s">
        <v>18</v>
      </c>
      <c r="M4245">
        <v>0</v>
      </c>
      <c r="N4245">
        <v>0</v>
      </c>
      <c r="O4245">
        <v>0</v>
      </c>
      <c r="P4245">
        <v>30</v>
      </c>
      <c r="Q4245" t="s">
        <v>13833</v>
      </c>
    </row>
    <row r="4246" spans="1:17" x14ac:dyDescent="0.25">
      <c r="A4246" t="s">
        <v>8820</v>
      </c>
      <c r="B4246" t="s">
        <v>8821</v>
      </c>
      <c r="C4246">
        <v>12407920</v>
      </c>
      <c r="D4246" t="s">
        <v>8828</v>
      </c>
      <c r="E4246" t="s">
        <v>8829</v>
      </c>
      <c r="F4246" t="s">
        <v>12729</v>
      </c>
      <c r="G4246" t="s">
        <v>286</v>
      </c>
      <c r="H4246" t="s">
        <v>16</v>
      </c>
      <c r="I4246" t="s">
        <v>17</v>
      </c>
      <c r="J4246" t="s">
        <v>16</v>
      </c>
      <c r="K4246" t="s">
        <v>17</v>
      </c>
      <c r="L4246" t="s">
        <v>18</v>
      </c>
      <c r="M4246">
        <v>10</v>
      </c>
      <c r="N4246">
        <v>1</v>
      </c>
      <c r="O4246">
        <v>11</v>
      </c>
      <c r="P4246">
        <v>30</v>
      </c>
      <c r="Q4246" t="s">
        <v>13833</v>
      </c>
    </row>
    <row r="4247" spans="1:17" x14ac:dyDescent="0.25">
      <c r="A4247" t="s">
        <v>6211</v>
      </c>
      <c r="B4247" t="s">
        <v>6212</v>
      </c>
      <c r="C4247">
        <v>12412980</v>
      </c>
      <c r="D4247" t="s">
        <v>6223</v>
      </c>
      <c r="E4247" t="s">
        <v>6224</v>
      </c>
      <c r="F4247" t="s">
        <v>11690</v>
      </c>
      <c r="G4247" t="s">
        <v>286</v>
      </c>
      <c r="H4247" t="s">
        <v>16</v>
      </c>
      <c r="I4247" t="s">
        <v>17</v>
      </c>
      <c r="J4247" t="s">
        <v>16</v>
      </c>
      <c r="K4247" t="s">
        <v>17</v>
      </c>
      <c r="L4247" t="s">
        <v>18</v>
      </c>
      <c r="M4247">
        <v>0</v>
      </c>
      <c r="N4247">
        <v>0</v>
      </c>
      <c r="O4247">
        <v>0</v>
      </c>
      <c r="P4247">
        <v>30</v>
      </c>
      <c r="Q4247" t="s">
        <v>13833</v>
      </c>
    </row>
    <row r="4248" spans="1:17" x14ac:dyDescent="0.25">
      <c r="A4248" t="s">
        <v>8354</v>
      </c>
      <c r="B4248" t="s">
        <v>8355</v>
      </c>
      <c r="C4248">
        <v>12401067</v>
      </c>
      <c r="D4248" t="s">
        <v>8384</v>
      </c>
      <c r="E4248" t="s">
        <v>8385</v>
      </c>
      <c r="F4248" t="s">
        <v>12528</v>
      </c>
      <c r="G4248" t="s">
        <v>286</v>
      </c>
      <c r="H4248" t="s">
        <v>16</v>
      </c>
      <c r="I4248" t="s">
        <v>17</v>
      </c>
      <c r="J4248" t="s">
        <v>16</v>
      </c>
      <c r="K4248" t="s">
        <v>17</v>
      </c>
      <c r="L4248" t="s">
        <v>18</v>
      </c>
      <c r="M4248">
        <v>0</v>
      </c>
      <c r="N4248">
        <v>10</v>
      </c>
      <c r="O4248">
        <v>10</v>
      </c>
      <c r="P4248">
        <v>30</v>
      </c>
      <c r="Q4248" t="s">
        <v>13833</v>
      </c>
    </row>
    <row r="4249" spans="1:17" x14ac:dyDescent="0.25">
      <c r="A4249" t="s">
        <v>9172</v>
      </c>
      <c r="B4249" t="s">
        <v>9173</v>
      </c>
      <c r="C4249">
        <v>12408648</v>
      </c>
      <c r="D4249" t="s">
        <v>9190</v>
      </c>
      <c r="E4249" t="s">
        <v>9191</v>
      </c>
      <c r="F4249" t="s">
        <v>12885</v>
      </c>
      <c r="G4249" t="s">
        <v>51</v>
      </c>
      <c r="H4249" t="s">
        <v>16</v>
      </c>
      <c r="I4249" t="s">
        <v>17</v>
      </c>
      <c r="J4249" t="s">
        <v>16</v>
      </c>
      <c r="K4249" t="s">
        <v>17</v>
      </c>
      <c r="L4249" t="s">
        <v>18</v>
      </c>
      <c r="M4249">
        <v>0</v>
      </c>
      <c r="N4249">
        <v>0</v>
      </c>
      <c r="O4249">
        <v>0</v>
      </c>
      <c r="P4249">
        <v>30</v>
      </c>
      <c r="Q4249" t="s">
        <v>13833</v>
      </c>
    </row>
    <row r="4250" spans="1:17" x14ac:dyDescent="0.25">
      <c r="A4250" t="s">
        <v>7478</v>
      </c>
      <c r="B4250" t="s">
        <v>7479</v>
      </c>
      <c r="C4250">
        <v>12414100</v>
      </c>
      <c r="D4250" t="s">
        <v>7520</v>
      </c>
      <c r="E4250" t="s">
        <v>7521</v>
      </c>
      <c r="F4250" t="s">
        <v>12185</v>
      </c>
      <c r="G4250" t="s">
        <v>103</v>
      </c>
      <c r="H4250" t="s">
        <v>16</v>
      </c>
      <c r="I4250" t="s">
        <v>17</v>
      </c>
      <c r="J4250" t="s">
        <v>16</v>
      </c>
      <c r="K4250" t="s">
        <v>17</v>
      </c>
      <c r="L4250" t="s">
        <v>18</v>
      </c>
      <c r="M4250">
        <v>10</v>
      </c>
      <c r="N4250">
        <v>10.5</v>
      </c>
      <c r="O4250">
        <v>20.5</v>
      </c>
      <c r="P4250">
        <v>30</v>
      </c>
      <c r="Q4250" t="s">
        <v>13833</v>
      </c>
    </row>
    <row r="4251" spans="1:17" x14ac:dyDescent="0.25">
      <c r="A4251" t="s">
        <v>3063</v>
      </c>
      <c r="B4251" t="s">
        <v>3064</v>
      </c>
      <c r="C4251">
        <v>12404449</v>
      </c>
      <c r="D4251" t="s">
        <v>3097</v>
      </c>
      <c r="E4251" t="s">
        <v>3098</v>
      </c>
      <c r="F4251" t="s">
        <v>10424</v>
      </c>
      <c r="G4251" t="s">
        <v>286</v>
      </c>
      <c r="H4251">
        <v>1</v>
      </c>
      <c r="I4251" t="s">
        <v>2383</v>
      </c>
      <c r="J4251">
        <v>2</v>
      </c>
      <c r="K4251" t="s">
        <v>84</v>
      </c>
      <c r="L4251" t="s">
        <v>18</v>
      </c>
      <c r="M4251">
        <v>5.2</v>
      </c>
      <c r="N4251">
        <v>10</v>
      </c>
      <c r="O4251">
        <v>15.2</v>
      </c>
      <c r="P4251">
        <v>30</v>
      </c>
      <c r="Q4251" t="s">
        <v>13833</v>
      </c>
    </row>
    <row r="4252" spans="1:17" x14ac:dyDescent="0.25">
      <c r="A4252" t="s">
        <v>8411</v>
      </c>
      <c r="B4252" t="s">
        <v>8412</v>
      </c>
      <c r="C4252">
        <v>12411009</v>
      </c>
      <c r="D4252" t="s">
        <v>8473</v>
      </c>
      <c r="E4252" t="s">
        <v>8474</v>
      </c>
      <c r="F4252" t="s">
        <v>12573</v>
      </c>
      <c r="G4252" t="s">
        <v>286</v>
      </c>
      <c r="H4252">
        <v>1</v>
      </c>
      <c r="I4252" t="s">
        <v>8475</v>
      </c>
      <c r="J4252" t="s">
        <v>16</v>
      </c>
      <c r="K4252" t="s">
        <v>17</v>
      </c>
      <c r="L4252" t="s">
        <v>18</v>
      </c>
      <c r="M4252">
        <v>0</v>
      </c>
      <c r="N4252">
        <v>0</v>
      </c>
      <c r="O4252">
        <v>0</v>
      </c>
      <c r="P4252">
        <v>30</v>
      </c>
      <c r="Q4252" t="s">
        <v>13833</v>
      </c>
    </row>
    <row r="4253" spans="1:17" x14ac:dyDescent="0.25">
      <c r="A4253" t="s">
        <v>1499</v>
      </c>
      <c r="B4253" t="s">
        <v>1500</v>
      </c>
      <c r="C4253">
        <v>12415809</v>
      </c>
      <c r="D4253" t="s">
        <v>1536</v>
      </c>
      <c r="E4253" t="s">
        <v>1537</v>
      </c>
      <c r="F4253" t="s">
        <v>9751</v>
      </c>
      <c r="G4253" t="s">
        <v>286</v>
      </c>
      <c r="H4253" t="s">
        <v>16</v>
      </c>
      <c r="I4253" t="s">
        <v>17</v>
      </c>
      <c r="J4253" t="s">
        <v>16</v>
      </c>
      <c r="K4253" t="s">
        <v>17</v>
      </c>
      <c r="L4253" t="s">
        <v>18</v>
      </c>
      <c r="M4253">
        <v>0</v>
      </c>
      <c r="N4253">
        <v>0</v>
      </c>
      <c r="O4253">
        <v>0</v>
      </c>
      <c r="P4253">
        <v>30</v>
      </c>
      <c r="Q4253" t="s">
        <v>13833</v>
      </c>
    </row>
    <row r="4254" spans="1:17" x14ac:dyDescent="0.25">
      <c r="A4254" t="s">
        <v>8228</v>
      </c>
      <c r="B4254" t="s">
        <v>8229</v>
      </c>
      <c r="C4254">
        <v>12400649</v>
      </c>
      <c r="D4254" t="s">
        <v>8282</v>
      </c>
      <c r="E4254" t="s">
        <v>8283</v>
      </c>
      <c r="F4254" t="s">
        <v>12475</v>
      </c>
      <c r="G4254" t="s">
        <v>347</v>
      </c>
      <c r="H4254" t="s">
        <v>16</v>
      </c>
      <c r="I4254" t="s">
        <v>17</v>
      </c>
      <c r="J4254" t="s">
        <v>16</v>
      </c>
      <c r="K4254" t="s">
        <v>17</v>
      </c>
      <c r="L4254" t="s">
        <v>18</v>
      </c>
      <c r="M4254">
        <v>0.5</v>
      </c>
      <c r="N4254">
        <v>0.9</v>
      </c>
      <c r="O4254">
        <v>1.4</v>
      </c>
      <c r="P4254">
        <v>30</v>
      </c>
      <c r="Q4254" t="s">
        <v>13833</v>
      </c>
    </row>
    <row r="4255" spans="1:17" x14ac:dyDescent="0.25">
      <c r="A4255" t="s">
        <v>9109</v>
      </c>
      <c r="B4255" t="s">
        <v>9110</v>
      </c>
      <c r="C4255">
        <v>12402579</v>
      </c>
      <c r="D4255" t="s">
        <v>9115</v>
      </c>
      <c r="E4255" t="s">
        <v>9116</v>
      </c>
      <c r="F4255" t="s">
        <v>12848</v>
      </c>
      <c r="G4255" t="s">
        <v>286</v>
      </c>
      <c r="H4255" t="s">
        <v>16</v>
      </c>
      <c r="I4255" t="s">
        <v>17</v>
      </c>
      <c r="J4255" t="s">
        <v>16</v>
      </c>
      <c r="K4255" t="s">
        <v>17</v>
      </c>
      <c r="L4255" t="s">
        <v>18</v>
      </c>
      <c r="M4255">
        <v>0</v>
      </c>
      <c r="N4255">
        <v>0</v>
      </c>
      <c r="O4255">
        <v>0</v>
      </c>
      <c r="P4255">
        <v>30</v>
      </c>
      <c r="Q4255" t="s">
        <v>13833</v>
      </c>
    </row>
    <row r="4256" spans="1:17" x14ac:dyDescent="0.25">
      <c r="A4256" t="s">
        <v>5579</v>
      </c>
      <c r="B4256" t="s">
        <v>5580</v>
      </c>
      <c r="C4256">
        <v>12406399</v>
      </c>
      <c r="D4256" t="s">
        <v>5633</v>
      </c>
      <c r="E4256" t="s">
        <v>5634</v>
      </c>
      <c r="F4256" t="s">
        <v>11427</v>
      </c>
      <c r="G4256" t="s">
        <v>286</v>
      </c>
      <c r="H4256" t="s">
        <v>16</v>
      </c>
      <c r="I4256" t="s">
        <v>17</v>
      </c>
      <c r="J4256" t="s">
        <v>16</v>
      </c>
      <c r="K4256" t="s">
        <v>17</v>
      </c>
      <c r="L4256" t="s">
        <v>18</v>
      </c>
      <c r="M4256">
        <v>0</v>
      </c>
      <c r="N4256">
        <v>20</v>
      </c>
      <c r="O4256">
        <v>20</v>
      </c>
      <c r="P4256">
        <v>30</v>
      </c>
      <c r="Q4256" t="s">
        <v>13833</v>
      </c>
    </row>
    <row r="4257" spans="1:17" x14ac:dyDescent="0.25">
      <c r="A4257" t="s">
        <v>6777</v>
      </c>
      <c r="B4257" t="s">
        <v>6778</v>
      </c>
      <c r="C4257">
        <v>12416079</v>
      </c>
      <c r="D4257" t="s">
        <v>6828</v>
      </c>
      <c r="E4257" t="s">
        <v>6829</v>
      </c>
      <c r="F4257" t="s">
        <v>11942</v>
      </c>
      <c r="G4257" t="s">
        <v>286</v>
      </c>
      <c r="H4257" t="s">
        <v>16</v>
      </c>
      <c r="I4257" t="s">
        <v>17</v>
      </c>
      <c r="J4257" t="s">
        <v>16</v>
      </c>
      <c r="K4257" t="s">
        <v>17</v>
      </c>
      <c r="L4257" t="s">
        <v>18</v>
      </c>
      <c r="M4257">
        <v>0.5</v>
      </c>
      <c r="N4257">
        <v>0</v>
      </c>
      <c r="O4257">
        <v>0.5</v>
      </c>
      <c r="P4257">
        <v>30</v>
      </c>
      <c r="Q4257" t="s">
        <v>13833</v>
      </c>
    </row>
    <row r="4258" spans="1:17" x14ac:dyDescent="0.25">
      <c r="A4258" t="s">
        <v>5966</v>
      </c>
      <c r="B4258" t="s">
        <v>5967</v>
      </c>
      <c r="C4258">
        <v>12416318</v>
      </c>
      <c r="D4258" t="s">
        <v>6019</v>
      </c>
      <c r="E4258" t="s">
        <v>6020</v>
      </c>
      <c r="F4258" t="s">
        <v>11603</v>
      </c>
      <c r="G4258" t="s">
        <v>286</v>
      </c>
      <c r="H4258" t="s">
        <v>16</v>
      </c>
      <c r="I4258" t="s">
        <v>17</v>
      </c>
      <c r="J4258" t="s">
        <v>16</v>
      </c>
      <c r="K4258" t="s">
        <v>17</v>
      </c>
      <c r="L4258" t="s">
        <v>18</v>
      </c>
      <c r="M4258">
        <v>0</v>
      </c>
      <c r="N4258">
        <v>0.5</v>
      </c>
      <c r="O4258">
        <v>0.5</v>
      </c>
      <c r="P4258">
        <v>30</v>
      </c>
      <c r="Q4258" t="s">
        <v>13833</v>
      </c>
    </row>
    <row r="4259" spans="1:17" x14ac:dyDescent="0.25">
      <c r="A4259" t="s">
        <v>5966</v>
      </c>
      <c r="B4259" t="s">
        <v>5967</v>
      </c>
      <c r="C4259">
        <v>12402983</v>
      </c>
      <c r="D4259" t="s">
        <v>5970</v>
      </c>
      <c r="E4259" t="s">
        <v>5971</v>
      </c>
      <c r="F4259" t="s">
        <v>11577</v>
      </c>
      <c r="G4259" t="s">
        <v>429</v>
      </c>
      <c r="H4259" t="s">
        <v>16</v>
      </c>
      <c r="I4259" t="s">
        <v>17</v>
      </c>
      <c r="J4259" t="s">
        <v>16</v>
      </c>
      <c r="K4259" t="s">
        <v>17</v>
      </c>
      <c r="L4259" t="s">
        <v>18</v>
      </c>
      <c r="M4259">
        <v>0</v>
      </c>
      <c r="N4259">
        <v>0.5</v>
      </c>
      <c r="O4259">
        <v>0.5</v>
      </c>
      <c r="P4259">
        <v>30</v>
      </c>
      <c r="Q4259" t="s">
        <v>13833</v>
      </c>
    </row>
    <row r="4260" spans="1:17" x14ac:dyDescent="0.25">
      <c r="A4260" t="s">
        <v>6843</v>
      </c>
      <c r="B4260" t="s">
        <v>6844</v>
      </c>
      <c r="C4260">
        <v>12417225</v>
      </c>
      <c r="D4260" t="s">
        <v>6861</v>
      </c>
      <c r="E4260" t="s">
        <v>6862</v>
      </c>
      <c r="F4260" t="s">
        <v>11956</v>
      </c>
      <c r="G4260" t="s">
        <v>286</v>
      </c>
      <c r="H4260" t="s">
        <v>16</v>
      </c>
      <c r="I4260" t="s">
        <v>17</v>
      </c>
      <c r="J4260" t="s">
        <v>16</v>
      </c>
      <c r="K4260" t="s">
        <v>17</v>
      </c>
      <c r="L4260" t="s">
        <v>18</v>
      </c>
      <c r="M4260">
        <v>0</v>
      </c>
      <c r="N4260">
        <v>0</v>
      </c>
      <c r="O4260">
        <v>0</v>
      </c>
      <c r="P4260">
        <v>30</v>
      </c>
      <c r="Q4260" t="s">
        <v>13833</v>
      </c>
    </row>
    <row r="4261" spans="1:17" x14ac:dyDescent="0.25">
      <c r="A4261" t="s">
        <v>7652</v>
      </c>
      <c r="B4261" t="s">
        <v>7653</v>
      </c>
      <c r="C4261">
        <v>12415001</v>
      </c>
      <c r="D4261" t="s">
        <v>7693</v>
      </c>
      <c r="E4261" t="s">
        <v>7694</v>
      </c>
      <c r="F4261" t="s">
        <v>11678</v>
      </c>
      <c r="G4261" t="s">
        <v>286</v>
      </c>
      <c r="H4261" t="s">
        <v>16</v>
      </c>
      <c r="I4261" t="s">
        <v>17</v>
      </c>
      <c r="J4261" t="s">
        <v>16</v>
      </c>
      <c r="K4261" t="s">
        <v>17</v>
      </c>
      <c r="L4261" t="s">
        <v>18</v>
      </c>
      <c r="M4261">
        <v>0</v>
      </c>
      <c r="N4261">
        <v>10.5</v>
      </c>
      <c r="O4261">
        <v>10.5</v>
      </c>
      <c r="P4261">
        <v>30</v>
      </c>
      <c r="Q4261" t="s">
        <v>13833</v>
      </c>
    </row>
    <row r="4262" spans="1:17" x14ac:dyDescent="0.25">
      <c r="A4262" t="s">
        <v>3658</v>
      </c>
      <c r="B4262" t="s">
        <v>3659</v>
      </c>
      <c r="C4262">
        <v>12407333</v>
      </c>
      <c r="D4262" t="s">
        <v>3671</v>
      </c>
      <c r="E4262" t="s">
        <v>3672</v>
      </c>
      <c r="F4262" t="s">
        <v>10668</v>
      </c>
      <c r="G4262" t="s">
        <v>286</v>
      </c>
      <c r="H4262" t="s">
        <v>16</v>
      </c>
      <c r="I4262" t="s">
        <v>17</v>
      </c>
      <c r="J4262" t="s">
        <v>16</v>
      </c>
      <c r="K4262" t="s">
        <v>17</v>
      </c>
      <c r="L4262" t="s">
        <v>18</v>
      </c>
      <c r="M4262">
        <v>0</v>
      </c>
      <c r="N4262">
        <v>10</v>
      </c>
      <c r="O4262">
        <v>10</v>
      </c>
      <c r="P4262">
        <v>30</v>
      </c>
      <c r="Q4262" t="s">
        <v>13833</v>
      </c>
    </row>
    <row r="4263" spans="1:17" x14ac:dyDescent="0.25">
      <c r="A4263" t="s">
        <v>7289</v>
      </c>
      <c r="B4263" t="s">
        <v>7290</v>
      </c>
      <c r="C4263">
        <v>12406555</v>
      </c>
      <c r="D4263" t="s">
        <v>7337</v>
      </c>
      <c r="E4263" t="s">
        <v>7338</v>
      </c>
      <c r="F4263" t="s">
        <v>12122</v>
      </c>
      <c r="G4263" t="s">
        <v>103</v>
      </c>
      <c r="H4263" t="s">
        <v>16</v>
      </c>
      <c r="I4263" t="s">
        <v>17</v>
      </c>
      <c r="J4263" t="s">
        <v>16</v>
      </c>
      <c r="K4263" t="s">
        <v>17</v>
      </c>
      <c r="L4263" t="s">
        <v>18</v>
      </c>
      <c r="M4263">
        <v>0</v>
      </c>
      <c r="N4263">
        <v>0.5</v>
      </c>
      <c r="O4263">
        <v>0.5</v>
      </c>
      <c r="P4263">
        <v>30</v>
      </c>
      <c r="Q4263" t="s">
        <v>13833</v>
      </c>
    </row>
    <row r="4264" spans="1:17" x14ac:dyDescent="0.25">
      <c r="A4264" t="s">
        <v>1499</v>
      </c>
      <c r="B4264" t="s">
        <v>1500</v>
      </c>
      <c r="C4264">
        <v>12413656</v>
      </c>
      <c r="D4264" t="s">
        <v>1516</v>
      </c>
      <c r="E4264" t="s">
        <v>1517</v>
      </c>
      <c r="F4264" t="s">
        <v>9743</v>
      </c>
      <c r="G4264" t="s">
        <v>286</v>
      </c>
      <c r="H4264" t="s">
        <v>16</v>
      </c>
      <c r="I4264" t="s">
        <v>17</v>
      </c>
      <c r="J4264" t="s">
        <v>16</v>
      </c>
      <c r="K4264" t="s">
        <v>17</v>
      </c>
      <c r="L4264" t="s">
        <v>18</v>
      </c>
      <c r="M4264">
        <v>0</v>
      </c>
      <c r="N4264">
        <v>0.5</v>
      </c>
      <c r="O4264">
        <v>0.5</v>
      </c>
      <c r="P4264">
        <v>30</v>
      </c>
      <c r="Q4264" t="s">
        <v>13833</v>
      </c>
    </row>
    <row r="4265" spans="1:17" x14ac:dyDescent="0.25">
      <c r="A4265" t="s">
        <v>7720</v>
      </c>
      <c r="B4265" t="s">
        <v>7721</v>
      </c>
      <c r="C4265">
        <v>12417932</v>
      </c>
      <c r="D4265" t="s">
        <v>1516</v>
      </c>
      <c r="E4265" t="s">
        <v>7784</v>
      </c>
      <c r="F4265" t="s">
        <v>12261</v>
      </c>
      <c r="G4265" t="s">
        <v>286</v>
      </c>
      <c r="H4265" t="s">
        <v>16</v>
      </c>
      <c r="I4265" t="s">
        <v>17</v>
      </c>
      <c r="J4265" t="s">
        <v>16</v>
      </c>
      <c r="K4265" t="s">
        <v>17</v>
      </c>
      <c r="L4265" t="s">
        <v>18</v>
      </c>
      <c r="M4265">
        <v>0</v>
      </c>
      <c r="N4265">
        <v>0</v>
      </c>
      <c r="O4265">
        <v>0</v>
      </c>
      <c r="P4265">
        <v>30</v>
      </c>
      <c r="Q4265" t="s">
        <v>13833</v>
      </c>
    </row>
    <row r="4266" spans="1:17" x14ac:dyDescent="0.25">
      <c r="A4266" t="s">
        <v>3730</v>
      </c>
      <c r="B4266" t="s">
        <v>3731</v>
      </c>
      <c r="C4266">
        <v>12401943</v>
      </c>
      <c r="D4266" t="s">
        <v>3738</v>
      </c>
      <c r="E4266" t="s">
        <v>3739</v>
      </c>
      <c r="F4266" t="s">
        <v>10695</v>
      </c>
      <c r="G4266" t="s">
        <v>286</v>
      </c>
      <c r="H4266" t="s">
        <v>16</v>
      </c>
      <c r="I4266" t="s">
        <v>17</v>
      </c>
      <c r="J4266" t="s">
        <v>16</v>
      </c>
      <c r="K4266" t="s">
        <v>17</v>
      </c>
      <c r="L4266" t="s">
        <v>18</v>
      </c>
      <c r="M4266">
        <v>0</v>
      </c>
      <c r="N4266">
        <v>0.5</v>
      </c>
      <c r="O4266">
        <v>0.5</v>
      </c>
      <c r="P4266">
        <v>30</v>
      </c>
      <c r="Q4266" t="s">
        <v>13833</v>
      </c>
    </row>
    <row r="4267" spans="1:17" x14ac:dyDescent="0.25">
      <c r="A4267" t="s">
        <v>4951</v>
      </c>
      <c r="B4267" t="s">
        <v>4952</v>
      </c>
      <c r="C4267">
        <v>12409103</v>
      </c>
      <c r="D4267" t="s">
        <v>4982</v>
      </c>
      <c r="E4267" t="s">
        <v>4983</v>
      </c>
      <c r="F4267" t="s">
        <v>11144</v>
      </c>
      <c r="G4267" t="s">
        <v>103</v>
      </c>
      <c r="H4267" t="s">
        <v>16</v>
      </c>
      <c r="I4267" t="s">
        <v>17</v>
      </c>
      <c r="J4267" t="s">
        <v>16</v>
      </c>
      <c r="K4267" t="s">
        <v>17</v>
      </c>
      <c r="L4267" t="s">
        <v>18</v>
      </c>
      <c r="M4267">
        <v>0</v>
      </c>
      <c r="N4267">
        <v>0</v>
      </c>
      <c r="O4267">
        <v>0</v>
      </c>
      <c r="P4267">
        <v>30</v>
      </c>
      <c r="Q4267" t="s">
        <v>13833</v>
      </c>
    </row>
    <row r="4268" spans="1:17" x14ac:dyDescent="0.25">
      <c r="A4268" t="s">
        <v>8820</v>
      </c>
      <c r="B4268" t="s">
        <v>8821</v>
      </c>
      <c r="C4268">
        <v>12408053</v>
      </c>
      <c r="D4268" t="s">
        <v>8832</v>
      </c>
      <c r="E4268" t="s">
        <v>8833</v>
      </c>
      <c r="F4268" t="s">
        <v>12731</v>
      </c>
      <c r="G4268" t="s">
        <v>125</v>
      </c>
      <c r="H4268" t="s">
        <v>16</v>
      </c>
      <c r="I4268" t="s">
        <v>17</v>
      </c>
      <c r="J4268" t="s">
        <v>16</v>
      </c>
      <c r="K4268" t="s">
        <v>17</v>
      </c>
      <c r="L4268" t="s">
        <v>18</v>
      </c>
      <c r="M4268">
        <v>10</v>
      </c>
      <c r="N4268">
        <v>20</v>
      </c>
      <c r="O4268">
        <v>30</v>
      </c>
      <c r="P4268">
        <v>30</v>
      </c>
      <c r="Q4268" t="s">
        <v>13833</v>
      </c>
    </row>
    <row r="4269" spans="1:17" x14ac:dyDescent="0.25">
      <c r="A4269" t="s">
        <v>761</v>
      </c>
      <c r="B4269" t="s">
        <v>762</v>
      </c>
      <c r="C4269">
        <v>12404141</v>
      </c>
      <c r="D4269" t="s">
        <v>763</v>
      </c>
      <c r="E4269" t="s">
        <v>764</v>
      </c>
      <c r="F4269" t="s">
        <v>9405</v>
      </c>
      <c r="G4269" t="s">
        <v>319</v>
      </c>
      <c r="H4269" t="s">
        <v>16</v>
      </c>
      <c r="I4269" t="s">
        <v>17</v>
      </c>
      <c r="J4269" t="s">
        <v>16</v>
      </c>
      <c r="K4269" t="s">
        <v>17</v>
      </c>
      <c r="L4269" t="s">
        <v>18</v>
      </c>
      <c r="M4269">
        <v>0</v>
      </c>
      <c r="N4269">
        <v>0</v>
      </c>
      <c r="O4269">
        <v>0</v>
      </c>
      <c r="P4269">
        <v>30</v>
      </c>
      <c r="Q4269" t="s">
        <v>13833</v>
      </c>
    </row>
    <row r="4270" spans="1:17" x14ac:dyDescent="0.25">
      <c r="A4270" t="s">
        <v>7911</v>
      </c>
      <c r="B4270" t="s">
        <v>7912</v>
      </c>
      <c r="C4270">
        <v>12419805</v>
      </c>
      <c r="D4270" t="s">
        <v>7920</v>
      </c>
      <c r="E4270" t="s">
        <v>7921</v>
      </c>
      <c r="F4270" t="s">
        <v>12327</v>
      </c>
      <c r="G4270" t="s">
        <v>348</v>
      </c>
      <c r="H4270" t="s">
        <v>16</v>
      </c>
      <c r="I4270" t="s">
        <v>17</v>
      </c>
      <c r="J4270" t="s">
        <v>16</v>
      </c>
      <c r="K4270" t="s">
        <v>17</v>
      </c>
      <c r="L4270" t="s">
        <v>18</v>
      </c>
      <c r="M4270">
        <v>0</v>
      </c>
      <c r="N4270">
        <v>0.5</v>
      </c>
      <c r="O4270">
        <v>0.5</v>
      </c>
      <c r="P4270">
        <v>30</v>
      </c>
      <c r="Q4270" t="s">
        <v>13833</v>
      </c>
    </row>
    <row r="4271" spans="1:17" x14ac:dyDescent="0.25">
      <c r="A4271" t="s">
        <v>3327</v>
      </c>
      <c r="B4271" t="s">
        <v>3328</v>
      </c>
      <c r="C4271">
        <v>12416723</v>
      </c>
      <c r="D4271" t="s">
        <v>3380</v>
      </c>
      <c r="E4271" t="s">
        <v>3381</v>
      </c>
      <c r="F4271" t="s">
        <v>10538</v>
      </c>
      <c r="G4271" t="s">
        <v>37</v>
      </c>
      <c r="H4271">
        <v>1</v>
      </c>
      <c r="I4271" t="s">
        <v>2331</v>
      </c>
      <c r="J4271" t="s">
        <v>16</v>
      </c>
      <c r="K4271" t="s">
        <v>17</v>
      </c>
      <c r="L4271" t="s">
        <v>18</v>
      </c>
      <c r="M4271">
        <v>10</v>
      </c>
      <c r="N4271">
        <v>10.5</v>
      </c>
      <c r="O4271">
        <v>20.5</v>
      </c>
      <c r="P4271">
        <v>30</v>
      </c>
      <c r="Q4271" t="s">
        <v>13833</v>
      </c>
    </row>
    <row r="4272" spans="1:17" x14ac:dyDescent="0.25">
      <c r="A4272" t="s">
        <v>1361</v>
      </c>
      <c r="B4272" t="s">
        <v>1362</v>
      </c>
      <c r="C4272">
        <v>12410535</v>
      </c>
      <c r="D4272" t="s">
        <v>1404</v>
      </c>
      <c r="E4272" t="s">
        <v>1405</v>
      </c>
      <c r="F4272" t="s">
        <v>9693</v>
      </c>
      <c r="G4272" t="s">
        <v>286</v>
      </c>
      <c r="H4272" t="s">
        <v>16</v>
      </c>
      <c r="I4272" t="s">
        <v>17</v>
      </c>
      <c r="J4272" t="s">
        <v>16</v>
      </c>
      <c r="K4272" t="s">
        <v>17</v>
      </c>
      <c r="L4272" t="s">
        <v>18</v>
      </c>
      <c r="M4272">
        <v>0.5</v>
      </c>
      <c r="N4272">
        <v>0</v>
      </c>
      <c r="O4272">
        <v>0.5</v>
      </c>
      <c r="P4272">
        <v>30</v>
      </c>
      <c r="Q4272" t="s">
        <v>13833</v>
      </c>
    </row>
    <row r="4273" spans="1:17" x14ac:dyDescent="0.25">
      <c r="A4273" t="s">
        <v>4769</v>
      </c>
      <c r="B4273" t="s">
        <v>4770</v>
      </c>
      <c r="C4273">
        <v>12405873</v>
      </c>
      <c r="D4273" t="s">
        <v>4771</v>
      </c>
      <c r="E4273" t="s">
        <v>4772</v>
      </c>
      <c r="F4273" t="s">
        <v>11084</v>
      </c>
      <c r="G4273" t="s">
        <v>332</v>
      </c>
      <c r="H4273" t="s">
        <v>16</v>
      </c>
      <c r="I4273" t="s">
        <v>17</v>
      </c>
      <c r="J4273" t="s">
        <v>16</v>
      </c>
      <c r="K4273" t="s">
        <v>17</v>
      </c>
      <c r="L4273" t="s">
        <v>18</v>
      </c>
      <c r="M4273">
        <v>1</v>
      </c>
      <c r="N4273">
        <v>0</v>
      </c>
      <c r="O4273">
        <v>1</v>
      </c>
      <c r="P4273">
        <v>30</v>
      </c>
      <c r="Q4273" t="s">
        <v>13833</v>
      </c>
    </row>
    <row r="4274" spans="1:17" x14ac:dyDescent="0.25">
      <c r="A4274" t="s">
        <v>7289</v>
      </c>
      <c r="B4274" t="s">
        <v>7290</v>
      </c>
      <c r="C4274">
        <v>12418573</v>
      </c>
      <c r="D4274" t="s">
        <v>7349</v>
      </c>
      <c r="E4274" t="s">
        <v>7350</v>
      </c>
      <c r="F4274" t="s">
        <v>12124</v>
      </c>
      <c r="G4274" t="s">
        <v>43</v>
      </c>
      <c r="H4274" t="s">
        <v>16</v>
      </c>
      <c r="I4274" t="s">
        <v>17</v>
      </c>
      <c r="J4274" t="s">
        <v>16</v>
      </c>
      <c r="K4274" t="s">
        <v>17</v>
      </c>
      <c r="L4274" t="s">
        <v>18</v>
      </c>
      <c r="M4274">
        <v>0</v>
      </c>
      <c r="N4274">
        <v>1</v>
      </c>
      <c r="O4274">
        <v>1</v>
      </c>
      <c r="P4274">
        <v>30</v>
      </c>
      <c r="Q4274" t="s">
        <v>13833</v>
      </c>
    </row>
    <row r="4275" spans="1:17" x14ac:dyDescent="0.25">
      <c r="A4275" t="s">
        <v>4390</v>
      </c>
      <c r="B4275" t="s">
        <v>4391</v>
      </c>
      <c r="C4275">
        <v>12410948</v>
      </c>
      <c r="D4275" t="s">
        <v>4431</v>
      </c>
      <c r="E4275" t="s">
        <v>4432</v>
      </c>
      <c r="F4275" t="s">
        <v>10947</v>
      </c>
      <c r="G4275" t="s">
        <v>314</v>
      </c>
      <c r="H4275" t="s">
        <v>16</v>
      </c>
      <c r="I4275" t="s">
        <v>17</v>
      </c>
      <c r="J4275" t="s">
        <v>16</v>
      </c>
      <c r="K4275" t="s">
        <v>17</v>
      </c>
      <c r="L4275" t="s">
        <v>18</v>
      </c>
      <c r="M4275">
        <v>0</v>
      </c>
      <c r="N4275">
        <v>0</v>
      </c>
      <c r="O4275">
        <v>0</v>
      </c>
      <c r="P4275">
        <v>30</v>
      </c>
      <c r="Q4275" t="s">
        <v>13833</v>
      </c>
    </row>
    <row r="4276" spans="1:17" x14ac:dyDescent="0.25">
      <c r="A4276" t="s">
        <v>6325</v>
      </c>
      <c r="B4276" t="s">
        <v>6326</v>
      </c>
      <c r="C4276">
        <v>12409007</v>
      </c>
      <c r="D4276" t="s">
        <v>6363</v>
      </c>
      <c r="E4276" t="s">
        <v>6364</v>
      </c>
      <c r="F4276" t="s">
        <v>11746</v>
      </c>
      <c r="G4276" t="s">
        <v>103</v>
      </c>
      <c r="H4276">
        <v>3</v>
      </c>
      <c r="I4276" t="s">
        <v>6365</v>
      </c>
      <c r="J4276" t="s">
        <v>16</v>
      </c>
      <c r="K4276" t="s">
        <v>17</v>
      </c>
      <c r="L4276" t="s">
        <v>18</v>
      </c>
      <c r="M4276">
        <v>0</v>
      </c>
      <c r="N4276">
        <v>10</v>
      </c>
      <c r="O4276">
        <v>10</v>
      </c>
      <c r="P4276">
        <v>30</v>
      </c>
      <c r="Q4276" t="s">
        <v>13833</v>
      </c>
    </row>
    <row r="4277" spans="1:17" x14ac:dyDescent="0.25">
      <c r="A4277" t="s">
        <v>593</v>
      </c>
      <c r="B4277" t="s">
        <v>594</v>
      </c>
      <c r="C4277">
        <v>12408966</v>
      </c>
      <c r="D4277" t="s">
        <v>635</v>
      </c>
      <c r="E4277" t="s">
        <v>636</v>
      </c>
      <c r="F4277" t="s">
        <v>9346</v>
      </c>
      <c r="G4277" t="s">
        <v>286</v>
      </c>
      <c r="H4277" t="s">
        <v>16</v>
      </c>
      <c r="I4277" t="s">
        <v>17</v>
      </c>
      <c r="J4277" t="s">
        <v>16</v>
      </c>
      <c r="K4277" t="s">
        <v>17</v>
      </c>
      <c r="L4277" t="s">
        <v>18</v>
      </c>
      <c r="M4277">
        <v>10</v>
      </c>
      <c r="N4277">
        <v>0</v>
      </c>
      <c r="O4277">
        <v>10</v>
      </c>
      <c r="P4277">
        <v>30</v>
      </c>
      <c r="Q4277" t="s">
        <v>13833</v>
      </c>
    </row>
    <row r="4278" spans="1:17" x14ac:dyDescent="0.25">
      <c r="A4278" t="s">
        <v>6449</v>
      </c>
      <c r="B4278" t="s">
        <v>6450</v>
      </c>
      <c r="C4278">
        <v>12405946</v>
      </c>
      <c r="D4278" t="s">
        <v>6470</v>
      </c>
      <c r="E4278" t="s">
        <v>6471</v>
      </c>
      <c r="F4278" t="s">
        <v>11794</v>
      </c>
      <c r="G4278" t="s">
        <v>286</v>
      </c>
      <c r="H4278" t="s">
        <v>16</v>
      </c>
      <c r="I4278" t="s">
        <v>17</v>
      </c>
      <c r="J4278" t="s">
        <v>16</v>
      </c>
      <c r="K4278" t="s">
        <v>17</v>
      </c>
      <c r="L4278" t="s">
        <v>18</v>
      </c>
      <c r="M4278">
        <v>10</v>
      </c>
      <c r="N4278">
        <v>10</v>
      </c>
      <c r="O4278">
        <v>20</v>
      </c>
      <c r="P4278">
        <v>30</v>
      </c>
      <c r="Q4278" t="s">
        <v>13833</v>
      </c>
    </row>
    <row r="4279" spans="1:17" x14ac:dyDescent="0.25">
      <c r="A4279" t="s">
        <v>4951</v>
      </c>
      <c r="B4279" t="s">
        <v>4952</v>
      </c>
      <c r="C4279">
        <v>12410572</v>
      </c>
      <c r="D4279" t="s">
        <v>5000</v>
      </c>
      <c r="E4279" t="s">
        <v>5001</v>
      </c>
      <c r="F4279" t="s">
        <v>11134</v>
      </c>
      <c r="G4279" t="s">
        <v>286</v>
      </c>
      <c r="H4279" t="s">
        <v>16</v>
      </c>
      <c r="I4279" t="s">
        <v>17</v>
      </c>
      <c r="J4279" t="s">
        <v>16</v>
      </c>
      <c r="K4279" t="s">
        <v>17</v>
      </c>
      <c r="L4279" t="s">
        <v>18</v>
      </c>
      <c r="M4279">
        <v>0</v>
      </c>
      <c r="N4279">
        <v>0</v>
      </c>
      <c r="O4279">
        <v>0</v>
      </c>
      <c r="P4279">
        <v>30</v>
      </c>
      <c r="Q4279" t="s">
        <v>13833</v>
      </c>
    </row>
    <row r="4280" spans="1:17" x14ac:dyDescent="0.25">
      <c r="A4280" t="s">
        <v>5714</v>
      </c>
      <c r="B4280" t="s">
        <v>5715</v>
      </c>
      <c r="C4280">
        <v>12412571</v>
      </c>
      <c r="D4280" t="s">
        <v>5728</v>
      </c>
      <c r="E4280" t="s">
        <v>5729</v>
      </c>
      <c r="F4280" t="s">
        <v>11473</v>
      </c>
      <c r="G4280" t="s">
        <v>103</v>
      </c>
      <c r="H4280" t="s">
        <v>16</v>
      </c>
      <c r="I4280" t="s">
        <v>17</v>
      </c>
      <c r="J4280" t="s">
        <v>16</v>
      </c>
      <c r="K4280" t="s">
        <v>17</v>
      </c>
      <c r="L4280" t="s">
        <v>18</v>
      </c>
      <c r="M4280">
        <v>0.5</v>
      </c>
      <c r="N4280">
        <v>0.5</v>
      </c>
      <c r="O4280">
        <v>1</v>
      </c>
      <c r="P4280">
        <v>30</v>
      </c>
      <c r="Q4280" t="s">
        <v>13833</v>
      </c>
    </row>
    <row r="4281" spans="1:17" x14ac:dyDescent="0.25">
      <c r="A4281" t="s">
        <v>5015</v>
      </c>
      <c r="B4281" t="s">
        <v>5016</v>
      </c>
      <c r="C4281">
        <v>12415769</v>
      </c>
      <c r="D4281" t="s">
        <v>5059</v>
      </c>
      <c r="E4281" t="s">
        <v>5060</v>
      </c>
      <c r="F4281" t="s">
        <v>11178</v>
      </c>
      <c r="G4281" t="s">
        <v>286</v>
      </c>
      <c r="H4281" t="s">
        <v>16</v>
      </c>
      <c r="I4281" t="s">
        <v>17</v>
      </c>
      <c r="J4281" t="s">
        <v>16</v>
      </c>
      <c r="K4281" t="s">
        <v>17</v>
      </c>
      <c r="L4281" t="s">
        <v>18</v>
      </c>
      <c r="M4281">
        <v>0</v>
      </c>
      <c r="N4281">
        <v>0</v>
      </c>
      <c r="O4281">
        <v>0</v>
      </c>
      <c r="P4281">
        <v>30</v>
      </c>
      <c r="Q4281" t="s">
        <v>13833</v>
      </c>
    </row>
    <row r="4282" spans="1:17" x14ac:dyDescent="0.25">
      <c r="A4282" t="s">
        <v>2515</v>
      </c>
      <c r="B4282" t="s">
        <v>2516</v>
      </c>
      <c r="C4282">
        <v>12411609</v>
      </c>
      <c r="D4282" t="s">
        <v>2517</v>
      </c>
      <c r="E4282" t="s">
        <v>2518</v>
      </c>
      <c r="F4282" t="s">
        <v>10150</v>
      </c>
      <c r="G4282" t="s">
        <v>286</v>
      </c>
      <c r="H4282">
        <v>1</v>
      </c>
      <c r="I4282" t="s">
        <v>195</v>
      </c>
      <c r="J4282">
        <v>4</v>
      </c>
      <c r="K4282" t="s">
        <v>46</v>
      </c>
      <c r="L4282" t="s">
        <v>18</v>
      </c>
      <c r="M4282">
        <v>10</v>
      </c>
      <c r="N4282">
        <v>10</v>
      </c>
      <c r="O4282">
        <v>20</v>
      </c>
      <c r="P4282">
        <v>30</v>
      </c>
      <c r="Q4282" t="s">
        <v>13833</v>
      </c>
    </row>
    <row r="4283" spans="1:17" x14ac:dyDescent="0.25">
      <c r="A4283" t="s">
        <v>893</v>
      </c>
      <c r="B4283" t="s">
        <v>894</v>
      </c>
      <c r="C4283">
        <v>12402618</v>
      </c>
      <c r="D4283" t="s">
        <v>903</v>
      </c>
      <c r="E4283" t="s">
        <v>904</v>
      </c>
      <c r="F4283" t="s">
        <v>9270</v>
      </c>
      <c r="G4283" t="s">
        <v>905</v>
      </c>
      <c r="H4283">
        <v>1</v>
      </c>
      <c r="I4283" t="s">
        <v>906</v>
      </c>
      <c r="J4283" t="s">
        <v>16</v>
      </c>
      <c r="K4283" t="s">
        <v>17</v>
      </c>
      <c r="L4283" t="s">
        <v>18</v>
      </c>
      <c r="M4283">
        <v>10</v>
      </c>
      <c r="N4283">
        <v>10</v>
      </c>
      <c r="O4283">
        <v>20</v>
      </c>
      <c r="P4283">
        <v>30</v>
      </c>
      <c r="Q4283" t="s">
        <v>13833</v>
      </c>
    </row>
    <row r="4284" spans="1:17" x14ac:dyDescent="0.25">
      <c r="A4284" t="s">
        <v>3395</v>
      </c>
      <c r="B4284" t="s">
        <v>3396</v>
      </c>
      <c r="C4284">
        <v>12415780</v>
      </c>
      <c r="D4284" t="s">
        <v>3437</v>
      </c>
      <c r="E4284" t="s">
        <v>3438</v>
      </c>
      <c r="F4284" t="s">
        <v>10564</v>
      </c>
      <c r="G4284" t="s">
        <v>286</v>
      </c>
      <c r="H4284" t="s">
        <v>16</v>
      </c>
      <c r="I4284" t="s">
        <v>17</v>
      </c>
      <c r="J4284" t="s">
        <v>16</v>
      </c>
      <c r="K4284" t="s">
        <v>17</v>
      </c>
      <c r="L4284" t="s">
        <v>18</v>
      </c>
      <c r="M4284">
        <v>10</v>
      </c>
      <c r="N4284">
        <v>0</v>
      </c>
      <c r="O4284">
        <v>10</v>
      </c>
      <c r="P4284">
        <v>30</v>
      </c>
      <c r="Q4284" t="s">
        <v>13833</v>
      </c>
    </row>
    <row r="4285" spans="1:17" x14ac:dyDescent="0.25">
      <c r="A4285" t="s">
        <v>7592</v>
      </c>
      <c r="B4285" t="s">
        <v>7593</v>
      </c>
      <c r="C4285">
        <v>12412385</v>
      </c>
      <c r="D4285" t="s">
        <v>7599</v>
      </c>
      <c r="E4285" t="s">
        <v>7600</v>
      </c>
      <c r="F4285" t="s">
        <v>11427</v>
      </c>
      <c r="G4285" t="s">
        <v>332</v>
      </c>
      <c r="H4285">
        <v>1</v>
      </c>
      <c r="I4285" t="s">
        <v>263</v>
      </c>
      <c r="J4285" t="s">
        <v>16</v>
      </c>
      <c r="K4285" t="s">
        <v>17</v>
      </c>
      <c r="L4285" t="s">
        <v>18</v>
      </c>
      <c r="M4285">
        <v>5.2</v>
      </c>
      <c r="N4285">
        <v>0</v>
      </c>
      <c r="O4285">
        <v>5.2</v>
      </c>
      <c r="P4285">
        <v>30</v>
      </c>
      <c r="Q4285" t="s">
        <v>13833</v>
      </c>
    </row>
    <row r="4286" spans="1:17" x14ac:dyDescent="0.25">
      <c r="A4286" t="s">
        <v>2764</v>
      </c>
      <c r="B4286" t="s">
        <v>2765</v>
      </c>
      <c r="C4286">
        <v>12414386</v>
      </c>
      <c r="D4286" t="s">
        <v>2792</v>
      </c>
      <c r="E4286" t="s">
        <v>2793</v>
      </c>
      <c r="F4286" t="s">
        <v>10282</v>
      </c>
      <c r="G4286" t="s">
        <v>15</v>
      </c>
      <c r="H4286" t="s">
        <v>16</v>
      </c>
      <c r="I4286" t="s">
        <v>17</v>
      </c>
      <c r="J4286" t="s">
        <v>16</v>
      </c>
      <c r="K4286" t="s">
        <v>17</v>
      </c>
      <c r="L4286" t="s">
        <v>18</v>
      </c>
      <c r="M4286">
        <v>10</v>
      </c>
      <c r="N4286">
        <v>20</v>
      </c>
      <c r="O4286">
        <v>30</v>
      </c>
      <c r="P4286">
        <v>30</v>
      </c>
      <c r="Q4286" t="s">
        <v>13833</v>
      </c>
    </row>
    <row r="4287" spans="1:17" x14ac:dyDescent="0.25">
      <c r="A4287" t="s">
        <v>6267</v>
      </c>
      <c r="B4287" t="s">
        <v>6268</v>
      </c>
      <c r="C4287">
        <v>12407498</v>
      </c>
      <c r="D4287" t="s">
        <v>6282</v>
      </c>
      <c r="E4287" t="s">
        <v>6283</v>
      </c>
      <c r="F4287" t="s">
        <v>11710</v>
      </c>
      <c r="G4287" t="s">
        <v>103</v>
      </c>
      <c r="H4287" t="s">
        <v>16</v>
      </c>
      <c r="I4287" t="s">
        <v>17</v>
      </c>
      <c r="J4287" t="s">
        <v>16</v>
      </c>
      <c r="K4287" t="s">
        <v>17</v>
      </c>
      <c r="L4287" t="s">
        <v>18</v>
      </c>
      <c r="M4287">
        <v>0</v>
      </c>
      <c r="N4287">
        <v>0</v>
      </c>
      <c r="O4287">
        <v>0</v>
      </c>
      <c r="P4287">
        <v>30</v>
      </c>
      <c r="Q4287" t="s">
        <v>13833</v>
      </c>
    </row>
    <row r="4288" spans="1:17" x14ac:dyDescent="0.25">
      <c r="A4288" t="s">
        <v>7911</v>
      </c>
      <c r="B4288" t="s">
        <v>7912</v>
      </c>
      <c r="C4288">
        <v>12414834</v>
      </c>
      <c r="D4288" t="s">
        <v>7927</v>
      </c>
      <c r="E4288" t="s">
        <v>7928</v>
      </c>
      <c r="F4288" t="s">
        <v>12331</v>
      </c>
      <c r="G4288" t="s">
        <v>40</v>
      </c>
      <c r="H4288" t="s">
        <v>16</v>
      </c>
      <c r="I4288" t="s">
        <v>17</v>
      </c>
      <c r="J4288" t="s">
        <v>16</v>
      </c>
      <c r="K4288" t="s">
        <v>17</v>
      </c>
      <c r="L4288" t="s">
        <v>18</v>
      </c>
      <c r="M4288">
        <v>10</v>
      </c>
      <c r="N4288">
        <v>20</v>
      </c>
      <c r="O4288">
        <v>30</v>
      </c>
      <c r="P4288">
        <v>30</v>
      </c>
      <c r="Q4288" t="s">
        <v>13833</v>
      </c>
    </row>
    <row r="4289" spans="1:17" x14ac:dyDescent="0.25">
      <c r="A4289" t="s">
        <v>7095</v>
      </c>
      <c r="B4289" t="s">
        <v>7096</v>
      </c>
      <c r="C4289">
        <v>12411019</v>
      </c>
      <c r="D4289" t="s">
        <v>7154</v>
      </c>
      <c r="E4289" t="s">
        <v>7155</v>
      </c>
      <c r="F4289" t="s">
        <v>12054</v>
      </c>
      <c r="G4289" t="s">
        <v>15</v>
      </c>
      <c r="H4289" t="s">
        <v>16</v>
      </c>
      <c r="I4289" t="s">
        <v>17</v>
      </c>
      <c r="J4289" t="s">
        <v>16</v>
      </c>
      <c r="K4289" t="s">
        <v>17</v>
      </c>
      <c r="L4289" t="s">
        <v>18</v>
      </c>
      <c r="M4289">
        <v>10</v>
      </c>
      <c r="N4289">
        <v>20</v>
      </c>
      <c r="O4289">
        <v>30</v>
      </c>
      <c r="P4289">
        <v>30</v>
      </c>
      <c r="Q4289" t="s">
        <v>13833</v>
      </c>
    </row>
    <row r="4290" spans="1:17" x14ac:dyDescent="0.25">
      <c r="A4290" t="s">
        <v>4133</v>
      </c>
      <c r="B4290" t="s">
        <v>4134</v>
      </c>
      <c r="C4290">
        <v>12410367</v>
      </c>
      <c r="D4290" t="s">
        <v>4169</v>
      </c>
      <c r="E4290" t="s">
        <v>4170</v>
      </c>
      <c r="F4290" t="s">
        <v>10850</v>
      </c>
      <c r="G4290" t="s">
        <v>286</v>
      </c>
      <c r="H4290" t="s">
        <v>16</v>
      </c>
      <c r="I4290" t="s">
        <v>17</v>
      </c>
      <c r="J4290" t="s">
        <v>16</v>
      </c>
      <c r="K4290" t="s">
        <v>17</v>
      </c>
      <c r="L4290" t="s">
        <v>18</v>
      </c>
      <c r="M4290">
        <v>0</v>
      </c>
      <c r="N4290">
        <v>0.5</v>
      </c>
      <c r="O4290">
        <v>0.5</v>
      </c>
      <c r="P4290">
        <v>30</v>
      </c>
      <c r="Q4290" t="s">
        <v>13833</v>
      </c>
    </row>
    <row r="4291" spans="1:17" x14ac:dyDescent="0.25">
      <c r="A4291" t="s">
        <v>1303</v>
      </c>
      <c r="B4291" t="s">
        <v>1304</v>
      </c>
      <c r="C4291">
        <v>12408559</v>
      </c>
      <c r="D4291" t="s">
        <v>1313</v>
      </c>
      <c r="E4291" t="s">
        <v>1314</v>
      </c>
      <c r="F4291" t="s">
        <v>9651</v>
      </c>
      <c r="G4291" t="s">
        <v>286</v>
      </c>
      <c r="H4291" t="s">
        <v>16</v>
      </c>
      <c r="I4291" t="s">
        <v>17</v>
      </c>
      <c r="J4291" t="s">
        <v>16</v>
      </c>
      <c r="K4291" t="s">
        <v>17</v>
      </c>
      <c r="L4291" t="s">
        <v>18</v>
      </c>
      <c r="M4291">
        <v>0</v>
      </c>
      <c r="N4291">
        <v>0</v>
      </c>
      <c r="O4291">
        <v>0</v>
      </c>
      <c r="P4291">
        <v>30</v>
      </c>
      <c r="Q4291" t="s">
        <v>13833</v>
      </c>
    </row>
    <row r="4292" spans="1:17" x14ac:dyDescent="0.25">
      <c r="A4292" t="s">
        <v>7652</v>
      </c>
      <c r="B4292" t="s">
        <v>7653</v>
      </c>
      <c r="C4292">
        <v>12416123</v>
      </c>
      <c r="D4292" t="s">
        <v>7701</v>
      </c>
      <c r="E4292" t="s">
        <v>7702</v>
      </c>
      <c r="F4292" t="s">
        <v>11673</v>
      </c>
      <c r="G4292" t="s">
        <v>25</v>
      </c>
      <c r="H4292" t="s">
        <v>16</v>
      </c>
      <c r="I4292" t="s">
        <v>17</v>
      </c>
      <c r="J4292" t="s">
        <v>16</v>
      </c>
      <c r="K4292" t="s">
        <v>17</v>
      </c>
      <c r="L4292" t="s">
        <v>18</v>
      </c>
      <c r="M4292">
        <v>10</v>
      </c>
      <c r="N4292">
        <v>20</v>
      </c>
      <c r="O4292">
        <v>30</v>
      </c>
      <c r="P4292">
        <v>30</v>
      </c>
      <c r="Q4292" t="s">
        <v>13833</v>
      </c>
    </row>
    <row r="4293" spans="1:17" x14ac:dyDescent="0.25">
      <c r="A4293" t="s">
        <v>8411</v>
      </c>
      <c r="B4293" t="s">
        <v>8412</v>
      </c>
      <c r="C4293">
        <v>12410934</v>
      </c>
      <c r="D4293" t="s">
        <v>8469</v>
      </c>
      <c r="E4293" t="s">
        <v>8470</v>
      </c>
      <c r="F4293" t="s">
        <v>12571</v>
      </c>
      <c r="G4293" t="s">
        <v>231</v>
      </c>
      <c r="H4293" t="s">
        <v>16</v>
      </c>
      <c r="I4293" t="s">
        <v>17</v>
      </c>
      <c r="J4293" t="s">
        <v>16</v>
      </c>
      <c r="K4293" t="s">
        <v>17</v>
      </c>
      <c r="L4293" t="s">
        <v>232</v>
      </c>
      <c r="M4293">
        <v>0</v>
      </c>
      <c r="N4293">
        <v>0</v>
      </c>
      <c r="O4293">
        <v>0</v>
      </c>
      <c r="P4293">
        <v>30</v>
      </c>
      <c r="Q4293" t="s">
        <v>13833</v>
      </c>
    </row>
    <row r="4294" spans="1:17" x14ac:dyDescent="0.25">
      <c r="A4294" t="s">
        <v>7968</v>
      </c>
      <c r="B4294" t="s">
        <v>7969</v>
      </c>
      <c r="C4294">
        <v>12404484</v>
      </c>
      <c r="D4294" t="s">
        <v>7973</v>
      </c>
      <c r="E4294" t="s">
        <v>7974</v>
      </c>
      <c r="F4294" t="s">
        <v>12345</v>
      </c>
      <c r="G4294" t="s">
        <v>30</v>
      </c>
      <c r="H4294" t="s">
        <v>16</v>
      </c>
      <c r="I4294" t="s">
        <v>17</v>
      </c>
      <c r="J4294" t="s">
        <v>16</v>
      </c>
      <c r="K4294" t="s">
        <v>17</v>
      </c>
      <c r="L4294" t="s">
        <v>18</v>
      </c>
      <c r="M4294">
        <v>0</v>
      </c>
      <c r="N4294">
        <v>1</v>
      </c>
      <c r="O4294">
        <v>1</v>
      </c>
      <c r="P4294">
        <v>30</v>
      </c>
      <c r="Q4294" t="s">
        <v>13833</v>
      </c>
    </row>
    <row r="4295" spans="1:17" x14ac:dyDescent="0.25">
      <c r="A4295" t="s">
        <v>8643</v>
      </c>
      <c r="B4295" t="s">
        <v>8644</v>
      </c>
      <c r="C4295">
        <v>12411186</v>
      </c>
      <c r="D4295" t="s">
        <v>8695</v>
      </c>
      <c r="E4295" t="s">
        <v>8696</v>
      </c>
      <c r="F4295" t="s">
        <v>12655</v>
      </c>
      <c r="G4295" t="s">
        <v>286</v>
      </c>
      <c r="H4295" t="s">
        <v>16</v>
      </c>
      <c r="I4295" t="s">
        <v>17</v>
      </c>
      <c r="J4295" t="s">
        <v>16</v>
      </c>
      <c r="K4295" t="s">
        <v>17</v>
      </c>
      <c r="L4295" t="s">
        <v>18</v>
      </c>
      <c r="M4295">
        <v>0</v>
      </c>
      <c r="N4295">
        <v>0</v>
      </c>
      <c r="O4295">
        <v>0</v>
      </c>
      <c r="P4295">
        <v>30</v>
      </c>
      <c r="Q4295" t="s">
        <v>13833</v>
      </c>
    </row>
    <row r="4296" spans="1:17" x14ac:dyDescent="0.25">
      <c r="A4296" t="s">
        <v>6977</v>
      </c>
      <c r="B4296" t="s">
        <v>6978</v>
      </c>
      <c r="C4296">
        <v>12406682</v>
      </c>
      <c r="D4296" t="s">
        <v>7001</v>
      </c>
      <c r="E4296" t="s">
        <v>7002</v>
      </c>
      <c r="F4296" t="s">
        <v>11756</v>
      </c>
      <c r="G4296" t="s">
        <v>286</v>
      </c>
      <c r="H4296" t="s">
        <v>16</v>
      </c>
      <c r="I4296" t="s">
        <v>17</v>
      </c>
      <c r="J4296" t="s">
        <v>16</v>
      </c>
      <c r="K4296" t="s">
        <v>17</v>
      </c>
      <c r="L4296" t="s">
        <v>18</v>
      </c>
      <c r="M4296">
        <v>1</v>
      </c>
      <c r="N4296">
        <v>10</v>
      </c>
      <c r="O4296">
        <v>11</v>
      </c>
      <c r="P4296">
        <v>30</v>
      </c>
      <c r="Q4296" t="s">
        <v>13833</v>
      </c>
    </row>
    <row r="4297" spans="1:17" x14ac:dyDescent="0.25">
      <c r="A4297" t="s">
        <v>2190</v>
      </c>
      <c r="B4297" t="s">
        <v>2191</v>
      </c>
      <c r="C4297">
        <v>12410705</v>
      </c>
      <c r="D4297" t="s">
        <v>2253</v>
      </c>
      <c r="E4297" t="s">
        <v>2254</v>
      </c>
      <c r="F4297" t="s">
        <v>10065</v>
      </c>
      <c r="G4297" t="s">
        <v>286</v>
      </c>
      <c r="H4297" t="s">
        <v>16</v>
      </c>
      <c r="I4297" t="s">
        <v>17</v>
      </c>
      <c r="J4297" t="s">
        <v>16</v>
      </c>
      <c r="K4297" t="s">
        <v>17</v>
      </c>
      <c r="L4297" t="s">
        <v>18</v>
      </c>
      <c r="M4297">
        <v>0</v>
      </c>
      <c r="N4297">
        <v>0</v>
      </c>
      <c r="O4297">
        <v>0</v>
      </c>
      <c r="P4297">
        <v>30</v>
      </c>
      <c r="Q4297" t="s">
        <v>13833</v>
      </c>
    </row>
    <row r="4298" spans="1:17" x14ac:dyDescent="0.25">
      <c r="A4298" t="s">
        <v>1427</v>
      </c>
      <c r="B4298" t="s">
        <v>1428</v>
      </c>
      <c r="C4298">
        <v>12412967</v>
      </c>
      <c r="D4298" t="s">
        <v>1444</v>
      </c>
      <c r="E4298" t="s">
        <v>1445</v>
      </c>
      <c r="F4298" t="s">
        <v>9711</v>
      </c>
      <c r="G4298" t="s">
        <v>286</v>
      </c>
      <c r="H4298" t="s">
        <v>16</v>
      </c>
      <c r="I4298" t="s">
        <v>17</v>
      </c>
      <c r="J4298" t="s">
        <v>16</v>
      </c>
      <c r="K4298" t="s">
        <v>17</v>
      </c>
      <c r="L4298" t="s">
        <v>18</v>
      </c>
      <c r="M4298">
        <v>0</v>
      </c>
      <c r="N4298">
        <v>0</v>
      </c>
      <c r="O4298">
        <v>0</v>
      </c>
      <c r="P4298">
        <v>30</v>
      </c>
      <c r="Q4298" t="s">
        <v>13833</v>
      </c>
    </row>
    <row r="4299" spans="1:17" x14ac:dyDescent="0.25">
      <c r="A4299" t="s">
        <v>8172</v>
      </c>
      <c r="B4299" t="s">
        <v>8173</v>
      </c>
      <c r="C4299">
        <v>12407797</v>
      </c>
      <c r="D4299" t="s">
        <v>8180</v>
      </c>
      <c r="E4299" t="s">
        <v>8181</v>
      </c>
      <c r="F4299" t="s">
        <v>12426</v>
      </c>
      <c r="G4299" t="s">
        <v>286</v>
      </c>
      <c r="H4299" t="s">
        <v>16</v>
      </c>
      <c r="I4299" t="s">
        <v>17</v>
      </c>
      <c r="J4299" t="s">
        <v>16</v>
      </c>
      <c r="K4299" t="s">
        <v>17</v>
      </c>
      <c r="L4299" t="s">
        <v>18</v>
      </c>
      <c r="M4299">
        <v>0</v>
      </c>
      <c r="N4299">
        <v>0</v>
      </c>
      <c r="O4299">
        <v>0</v>
      </c>
      <c r="P4299">
        <v>30</v>
      </c>
      <c r="Q4299" t="s">
        <v>13833</v>
      </c>
    </row>
    <row r="4300" spans="1:17" x14ac:dyDescent="0.25">
      <c r="A4300" t="s">
        <v>3863</v>
      </c>
      <c r="B4300" t="s">
        <v>3864</v>
      </c>
      <c r="C4300">
        <v>12414223</v>
      </c>
      <c r="D4300" t="s">
        <v>3905</v>
      </c>
      <c r="E4300" t="s">
        <v>3906</v>
      </c>
      <c r="F4300" t="s">
        <v>10754</v>
      </c>
      <c r="G4300" t="s">
        <v>286</v>
      </c>
      <c r="H4300" t="s">
        <v>16</v>
      </c>
      <c r="I4300" t="s">
        <v>17</v>
      </c>
      <c r="J4300" t="s">
        <v>16</v>
      </c>
      <c r="K4300" t="s">
        <v>17</v>
      </c>
      <c r="L4300" t="s">
        <v>18</v>
      </c>
      <c r="M4300">
        <v>0</v>
      </c>
      <c r="N4300">
        <v>0</v>
      </c>
      <c r="O4300">
        <v>0</v>
      </c>
      <c r="P4300">
        <v>30</v>
      </c>
      <c r="Q4300" t="s">
        <v>13833</v>
      </c>
    </row>
    <row r="4301" spans="1:17" x14ac:dyDescent="0.25">
      <c r="A4301" t="s">
        <v>969</v>
      </c>
      <c r="B4301" t="s">
        <v>970</v>
      </c>
      <c r="C4301">
        <v>12402256</v>
      </c>
      <c r="D4301" t="s">
        <v>991</v>
      </c>
      <c r="E4301" t="s">
        <v>992</v>
      </c>
      <c r="F4301" t="s">
        <v>9505</v>
      </c>
      <c r="G4301" t="s">
        <v>286</v>
      </c>
      <c r="H4301" t="s">
        <v>16</v>
      </c>
      <c r="I4301" t="s">
        <v>17</v>
      </c>
      <c r="J4301" t="s">
        <v>16</v>
      </c>
      <c r="K4301" t="s">
        <v>17</v>
      </c>
      <c r="L4301" t="s">
        <v>18</v>
      </c>
      <c r="M4301">
        <v>0</v>
      </c>
      <c r="N4301">
        <v>0</v>
      </c>
      <c r="O4301">
        <v>0</v>
      </c>
      <c r="P4301">
        <v>30</v>
      </c>
      <c r="Q4301" t="s">
        <v>13833</v>
      </c>
    </row>
    <row r="4302" spans="1:17" x14ac:dyDescent="0.25">
      <c r="A4302" t="s">
        <v>3132</v>
      </c>
      <c r="B4302" t="s">
        <v>3133</v>
      </c>
      <c r="C4302">
        <v>12400806</v>
      </c>
      <c r="D4302" t="s">
        <v>3139</v>
      </c>
      <c r="E4302" t="s">
        <v>3140</v>
      </c>
      <c r="F4302" t="s">
        <v>10443</v>
      </c>
      <c r="G4302" t="s">
        <v>286</v>
      </c>
      <c r="H4302" t="s">
        <v>16</v>
      </c>
      <c r="I4302" t="s">
        <v>17</v>
      </c>
      <c r="J4302">
        <v>1</v>
      </c>
      <c r="K4302" t="s">
        <v>47</v>
      </c>
      <c r="L4302" t="s">
        <v>18</v>
      </c>
      <c r="M4302">
        <v>0</v>
      </c>
      <c r="N4302">
        <v>10</v>
      </c>
      <c r="O4302">
        <v>10</v>
      </c>
      <c r="P4302">
        <v>30</v>
      </c>
      <c r="Q4302" t="s">
        <v>13833</v>
      </c>
    </row>
    <row r="4303" spans="1:17" x14ac:dyDescent="0.25">
      <c r="A4303" t="s">
        <v>9109</v>
      </c>
      <c r="B4303" t="s">
        <v>9110</v>
      </c>
      <c r="C4303">
        <v>12406707</v>
      </c>
      <c r="D4303" t="s">
        <v>9155</v>
      </c>
      <c r="E4303" t="s">
        <v>9156</v>
      </c>
      <c r="F4303" t="s">
        <v>12867</v>
      </c>
      <c r="G4303" t="s">
        <v>286</v>
      </c>
      <c r="H4303" t="s">
        <v>16</v>
      </c>
      <c r="I4303" t="s">
        <v>17</v>
      </c>
      <c r="J4303" t="s">
        <v>16</v>
      </c>
      <c r="K4303" t="s">
        <v>17</v>
      </c>
      <c r="L4303" t="s">
        <v>18</v>
      </c>
      <c r="M4303">
        <v>0</v>
      </c>
      <c r="N4303">
        <v>0.5</v>
      </c>
      <c r="O4303">
        <v>0.5</v>
      </c>
      <c r="P4303">
        <v>30</v>
      </c>
      <c r="Q4303" t="s">
        <v>13833</v>
      </c>
    </row>
    <row r="4304" spans="1:17" x14ac:dyDescent="0.25">
      <c r="A4304" t="s">
        <v>8354</v>
      </c>
      <c r="B4304" t="s">
        <v>8355</v>
      </c>
      <c r="C4304">
        <v>12401093</v>
      </c>
      <c r="D4304" t="s">
        <v>8390</v>
      </c>
      <c r="E4304" t="s">
        <v>8391</v>
      </c>
      <c r="F4304" t="s">
        <v>12531</v>
      </c>
      <c r="G4304" t="s">
        <v>286</v>
      </c>
      <c r="H4304" t="s">
        <v>16</v>
      </c>
      <c r="I4304" t="s">
        <v>17</v>
      </c>
      <c r="J4304" t="s">
        <v>16</v>
      </c>
      <c r="K4304" t="s">
        <v>17</v>
      </c>
      <c r="L4304" t="s">
        <v>18</v>
      </c>
      <c r="M4304">
        <v>0.5</v>
      </c>
      <c r="N4304">
        <v>0.2</v>
      </c>
      <c r="O4304">
        <v>0.7</v>
      </c>
      <c r="P4304">
        <v>30</v>
      </c>
      <c r="Q4304" t="s">
        <v>13833</v>
      </c>
    </row>
    <row r="4305" spans="1:17" x14ac:dyDescent="0.25">
      <c r="A4305" t="s">
        <v>1855</v>
      </c>
      <c r="B4305" t="s">
        <v>1856</v>
      </c>
      <c r="C4305">
        <v>12406312</v>
      </c>
      <c r="D4305" t="s">
        <v>1868</v>
      </c>
      <c r="E4305" t="s">
        <v>1869</v>
      </c>
      <c r="F4305" t="s">
        <v>9903</v>
      </c>
      <c r="G4305" t="s">
        <v>286</v>
      </c>
      <c r="H4305">
        <v>1</v>
      </c>
      <c r="I4305" t="s">
        <v>168</v>
      </c>
      <c r="J4305" t="s">
        <v>16</v>
      </c>
      <c r="K4305" t="s">
        <v>17</v>
      </c>
      <c r="L4305" t="s">
        <v>18</v>
      </c>
      <c r="M4305">
        <v>0</v>
      </c>
      <c r="N4305">
        <v>1</v>
      </c>
      <c r="O4305">
        <v>1</v>
      </c>
      <c r="P4305">
        <v>30</v>
      </c>
      <c r="Q4305" t="s">
        <v>13833</v>
      </c>
    </row>
    <row r="4306" spans="1:17" x14ac:dyDescent="0.25">
      <c r="A4306" t="s">
        <v>5780</v>
      </c>
      <c r="B4306" t="s">
        <v>5781</v>
      </c>
      <c r="C4306">
        <v>12407873</v>
      </c>
      <c r="D4306" t="s">
        <v>5804</v>
      </c>
      <c r="E4306" t="s">
        <v>5805</v>
      </c>
      <c r="F4306" t="s">
        <v>11511</v>
      </c>
      <c r="G4306" t="s">
        <v>286</v>
      </c>
      <c r="H4306" t="s">
        <v>16</v>
      </c>
      <c r="I4306" t="s">
        <v>17</v>
      </c>
      <c r="J4306" t="s">
        <v>16</v>
      </c>
      <c r="K4306" t="s">
        <v>17</v>
      </c>
      <c r="L4306" t="s">
        <v>18</v>
      </c>
      <c r="M4306">
        <v>10</v>
      </c>
      <c r="N4306">
        <v>10</v>
      </c>
      <c r="O4306">
        <v>20</v>
      </c>
      <c r="P4306">
        <v>30</v>
      </c>
      <c r="Q4306" t="s">
        <v>13833</v>
      </c>
    </row>
    <row r="4307" spans="1:17" x14ac:dyDescent="0.25">
      <c r="A4307" t="s">
        <v>5849</v>
      </c>
      <c r="B4307" t="s">
        <v>5850</v>
      </c>
      <c r="C4307">
        <v>12406456</v>
      </c>
      <c r="D4307" t="s">
        <v>5864</v>
      </c>
      <c r="E4307" t="s">
        <v>5865</v>
      </c>
      <c r="F4307" t="s">
        <v>11391</v>
      </c>
      <c r="G4307" t="s">
        <v>286</v>
      </c>
      <c r="H4307" t="s">
        <v>16</v>
      </c>
      <c r="I4307" t="s">
        <v>17</v>
      </c>
      <c r="J4307" t="s">
        <v>16</v>
      </c>
      <c r="K4307" t="s">
        <v>17</v>
      </c>
      <c r="L4307" t="s">
        <v>18</v>
      </c>
      <c r="M4307">
        <v>10</v>
      </c>
      <c r="N4307">
        <v>0</v>
      </c>
      <c r="O4307">
        <v>10</v>
      </c>
      <c r="P4307">
        <v>30</v>
      </c>
      <c r="Q4307" t="s">
        <v>13833</v>
      </c>
    </row>
    <row r="4308" spans="1:17" x14ac:dyDescent="0.25">
      <c r="A4308" t="s">
        <v>3395</v>
      </c>
      <c r="B4308" t="s">
        <v>3396</v>
      </c>
      <c r="C4308">
        <v>12417866</v>
      </c>
      <c r="D4308" t="s">
        <v>3457</v>
      </c>
      <c r="E4308" t="s">
        <v>3458</v>
      </c>
      <c r="F4308" t="s">
        <v>10574</v>
      </c>
      <c r="G4308" t="s">
        <v>286</v>
      </c>
      <c r="H4308">
        <v>1</v>
      </c>
      <c r="I4308" t="s">
        <v>211</v>
      </c>
      <c r="J4308" t="s">
        <v>16</v>
      </c>
      <c r="K4308" t="s">
        <v>17</v>
      </c>
      <c r="L4308" t="s">
        <v>18</v>
      </c>
      <c r="M4308">
        <v>0</v>
      </c>
      <c r="N4308">
        <v>10.5</v>
      </c>
      <c r="O4308">
        <v>10.5</v>
      </c>
      <c r="P4308">
        <v>30</v>
      </c>
      <c r="Q4308" t="s">
        <v>13833</v>
      </c>
    </row>
    <row r="4309" spans="1:17" x14ac:dyDescent="0.25">
      <c r="A4309" t="s">
        <v>8228</v>
      </c>
      <c r="B4309" t="s">
        <v>8229</v>
      </c>
      <c r="C4309">
        <v>12403728</v>
      </c>
      <c r="D4309" t="s">
        <v>8260</v>
      </c>
      <c r="E4309" t="s">
        <v>8261</v>
      </c>
      <c r="F4309" t="s">
        <v>12464</v>
      </c>
      <c r="G4309" t="s">
        <v>314</v>
      </c>
      <c r="H4309" t="s">
        <v>16</v>
      </c>
      <c r="I4309" t="s">
        <v>17</v>
      </c>
      <c r="J4309" t="s">
        <v>16</v>
      </c>
      <c r="K4309" t="s">
        <v>17</v>
      </c>
      <c r="L4309" t="s">
        <v>18</v>
      </c>
      <c r="M4309">
        <v>1</v>
      </c>
      <c r="N4309">
        <v>1</v>
      </c>
      <c r="O4309">
        <v>2</v>
      </c>
      <c r="P4309">
        <v>30</v>
      </c>
      <c r="Q4309" t="s">
        <v>13833</v>
      </c>
    </row>
    <row r="4310" spans="1:17" x14ac:dyDescent="0.25">
      <c r="A4310" t="s">
        <v>5780</v>
      </c>
      <c r="B4310" t="s">
        <v>5781</v>
      </c>
      <c r="C4310">
        <v>12406884</v>
      </c>
      <c r="D4310" t="s">
        <v>5841</v>
      </c>
      <c r="E4310" t="s">
        <v>5842</v>
      </c>
      <c r="F4310" t="s">
        <v>11528</v>
      </c>
      <c r="G4310" t="s">
        <v>286</v>
      </c>
      <c r="H4310">
        <v>1</v>
      </c>
      <c r="I4310" t="s">
        <v>5843</v>
      </c>
      <c r="J4310" t="s">
        <v>16</v>
      </c>
      <c r="K4310" t="s">
        <v>17</v>
      </c>
      <c r="L4310" t="s">
        <v>18</v>
      </c>
      <c r="M4310">
        <v>0</v>
      </c>
      <c r="N4310">
        <v>0</v>
      </c>
      <c r="O4310">
        <v>0</v>
      </c>
      <c r="P4310">
        <v>30</v>
      </c>
      <c r="Q4310" t="s">
        <v>13833</v>
      </c>
    </row>
    <row r="4311" spans="1:17" x14ac:dyDescent="0.25">
      <c r="A4311" t="s">
        <v>7720</v>
      </c>
      <c r="B4311" t="s">
        <v>7721</v>
      </c>
      <c r="C4311">
        <v>12417796</v>
      </c>
      <c r="D4311" t="s">
        <v>7782</v>
      </c>
      <c r="E4311" t="s">
        <v>7783</v>
      </c>
      <c r="F4311" t="s">
        <v>12275</v>
      </c>
      <c r="G4311" t="s">
        <v>286</v>
      </c>
      <c r="H4311" t="s">
        <v>16</v>
      </c>
      <c r="I4311" t="s">
        <v>17</v>
      </c>
      <c r="J4311" t="s">
        <v>16</v>
      </c>
      <c r="K4311" t="s">
        <v>17</v>
      </c>
      <c r="L4311" t="s">
        <v>18</v>
      </c>
      <c r="M4311">
        <v>0</v>
      </c>
      <c r="N4311">
        <v>0</v>
      </c>
      <c r="O4311">
        <v>0</v>
      </c>
      <c r="P4311">
        <v>30</v>
      </c>
      <c r="Q4311" t="s">
        <v>13833</v>
      </c>
    </row>
    <row r="4312" spans="1:17" x14ac:dyDescent="0.25">
      <c r="A4312" t="s">
        <v>3594</v>
      </c>
      <c r="B4312" t="s">
        <v>3595</v>
      </c>
      <c r="C4312">
        <v>12401846</v>
      </c>
      <c r="D4312" t="s">
        <v>3633</v>
      </c>
      <c r="E4312" t="s">
        <v>3634</v>
      </c>
      <c r="F4312" t="s">
        <v>10652</v>
      </c>
      <c r="G4312" t="s">
        <v>286</v>
      </c>
      <c r="H4312" t="s">
        <v>16</v>
      </c>
      <c r="I4312" t="s">
        <v>17</v>
      </c>
      <c r="J4312" t="s">
        <v>16</v>
      </c>
      <c r="K4312" t="s">
        <v>17</v>
      </c>
      <c r="L4312" t="s">
        <v>18</v>
      </c>
      <c r="M4312">
        <v>0</v>
      </c>
      <c r="N4312">
        <v>4</v>
      </c>
      <c r="O4312">
        <v>4</v>
      </c>
      <c r="P4312">
        <v>30</v>
      </c>
      <c r="Q4312" t="s">
        <v>13833</v>
      </c>
    </row>
    <row r="4313" spans="1:17" x14ac:dyDescent="0.25">
      <c r="A4313" t="s">
        <v>7289</v>
      </c>
      <c r="B4313" t="s">
        <v>7290</v>
      </c>
      <c r="C4313">
        <v>12404138</v>
      </c>
      <c r="D4313" t="s">
        <v>7315</v>
      </c>
      <c r="E4313" t="s">
        <v>7316</v>
      </c>
      <c r="F4313" t="s">
        <v>12120</v>
      </c>
      <c r="G4313" t="s">
        <v>365</v>
      </c>
      <c r="H4313" t="s">
        <v>16</v>
      </c>
      <c r="I4313" t="s">
        <v>17</v>
      </c>
      <c r="J4313" t="s">
        <v>16</v>
      </c>
      <c r="K4313" t="s">
        <v>17</v>
      </c>
      <c r="L4313" t="s">
        <v>18</v>
      </c>
      <c r="M4313">
        <v>0</v>
      </c>
      <c r="N4313">
        <v>1</v>
      </c>
      <c r="O4313">
        <v>1</v>
      </c>
      <c r="P4313">
        <v>30</v>
      </c>
      <c r="Q4313" t="s">
        <v>13833</v>
      </c>
    </row>
    <row r="4314" spans="1:17" x14ac:dyDescent="0.25">
      <c r="A4314" t="s">
        <v>761</v>
      </c>
      <c r="B4314" t="s">
        <v>762</v>
      </c>
      <c r="C4314">
        <v>12408669</v>
      </c>
      <c r="D4314" t="s">
        <v>794</v>
      </c>
      <c r="E4314" t="s">
        <v>795</v>
      </c>
      <c r="F4314" t="s">
        <v>9419</v>
      </c>
      <c r="G4314" t="s">
        <v>332</v>
      </c>
      <c r="H4314" t="s">
        <v>16</v>
      </c>
      <c r="I4314" t="s">
        <v>17</v>
      </c>
      <c r="J4314" t="s">
        <v>16</v>
      </c>
      <c r="K4314" t="s">
        <v>17</v>
      </c>
      <c r="L4314" t="s">
        <v>18</v>
      </c>
      <c r="M4314">
        <v>0</v>
      </c>
      <c r="N4314">
        <v>0</v>
      </c>
      <c r="O4314">
        <v>0</v>
      </c>
      <c r="P4314">
        <v>30</v>
      </c>
      <c r="Q4314" t="s">
        <v>13833</v>
      </c>
    </row>
    <row r="4315" spans="1:17" x14ac:dyDescent="0.25">
      <c r="A4315" t="s">
        <v>6267</v>
      </c>
      <c r="B4315" t="s">
        <v>6268</v>
      </c>
      <c r="C4315">
        <v>12410511</v>
      </c>
      <c r="D4315" t="s">
        <v>6312</v>
      </c>
      <c r="E4315" t="s">
        <v>6313</v>
      </c>
      <c r="F4315" t="s">
        <v>11726</v>
      </c>
      <c r="G4315" t="s">
        <v>286</v>
      </c>
      <c r="H4315" t="s">
        <v>16</v>
      </c>
      <c r="I4315" t="s">
        <v>17</v>
      </c>
      <c r="J4315" t="s">
        <v>16</v>
      </c>
      <c r="K4315" t="s">
        <v>17</v>
      </c>
      <c r="L4315" t="s">
        <v>18</v>
      </c>
      <c r="M4315">
        <v>0</v>
      </c>
      <c r="N4315">
        <v>0</v>
      </c>
      <c r="O4315">
        <v>0</v>
      </c>
      <c r="P4315">
        <v>30</v>
      </c>
      <c r="Q4315" t="s">
        <v>13833</v>
      </c>
    </row>
    <row r="4316" spans="1:17" x14ac:dyDescent="0.25">
      <c r="A4316" t="s">
        <v>7095</v>
      </c>
      <c r="B4316" t="s">
        <v>7096</v>
      </c>
      <c r="C4316">
        <v>12409742</v>
      </c>
      <c r="D4316" t="s">
        <v>6312</v>
      </c>
      <c r="E4316" t="s">
        <v>7135</v>
      </c>
      <c r="F4316" t="s">
        <v>11732</v>
      </c>
      <c r="G4316" t="s">
        <v>340</v>
      </c>
      <c r="H4316" t="s">
        <v>16</v>
      </c>
      <c r="I4316" t="s">
        <v>17</v>
      </c>
      <c r="J4316" t="s">
        <v>16</v>
      </c>
      <c r="K4316" t="s">
        <v>17</v>
      </c>
      <c r="L4316" t="s">
        <v>18</v>
      </c>
      <c r="M4316">
        <v>0</v>
      </c>
      <c r="N4316">
        <v>0</v>
      </c>
      <c r="O4316">
        <v>0</v>
      </c>
      <c r="P4316">
        <v>30</v>
      </c>
      <c r="Q4316" t="s">
        <v>13833</v>
      </c>
    </row>
    <row r="4317" spans="1:17" x14ac:dyDescent="0.25">
      <c r="A4317" t="s">
        <v>3200</v>
      </c>
      <c r="B4317" t="s">
        <v>3201</v>
      </c>
      <c r="C4317">
        <v>12401833</v>
      </c>
      <c r="D4317" t="s">
        <v>85</v>
      </c>
      <c r="E4317" t="s">
        <v>3246</v>
      </c>
      <c r="F4317" t="s">
        <v>10490</v>
      </c>
      <c r="G4317" t="s">
        <v>41</v>
      </c>
      <c r="H4317" t="s">
        <v>16</v>
      </c>
      <c r="I4317" t="s">
        <v>17</v>
      </c>
      <c r="J4317" t="s">
        <v>16</v>
      </c>
      <c r="K4317" t="s">
        <v>17</v>
      </c>
      <c r="L4317" t="s">
        <v>18</v>
      </c>
      <c r="M4317">
        <v>10</v>
      </c>
      <c r="N4317">
        <v>20</v>
      </c>
      <c r="O4317">
        <v>30</v>
      </c>
      <c r="P4317">
        <v>30</v>
      </c>
      <c r="Q4317" t="s">
        <v>13833</v>
      </c>
    </row>
    <row r="4318" spans="1:17" x14ac:dyDescent="0.25">
      <c r="A4318" t="s">
        <v>8122</v>
      </c>
      <c r="B4318" t="s">
        <v>8123</v>
      </c>
      <c r="C4318">
        <v>12412990</v>
      </c>
      <c r="D4318" t="s">
        <v>85</v>
      </c>
      <c r="E4318" t="s">
        <v>8133</v>
      </c>
      <c r="F4318" t="s">
        <v>12403</v>
      </c>
      <c r="G4318" t="s">
        <v>286</v>
      </c>
      <c r="H4318" t="s">
        <v>16</v>
      </c>
      <c r="I4318" t="s">
        <v>17</v>
      </c>
      <c r="J4318" t="s">
        <v>16</v>
      </c>
      <c r="K4318" t="s">
        <v>17</v>
      </c>
      <c r="L4318" t="s">
        <v>18</v>
      </c>
      <c r="M4318">
        <v>0</v>
      </c>
      <c r="N4318">
        <v>0</v>
      </c>
      <c r="O4318">
        <v>0</v>
      </c>
      <c r="P4318">
        <v>30</v>
      </c>
      <c r="Q4318" t="s">
        <v>13833</v>
      </c>
    </row>
    <row r="4319" spans="1:17" x14ac:dyDescent="0.25">
      <c r="A4319" t="s">
        <v>6449</v>
      </c>
      <c r="B4319" t="s">
        <v>6450</v>
      </c>
      <c r="C4319">
        <v>12406441</v>
      </c>
      <c r="D4319" t="s">
        <v>6502</v>
      </c>
      <c r="E4319" t="s">
        <v>6503</v>
      </c>
      <c r="F4319" t="s">
        <v>11806</v>
      </c>
      <c r="G4319" t="s">
        <v>286</v>
      </c>
      <c r="H4319" t="s">
        <v>16</v>
      </c>
      <c r="I4319" t="s">
        <v>17</v>
      </c>
      <c r="J4319" t="s">
        <v>16</v>
      </c>
      <c r="K4319" t="s">
        <v>17</v>
      </c>
      <c r="L4319" t="s">
        <v>18</v>
      </c>
      <c r="M4319">
        <v>10</v>
      </c>
      <c r="N4319">
        <v>10</v>
      </c>
      <c r="O4319">
        <v>20</v>
      </c>
      <c r="P4319">
        <v>30</v>
      </c>
      <c r="Q4319" t="s">
        <v>13833</v>
      </c>
    </row>
    <row r="4320" spans="1:17" x14ac:dyDescent="0.25">
      <c r="A4320" t="s">
        <v>1855</v>
      </c>
      <c r="B4320" t="s">
        <v>1856</v>
      </c>
      <c r="C4320">
        <v>12404771</v>
      </c>
      <c r="D4320" t="s">
        <v>1914</v>
      </c>
      <c r="E4320" t="s">
        <v>1915</v>
      </c>
      <c r="F4320" t="s">
        <v>9923</v>
      </c>
      <c r="G4320" t="s">
        <v>286</v>
      </c>
      <c r="H4320" t="s">
        <v>16</v>
      </c>
      <c r="I4320" t="s">
        <v>17</v>
      </c>
      <c r="J4320" t="s">
        <v>16</v>
      </c>
      <c r="K4320" t="s">
        <v>17</v>
      </c>
      <c r="L4320" t="s">
        <v>18</v>
      </c>
      <c r="M4320">
        <v>9.5</v>
      </c>
      <c r="N4320">
        <v>10</v>
      </c>
      <c r="O4320">
        <v>19.5</v>
      </c>
      <c r="P4320">
        <v>30</v>
      </c>
      <c r="Q4320" t="s">
        <v>13833</v>
      </c>
    </row>
    <row r="4321" spans="1:17" x14ac:dyDescent="0.25">
      <c r="A4321" t="s">
        <v>8884</v>
      </c>
      <c r="B4321" t="s">
        <v>8885</v>
      </c>
      <c r="C4321">
        <v>12410162</v>
      </c>
      <c r="D4321" t="s">
        <v>8925</v>
      </c>
      <c r="E4321" t="s">
        <v>8926</v>
      </c>
      <c r="F4321" t="s">
        <v>12768</v>
      </c>
      <c r="G4321" t="s">
        <v>286</v>
      </c>
      <c r="H4321" t="s">
        <v>16</v>
      </c>
      <c r="I4321" t="s">
        <v>17</v>
      </c>
      <c r="J4321">
        <v>1</v>
      </c>
      <c r="K4321" t="s">
        <v>48</v>
      </c>
      <c r="L4321" t="s">
        <v>18</v>
      </c>
      <c r="M4321">
        <v>0</v>
      </c>
      <c r="N4321">
        <v>10</v>
      </c>
      <c r="O4321">
        <v>10</v>
      </c>
      <c r="P4321">
        <v>30</v>
      </c>
      <c r="Q4321" t="s">
        <v>13833</v>
      </c>
    </row>
    <row r="4322" spans="1:17" x14ac:dyDescent="0.25">
      <c r="A4322" t="s">
        <v>1037</v>
      </c>
      <c r="B4322" t="s">
        <v>1038</v>
      </c>
      <c r="C4322">
        <v>12417475</v>
      </c>
      <c r="D4322" t="s">
        <v>1098</v>
      </c>
      <c r="E4322" t="s">
        <v>1099</v>
      </c>
      <c r="F4322" t="s">
        <v>9550</v>
      </c>
      <c r="G4322" t="s">
        <v>318</v>
      </c>
      <c r="H4322">
        <v>2</v>
      </c>
      <c r="I4322" t="s">
        <v>1100</v>
      </c>
      <c r="J4322" t="s">
        <v>16</v>
      </c>
      <c r="K4322" t="s">
        <v>17</v>
      </c>
      <c r="L4322" t="s">
        <v>18</v>
      </c>
      <c r="M4322">
        <v>0</v>
      </c>
      <c r="N4322">
        <v>0</v>
      </c>
      <c r="O4322">
        <v>0</v>
      </c>
      <c r="P4322">
        <v>30</v>
      </c>
      <c r="Q4322" t="s">
        <v>13833</v>
      </c>
    </row>
    <row r="4323" spans="1:17" x14ac:dyDescent="0.25">
      <c r="A4323" t="s">
        <v>4446</v>
      </c>
      <c r="B4323" t="s">
        <v>4447</v>
      </c>
      <c r="C4323">
        <v>12416213</v>
      </c>
      <c r="D4323" t="s">
        <v>4498</v>
      </c>
      <c r="E4323" t="s">
        <v>4499</v>
      </c>
      <c r="F4323" t="s">
        <v>10968</v>
      </c>
      <c r="G4323" t="s">
        <v>286</v>
      </c>
      <c r="H4323" t="s">
        <v>16</v>
      </c>
      <c r="I4323" t="s">
        <v>17</v>
      </c>
      <c r="J4323" t="s">
        <v>16</v>
      </c>
      <c r="K4323" t="s">
        <v>17</v>
      </c>
      <c r="L4323" t="s">
        <v>18</v>
      </c>
      <c r="M4323">
        <v>0</v>
      </c>
      <c r="N4323">
        <v>0</v>
      </c>
      <c r="O4323">
        <v>0</v>
      </c>
      <c r="P4323">
        <v>30</v>
      </c>
      <c r="Q4323" t="s">
        <v>13833</v>
      </c>
    </row>
    <row r="4324" spans="1:17" x14ac:dyDescent="0.25">
      <c r="A4324" t="s">
        <v>7847</v>
      </c>
      <c r="B4324" t="s">
        <v>7848</v>
      </c>
      <c r="C4324">
        <v>12419030</v>
      </c>
      <c r="D4324" t="s">
        <v>7876</v>
      </c>
      <c r="E4324" t="s">
        <v>7877</v>
      </c>
      <c r="F4324" t="s">
        <v>12308</v>
      </c>
      <c r="G4324" t="s">
        <v>286</v>
      </c>
      <c r="H4324" t="s">
        <v>16</v>
      </c>
      <c r="I4324" t="s">
        <v>17</v>
      </c>
      <c r="J4324" t="s">
        <v>16</v>
      </c>
      <c r="K4324" t="s">
        <v>17</v>
      </c>
      <c r="L4324" t="s">
        <v>18</v>
      </c>
      <c r="M4324">
        <v>10</v>
      </c>
      <c r="N4324">
        <v>10</v>
      </c>
      <c r="O4324">
        <v>20</v>
      </c>
      <c r="P4324">
        <v>30</v>
      </c>
      <c r="Q4324" t="s">
        <v>13833</v>
      </c>
    </row>
    <row r="4325" spans="1:17" x14ac:dyDescent="0.25">
      <c r="A4325" t="s">
        <v>4446</v>
      </c>
      <c r="B4325" t="s">
        <v>4447</v>
      </c>
      <c r="C4325">
        <v>12416215</v>
      </c>
      <c r="D4325" t="s">
        <v>4500</v>
      </c>
      <c r="E4325" t="s">
        <v>4501</v>
      </c>
      <c r="F4325" t="s">
        <v>10976</v>
      </c>
      <c r="G4325" t="s">
        <v>286</v>
      </c>
      <c r="H4325" t="s">
        <v>16</v>
      </c>
      <c r="I4325" t="s">
        <v>17</v>
      </c>
      <c r="J4325" t="s">
        <v>16</v>
      </c>
      <c r="K4325" t="s">
        <v>17</v>
      </c>
      <c r="L4325" t="s">
        <v>18</v>
      </c>
      <c r="M4325">
        <v>10</v>
      </c>
      <c r="N4325">
        <v>10</v>
      </c>
      <c r="O4325">
        <v>20</v>
      </c>
      <c r="P4325">
        <v>30</v>
      </c>
      <c r="Q4325" t="s">
        <v>13833</v>
      </c>
    </row>
  </sheetData>
  <conditionalFormatting sqref="C1:C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96D9-C942-40C5-B464-A0BE5B1BA8CC}">
  <dimension ref="A1:F552"/>
  <sheetViews>
    <sheetView topLeftCell="A166" workbookViewId="0">
      <selection activeCell="I48" sqref="I48"/>
    </sheetView>
  </sheetViews>
  <sheetFormatPr defaultRowHeight="15" x14ac:dyDescent="0.25"/>
  <cols>
    <col min="1" max="1" width="34" bestFit="1" customWidth="1"/>
    <col min="2" max="2" width="30.42578125" bestFit="1" customWidth="1"/>
    <col min="3" max="3" width="12.7109375" bestFit="1" customWidth="1"/>
    <col min="4" max="4" width="36" bestFit="1" customWidth="1"/>
    <col min="5" max="5" width="17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s="2" customFormat="1" x14ac:dyDescent="0.25">
      <c r="A2" s="3" t="s">
        <v>5067</v>
      </c>
      <c r="B2" s="3" t="s">
        <v>5068</v>
      </c>
      <c r="C2" s="3">
        <v>12401983</v>
      </c>
      <c r="D2" s="3" t="s">
        <v>1431</v>
      </c>
      <c r="E2" s="3" t="s">
        <v>1432</v>
      </c>
      <c r="F2" s="3" t="s">
        <v>13833</v>
      </c>
    </row>
    <row r="3" spans="1:6" s="2" customFormat="1" x14ac:dyDescent="0.25">
      <c r="A3" s="3" t="s">
        <v>6267</v>
      </c>
      <c r="B3" s="3" t="s">
        <v>6268</v>
      </c>
      <c r="C3" s="3">
        <v>12408482</v>
      </c>
      <c r="D3" s="3" t="s">
        <v>9188</v>
      </c>
      <c r="E3" s="3" t="s">
        <v>9189</v>
      </c>
      <c r="F3" s="3" t="s">
        <v>13833</v>
      </c>
    </row>
    <row r="4" spans="1:6" s="2" customFormat="1" x14ac:dyDescent="0.25">
      <c r="A4" s="3" t="s">
        <v>1855</v>
      </c>
      <c r="B4" s="3" t="s">
        <v>1856</v>
      </c>
      <c r="C4" s="3">
        <v>12406921</v>
      </c>
      <c r="D4" s="3" t="s">
        <v>6586</v>
      </c>
      <c r="E4" s="3" t="s">
        <v>6587</v>
      </c>
      <c r="F4" s="3" t="s">
        <v>13833</v>
      </c>
    </row>
    <row r="5" spans="1:6" s="2" customFormat="1" x14ac:dyDescent="0.25">
      <c r="A5" s="3" t="s">
        <v>656</v>
      </c>
      <c r="B5" s="3" t="s">
        <v>657</v>
      </c>
      <c r="C5" s="3">
        <v>12416161</v>
      </c>
      <c r="D5" s="3" t="s">
        <v>9218</v>
      </c>
      <c r="E5" s="3" t="s">
        <v>9219</v>
      </c>
      <c r="F5" s="3" t="s">
        <v>13833</v>
      </c>
    </row>
    <row r="6" spans="1:6" s="2" customFormat="1" x14ac:dyDescent="0.25">
      <c r="A6" s="3" t="s">
        <v>6267</v>
      </c>
      <c r="B6" s="3" t="s">
        <v>6268</v>
      </c>
      <c r="C6" s="3">
        <v>12409706</v>
      </c>
      <c r="D6" s="3" t="s">
        <v>9196</v>
      </c>
      <c r="E6" s="3" t="s">
        <v>9197</v>
      </c>
      <c r="F6" s="3" t="s">
        <v>13833</v>
      </c>
    </row>
    <row r="7" spans="1:6" s="2" customFormat="1" x14ac:dyDescent="0.25">
      <c r="A7" s="3" t="s">
        <v>1572</v>
      </c>
      <c r="B7" s="3" t="s">
        <v>1573</v>
      </c>
      <c r="C7" s="3">
        <v>12412487</v>
      </c>
      <c r="D7" s="3" t="s">
        <v>9206</v>
      </c>
      <c r="E7" s="3" t="s">
        <v>9207</v>
      </c>
      <c r="F7" s="3" t="s">
        <v>13833</v>
      </c>
    </row>
    <row r="8" spans="1:6" s="2" customFormat="1" x14ac:dyDescent="0.25">
      <c r="A8" s="3" t="s">
        <v>1037</v>
      </c>
      <c r="B8" s="3" t="s">
        <v>1038</v>
      </c>
      <c r="C8" s="3">
        <v>12413396</v>
      </c>
      <c r="D8" s="3" t="s">
        <v>9220</v>
      </c>
      <c r="E8" s="3" t="s">
        <v>9221</v>
      </c>
      <c r="F8" s="3" t="s">
        <v>13833</v>
      </c>
    </row>
    <row r="9" spans="1:6" s="2" customFormat="1" x14ac:dyDescent="0.25">
      <c r="A9" s="3" t="s">
        <v>366</v>
      </c>
      <c r="B9" s="3" t="s">
        <v>367</v>
      </c>
      <c r="C9" s="3">
        <v>12416287</v>
      </c>
      <c r="D9" s="3" t="s">
        <v>24</v>
      </c>
      <c r="E9" s="3" t="s">
        <v>8165</v>
      </c>
      <c r="F9" s="3" t="s">
        <v>13833</v>
      </c>
    </row>
    <row r="10" spans="1:6" s="2" customFormat="1" x14ac:dyDescent="0.25">
      <c r="A10" s="3" t="s">
        <v>969</v>
      </c>
      <c r="B10" s="3" t="s">
        <v>970</v>
      </c>
      <c r="C10" s="3">
        <v>12404841</v>
      </c>
      <c r="D10" s="3" t="s">
        <v>9200</v>
      </c>
      <c r="E10" s="3" t="s">
        <v>9201</v>
      </c>
      <c r="F10" s="3" t="s">
        <v>13833</v>
      </c>
    </row>
    <row r="11" spans="1:6" s="2" customFormat="1" x14ac:dyDescent="0.25">
      <c r="A11" s="3" t="s">
        <v>593</v>
      </c>
      <c r="B11" s="3" t="s">
        <v>594</v>
      </c>
      <c r="C11" s="3">
        <v>12408772</v>
      </c>
      <c r="D11" s="3" t="s">
        <v>9192</v>
      </c>
      <c r="E11" s="3" t="s">
        <v>9193</v>
      </c>
      <c r="F11" s="3" t="s">
        <v>13833</v>
      </c>
    </row>
    <row r="12" spans="1:6" s="2" customFormat="1" x14ac:dyDescent="0.25">
      <c r="A12" s="3" t="s">
        <v>9172</v>
      </c>
      <c r="B12" s="3" t="s">
        <v>9173</v>
      </c>
      <c r="C12" s="3">
        <v>12411294</v>
      </c>
      <c r="D12" s="3" t="s">
        <v>883</v>
      </c>
      <c r="E12" s="3" t="s">
        <v>884</v>
      </c>
      <c r="F12" s="3" t="s">
        <v>13833</v>
      </c>
    </row>
    <row r="13" spans="1:6" s="2" customFormat="1" x14ac:dyDescent="0.25">
      <c r="A13" s="3" t="s">
        <v>9172</v>
      </c>
      <c r="B13" s="3" t="s">
        <v>9173</v>
      </c>
      <c r="C13" s="3">
        <v>12418302</v>
      </c>
      <c r="D13" s="3" t="s">
        <v>1642</v>
      </c>
      <c r="E13" s="3" t="s">
        <v>1643</v>
      </c>
      <c r="F13" s="3" t="s">
        <v>13833</v>
      </c>
    </row>
    <row r="14" spans="1:6" s="2" customFormat="1" x14ac:dyDescent="0.25">
      <c r="A14" s="3" t="s">
        <v>593</v>
      </c>
      <c r="B14" s="3" t="s">
        <v>594</v>
      </c>
      <c r="C14" s="3">
        <v>12408359</v>
      </c>
      <c r="D14" s="3" t="s">
        <v>9186</v>
      </c>
      <c r="E14" s="3" t="s">
        <v>9187</v>
      </c>
      <c r="F14" s="3" t="s">
        <v>13833</v>
      </c>
    </row>
    <row r="15" spans="1:6" s="2" customFormat="1" x14ac:dyDescent="0.25">
      <c r="A15" s="3" t="s">
        <v>3459</v>
      </c>
      <c r="B15" s="3" t="s">
        <v>3460</v>
      </c>
      <c r="C15" s="3">
        <v>12400854</v>
      </c>
      <c r="D15" s="3" t="s">
        <v>9174</v>
      </c>
      <c r="E15" s="3" t="s">
        <v>9175</v>
      </c>
      <c r="F15" s="3" t="s">
        <v>13833</v>
      </c>
    </row>
    <row r="16" spans="1:6" s="2" customFormat="1" x14ac:dyDescent="0.25">
      <c r="A16" s="3" t="s">
        <v>2068</v>
      </c>
      <c r="B16" s="3" t="s">
        <v>2069</v>
      </c>
      <c r="C16" s="3">
        <v>12407134</v>
      </c>
      <c r="D16" s="3" t="s">
        <v>3397</v>
      </c>
      <c r="E16" s="3" t="s">
        <v>3398</v>
      </c>
      <c r="F16" s="3" t="s">
        <v>13833</v>
      </c>
    </row>
    <row r="17" spans="1:6" s="2" customFormat="1" x14ac:dyDescent="0.25">
      <c r="A17" s="3" t="s">
        <v>969</v>
      </c>
      <c r="B17" s="3" t="s">
        <v>970</v>
      </c>
      <c r="C17" s="3">
        <v>12407983</v>
      </c>
      <c r="D17" s="3" t="s">
        <v>9222</v>
      </c>
      <c r="E17" s="3" t="s">
        <v>9223</v>
      </c>
      <c r="F17" s="3" t="s">
        <v>13833</v>
      </c>
    </row>
    <row r="18" spans="1:6" s="2" customFormat="1" x14ac:dyDescent="0.25">
      <c r="A18" s="3" t="s">
        <v>6164</v>
      </c>
      <c r="B18" s="3" t="s">
        <v>6165</v>
      </c>
      <c r="C18" s="3">
        <v>12412592</v>
      </c>
      <c r="D18" s="3" t="s">
        <v>9208</v>
      </c>
      <c r="E18" s="3" t="s">
        <v>9209</v>
      </c>
      <c r="F18" s="3" t="s">
        <v>13833</v>
      </c>
    </row>
    <row r="19" spans="1:6" s="2" customFormat="1" x14ac:dyDescent="0.25">
      <c r="A19" s="3" t="s">
        <v>6164</v>
      </c>
      <c r="B19" s="3" t="s">
        <v>6165</v>
      </c>
      <c r="C19" s="3">
        <v>12414712</v>
      </c>
      <c r="D19" s="3" t="s">
        <v>9216</v>
      </c>
      <c r="E19" s="3" t="s">
        <v>9217</v>
      </c>
      <c r="F19" s="3" t="s">
        <v>13833</v>
      </c>
    </row>
    <row r="20" spans="1:6" s="2" customFormat="1" x14ac:dyDescent="0.25">
      <c r="A20" s="3" t="s">
        <v>6164</v>
      </c>
      <c r="B20" s="3" t="s">
        <v>6165</v>
      </c>
      <c r="C20" s="3">
        <v>12412369</v>
      </c>
      <c r="D20" s="3" t="s">
        <v>9204</v>
      </c>
      <c r="E20" s="3" t="s">
        <v>9205</v>
      </c>
      <c r="F20" s="3" t="s">
        <v>13833</v>
      </c>
    </row>
    <row r="21" spans="1:6" s="2" customFormat="1" x14ac:dyDescent="0.25">
      <c r="A21" s="3" t="s">
        <v>1572</v>
      </c>
      <c r="B21" s="3" t="s">
        <v>1573</v>
      </c>
      <c r="C21" s="3">
        <v>12411735</v>
      </c>
      <c r="D21" s="3" t="s">
        <v>9202</v>
      </c>
      <c r="E21" s="3" t="s">
        <v>9203</v>
      </c>
      <c r="F21" s="3" t="s">
        <v>13833</v>
      </c>
    </row>
    <row r="22" spans="1:6" s="2" customFormat="1" x14ac:dyDescent="0.25">
      <c r="A22" s="3" t="s">
        <v>2456</v>
      </c>
      <c r="B22" s="3" t="s">
        <v>2457</v>
      </c>
      <c r="C22" s="3">
        <v>12413554</v>
      </c>
      <c r="D22" s="3" t="s">
        <v>9210</v>
      </c>
      <c r="E22" s="3" t="s">
        <v>9211</v>
      </c>
      <c r="F22" s="3" t="s">
        <v>13833</v>
      </c>
    </row>
    <row r="23" spans="1:6" s="2" customFormat="1" x14ac:dyDescent="0.25">
      <c r="A23" s="3" t="s">
        <v>3730</v>
      </c>
      <c r="B23" s="3" t="s">
        <v>3731</v>
      </c>
      <c r="C23" s="3">
        <v>12404177</v>
      </c>
      <c r="D23" s="3" t="s">
        <v>9180</v>
      </c>
      <c r="E23" s="3" t="s">
        <v>9181</v>
      </c>
      <c r="F23" s="3" t="s">
        <v>13833</v>
      </c>
    </row>
    <row r="24" spans="1:6" s="2" customFormat="1" x14ac:dyDescent="0.25">
      <c r="A24" s="3" t="s">
        <v>2068</v>
      </c>
      <c r="B24" s="3" t="s">
        <v>2069</v>
      </c>
      <c r="C24" s="3">
        <v>12407462</v>
      </c>
      <c r="D24" s="3" t="s">
        <v>3399</v>
      </c>
      <c r="E24" s="3" t="s">
        <v>3400</v>
      </c>
      <c r="F24" s="3" t="s">
        <v>13833</v>
      </c>
    </row>
    <row r="25" spans="1:6" s="2" customFormat="1" x14ac:dyDescent="0.25">
      <c r="A25" s="3" t="s">
        <v>6267</v>
      </c>
      <c r="B25" s="3" t="s">
        <v>6268</v>
      </c>
      <c r="C25" s="3">
        <v>12404518</v>
      </c>
      <c r="D25" s="3" t="s">
        <v>9182</v>
      </c>
      <c r="E25" s="3" t="s">
        <v>9183</v>
      </c>
      <c r="F25" s="3" t="s">
        <v>13833</v>
      </c>
    </row>
    <row r="26" spans="1:6" s="2" customFormat="1" x14ac:dyDescent="0.25">
      <c r="A26" s="3" t="s">
        <v>7911</v>
      </c>
      <c r="B26" s="3" t="s">
        <v>7912</v>
      </c>
      <c r="C26" s="3">
        <v>12419866</v>
      </c>
      <c r="D26" s="3" t="s">
        <v>1243</v>
      </c>
      <c r="E26" s="3" t="s">
        <v>9046</v>
      </c>
      <c r="F26" s="3" t="s">
        <v>13833</v>
      </c>
    </row>
    <row r="27" spans="1:6" s="2" customFormat="1" x14ac:dyDescent="0.25">
      <c r="A27" s="3" t="s">
        <v>6164</v>
      </c>
      <c r="B27" s="3" t="s">
        <v>6165</v>
      </c>
      <c r="C27" s="3">
        <v>12412743</v>
      </c>
      <c r="D27" s="3" t="s">
        <v>9198</v>
      </c>
      <c r="E27" s="3" t="s">
        <v>9199</v>
      </c>
      <c r="F27" s="3" t="s">
        <v>13833</v>
      </c>
    </row>
    <row r="28" spans="1:6" s="2" customFormat="1" x14ac:dyDescent="0.25">
      <c r="A28" s="3" t="s">
        <v>2068</v>
      </c>
      <c r="B28" s="3" t="s">
        <v>2069</v>
      </c>
      <c r="C28" s="3">
        <v>12409762</v>
      </c>
      <c r="D28" s="3" t="s">
        <v>3401</v>
      </c>
      <c r="E28" s="3" t="s">
        <v>3402</v>
      </c>
      <c r="F28" s="3" t="s">
        <v>13833</v>
      </c>
    </row>
    <row r="29" spans="1:6" s="2" customFormat="1" x14ac:dyDescent="0.25">
      <c r="A29" s="3" t="s">
        <v>9172</v>
      </c>
      <c r="B29" s="3" t="s">
        <v>9173</v>
      </c>
      <c r="C29" s="3">
        <v>12411664</v>
      </c>
      <c r="D29" s="3" t="s">
        <v>1574</v>
      </c>
      <c r="E29" s="3" t="s">
        <v>1575</v>
      </c>
      <c r="F29" s="3" t="s">
        <v>13833</v>
      </c>
    </row>
    <row r="30" spans="1:6" s="2" customFormat="1" x14ac:dyDescent="0.25">
      <c r="A30" s="3" t="s">
        <v>6164</v>
      </c>
      <c r="B30" s="3" t="s">
        <v>6165</v>
      </c>
      <c r="C30" s="3">
        <v>12414576</v>
      </c>
      <c r="D30" s="3" t="s">
        <v>9214</v>
      </c>
      <c r="E30" s="3" t="s">
        <v>9215</v>
      </c>
      <c r="F30" s="3" t="s">
        <v>13833</v>
      </c>
    </row>
    <row r="31" spans="1:6" s="2" customFormat="1" x14ac:dyDescent="0.25">
      <c r="A31" s="3" t="s">
        <v>826</v>
      </c>
      <c r="B31" s="3" t="s">
        <v>827</v>
      </c>
      <c r="C31" s="3">
        <v>12409310</v>
      </c>
      <c r="D31" s="3" t="s">
        <v>9194</v>
      </c>
      <c r="E31" s="3" t="s">
        <v>9195</v>
      </c>
      <c r="F31" s="3" t="s">
        <v>13833</v>
      </c>
    </row>
    <row r="32" spans="1:6" s="2" customFormat="1" x14ac:dyDescent="0.25">
      <c r="A32" s="3" t="s">
        <v>826</v>
      </c>
      <c r="B32" s="3" t="s">
        <v>827</v>
      </c>
      <c r="C32" s="3">
        <v>12407460</v>
      </c>
      <c r="D32" s="3" t="s">
        <v>9184</v>
      </c>
      <c r="E32" s="3" t="s">
        <v>9185</v>
      </c>
      <c r="F32" s="3" t="s">
        <v>13833</v>
      </c>
    </row>
    <row r="33" spans="1:6" s="2" customFormat="1" x14ac:dyDescent="0.25">
      <c r="A33" s="3" t="s">
        <v>3459</v>
      </c>
      <c r="B33" s="3" t="s">
        <v>3460</v>
      </c>
      <c r="C33" s="3">
        <v>12406742</v>
      </c>
      <c r="D33" s="3" t="s">
        <v>9176</v>
      </c>
      <c r="E33" s="3" t="s">
        <v>9177</v>
      </c>
      <c r="F33" s="3" t="s">
        <v>13833</v>
      </c>
    </row>
    <row r="34" spans="1:6" s="2" customFormat="1" x14ac:dyDescent="0.25">
      <c r="A34" s="3" t="s">
        <v>7911</v>
      </c>
      <c r="B34" s="3" t="s">
        <v>7912</v>
      </c>
      <c r="C34" s="3">
        <v>12419897</v>
      </c>
      <c r="D34" s="3" t="s">
        <v>9044</v>
      </c>
      <c r="E34" s="3" t="s">
        <v>9045</v>
      </c>
      <c r="F34" s="3" t="s">
        <v>13833</v>
      </c>
    </row>
    <row r="35" spans="1:6" s="2" customFormat="1" x14ac:dyDescent="0.25">
      <c r="A35" s="3" t="s">
        <v>4133</v>
      </c>
      <c r="B35" s="3" t="s">
        <v>4134</v>
      </c>
      <c r="C35" s="3">
        <v>12417102</v>
      </c>
      <c r="D35" s="3" t="s">
        <v>9178</v>
      </c>
      <c r="E35" s="3" t="s">
        <v>9179</v>
      </c>
      <c r="F35" s="3" t="s">
        <v>13833</v>
      </c>
    </row>
    <row r="36" spans="1:6" s="2" customFormat="1" x14ac:dyDescent="0.25">
      <c r="A36" s="3" t="s">
        <v>656</v>
      </c>
      <c r="B36" s="3" t="s">
        <v>657</v>
      </c>
      <c r="C36" s="3">
        <v>12414198</v>
      </c>
      <c r="D36" s="3" t="s">
        <v>9212</v>
      </c>
      <c r="E36" s="3" t="s">
        <v>9213</v>
      </c>
      <c r="F36" s="3" t="s">
        <v>13833</v>
      </c>
    </row>
    <row r="37" spans="1:6" s="2" customFormat="1" x14ac:dyDescent="0.25">
      <c r="A37" s="3" t="s">
        <v>8172</v>
      </c>
      <c r="B37" s="3" t="s">
        <v>8173</v>
      </c>
      <c r="C37" s="3">
        <v>12408648</v>
      </c>
      <c r="D37" s="3" t="s">
        <v>9190</v>
      </c>
      <c r="E37" s="3" t="s">
        <v>9191</v>
      </c>
      <c r="F37" s="3" t="s">
        <v>13833</v>
      </c>
    </row>
    <row r="38" spans="1:6" x14ac:dyDescent="0.25">
      <c r="A38" t="s">
        <v>826</v>
      </c>
      <c r="B38" t="s">
        <v>827</v>
      </c>
      <c r="C38">
        <v>12402216</v>
      </c>
      <c r="D38" t="s">
        <v>101</v>
      </c>
      <c r="E38" t="s">
        <v>12967</v>
      </c>
      <c r="F38" t="s">
        <v>13834</v>
      </c>
    </row>
    <row r="39" spans="1:6" x14ac:dyDescent="0.25">
      <c r="A39" t="s">
        <v>9172</v>
      </c>
      <c r="B39" t="s">
        <v>9173</v>
      </c>
      <c r="C39">
        <v>12402216</v>
      </c>
      <c r="D39" t="s">
        <v>101</v>
      </c>
      <c r="E39" t="s">
        <v>12967</v>
      </c>
      <c r="F39" t="s">
        <v>13834</v>
      </c>
    </row>
    <row r="40" spans="1:6" x14ac:dyDescent="0.25">
      <c r="A40" t="s">
        <v>4574</v>
      </c>
      <c r="B40" t="s">
        <v>4575</v>
      </c>
      <c r="C40">
        <v>12404258</v>
      </c>
      <c r="D40" t="s">
        <v>642</v>
      </c>
      <c r="E40" t="s">
        <v>13345</v>
      </c>
      <c r="F40" t="s">
        <v>13834</v>
      </c>
    </row>
    <row r="41" spans="1:6" x14ac:dyDescent="0.25">
      <c r="A41" t="s">
        <v>9172</v>
      </c>
      <c r="B41" t="s">
        <v>9173</v>
      </c>
      <c r="C41">
        <v>12404258</v>
      </c>
      <c r="D41" t="s">
        <v>642</v>
      </c>
      <c r="E41" t="s">
        <v>13345</v>
      </c>
      <c r="F41" t="s">
        <v>13834</v>
      </c>
    </row>
    <row r="42" spans="1:6" x14ac:dyDescent="0.25">
      <c r="A42" t="s">
        <v>1572</v>
      </c>
      <c r="B42" t="s">
        <v>1573</v>
      </c>
      <c r="C42">
        <v>12417357</v>
      </c>
      <c r="D42" t="s">
        <v>13030</v>
      </c>
      <c r="E42" t="s">
        <v>13031</v>
      </c>
      <c r="F42" t="s">
        <v>13834</v>
      </c>
    </row>
    <row r="43" spans="1:6" x14ac:dyDescent="0.25">
      <c r="A43" t="s">
        <v>9172</v>
      </c>
      <c r="B43" t="s">
        <v>9173</v>
      </c>
      <c r="C43">
        <v>12417357</v>
      </c>
      <c r="D43" t="s">
        <v>13030</v>
      </c>
      <c r="E43" t="s">
        <v>13031</v>
      </c>
      <c r="F43" t="s">
        <v>13834</v>
      </c>
    </row>
    <row r="44" spans="1:6" x14ac:dyDescent="0.25">
      <c r="A44" t="s">
        <v>2407</v>
      </c>
      <c r="B44" t="s">
        <v>2408</v>
      </c>
      <c r="C44">
        <v>12419049</v>
      </c>
      <c r="D44" t="s">
        <v>13093</v>
      </c>
      <c r="E44" t="s">
        <v>13094</v>
      </c>
      <c r="F44" t="s">
        <v>13834</v>
      </c>
    </row>
    <row r="45" spans="1:6" x14ac:dyDescent="0.25">
      <c r="A45" t="s">
        <v>7289</v>
      </c>
      <c r="B45" t="s">
        <v>7290</v>
      </c>
      <c r="C45">
        <v>12419049</v>
      </c>
      <c r="D45" t="s">
        <v>13093</v>
      </c>
      <c r="E45" t="s">
        <v>13094</v>
      </c>
      <c r="F45" t="s">
        <v>13834</v>
      </c>
    </row>
    <row r="46" spans="1:6" x14ac:dyDescent="0.25">
      <c r="A46" t="s">
        <v>9172</v>
      </c>
      <c r="B46" t="s">
        <v>9173</v>
      </c>
      <c r="C46">
        <v>12419049</v>
      </c>
      <c r="D46" t="s">
        <v>13093</v>
      </c>
      <c r="E46" t="s">
        <v>13094</v>
      </c>
      <c r="F46" t="s">
        <v>13834</v>
      </c>
    </row>
    <row r="47" spans="1:6" x14ac:dyDescent="0.25">
      <c r="A47" t="s">
        <v>2456</v>
      </c>
      <c r="B47" t="s">
        <v>2457</v>
      </c>
      <c r="C47">
        <v>12414554</v>
      </c>
      <c r="D47" t="s">
        <v>13095</v>
      </c>
      <c r="E47" t="s">
        <v>13096</v>
      </c>
      <c r="F47" t="s">
        <v>13834</v>
      </c>
    </row>
    <row r="48" spans="1:6" x14ac:dyDescent="0.25">
      <c r="A48" t="s">
        <v>9172</v>
      </c>
      <c r="B48" t="s">
        <v>9173</v>
      </c>
      <c r="C48">
        <v>12414554</v>
      </c>
      <c r="D48" t="s">
        <v>13095</v>
      </c>
      <c r="E48" t="s">
        <v>13096</v>
      </c>
      <c r="F48" t="s">
        <v>13834</v>
      </c>
    </row>
    <row r="49" spans="1:6" x14ac:dyDescent="0.25">
      <c r="A49" t="s">
        <v>593</v>
      </c>
      <c r="B49" t="s">
        <v>594</v>
      </c>
      <c r="C49">
        <v>12407243</v>
      </c>
      <c r="D49" t="s">
        <v>12928</v>
      </c>
      <c r="E49" t="s">
        <v>12929</v>
      </c>
      <c r="F49" t="s">
        <v>13834</v>
      </c>
    </row>
    <row r="50" spans="1:6" x14ac:dyDescent="0.25">
      <c r="A50" t="s">
        <v>9172</v>
      </c>
      <c r="B50" t="s">
        <v>9173</v>
      </c>
      <c r="C50">
        <v>12407243</v>
      </c>
      <c r="D50" t="s">
        <v>12928</v>
      </c>
      <c r="E50" t="s">
        <v>12929</v>
      </c>
      <c r="F50" t="s">
        <v>13834</v>
      </c>
    </row>
    <row r="51" spans="1:6" x14ac:dyDescent="0.25">
      <c r="A51" t="s">
        <v>4266</v>
      </c>
      <c r="B51" t="s">
        <v>4267</v>
      </c>
      <c r="C51">
        <v>12411371</v>
      </c>
      <c r="D51" t="s">
        <v>9169</v>
      </c>
      <c r="E51" t="s">
        <v>13321</v>
      </c>
      <c r="F51" t="s">
        <v>13834</v>
      </c>
    </row>
    <row r="52" spans="1:6" x14ac:dyDescent="0.25">
      <c r="A52" t="s">
        <v>7289</v>
      </c>
      <c r="B52" t="s">
        <v>7290</v>
      </c>
      <c r="C52">
        <v>12411371</v>
      </c>
      <c r="D52" t="s">
        <v>9169</v>
      </c>
      <c r="E52" t="s">
        <v>13321</v>
      </c>
      <c r="F52" t="s">
        <v>13834</v>
      </c>
    </row>
    <row r="53" spans="1:6" x14ac:dyDescent="0.25">
      <c r="A53" t="s">
        <v>9172</v>
      </c>
      <c r="B53" t="s">
        <v>9173</v>
      </c>
      <c r="C53">
        <v>12411371</v>
      </c>
      <c r="D53" t="s">
        <v>9169</v>
      </c>
      <c r="E53" t="s">
        <v>13321</v>
      </c>
      <c r="F53" t="s">
        <v>13834</v>
      </c>
    </row>
    <row r="54" spans="1:6" x14ac:dyDescent="0.25">
      <c r="A54" t="s">
        <v>969</v>
      </c>
      <c r="B54" t="s">
        <v>970</v>
      </c>
      <c r="C54">
        <v>12404170</v>
      </c>
      <c r="D54" t="s">
        <v>12983</v>
      </c>
      <c r="E54" t="s">
        <v>12984</v>
      </c>
      <c r="F54" t="s">
        <v>13834</v>
      </c>
    </row>
    <row r="55" spans="1:6" x14ac:dyDescent="0.25">
      <c r="A55" t="s">
        <v>9172</v>
      </c>
      <c r="B55" t="s">
        <v>9173</v>
      </c>
      <c r="C55">
        <v>12404170</v>
      </c>
      <c r="D55" t="s">
        <v>12983</v>
      </c>
      <c r="E55" t="s">
        <v>12984</v>
      </c>
      <c r="F55" t="s">
        <v>13834</v>
      </c>
    </row>
    <row r="56" spans="1:6" x14ac:dyDescent="0.25">
      <c r="A56" t="s">
        <v>2456</v>
      </c>
      <c r="B56" t="s">
        <v>2457</v>
      </c>
      <c r="C56">
        <v>12414737</v>
      </c>
      <c r="D56" t="s">
        <v>13097</v>
      </c>
      <c r="E56" t="s">
        <v>13098</v>
      </c>
      <c r="F56" t="s">
        <v>13834</v>
      </c>
    </row>
    <row r="57" spans="1:6" x14ac:dyDescent="0.25">
      <c r="A57" t="s">
        <v>9172</v>
      </c>
      <c r="B57" t="s">
        <v>9173</v>
      </c>
      <c r="C57">
        <v>12414737</v>
      </c>
      <c r="D57" t="s">
        <v>13097</v>
      </c>
      <c r="E57" t="s">
        <v>13098</v>
      </c>
      <c r="F57" t="s">
        <v>13834</v>
      </c>
    </row>
    <row r="58" spans="1:6" x14ac:dyDescent="0.25">
      <c r="A58" t="s">
        <v>6164</v>
      </c>
      <c r="B58" t="s">
        <v>6165</v>
      </c>
      <c r="C58">
        <v>12415927</v>
      </c>
      <c r="D58" t="s">
        <v>13509</v>
      </c>
      <c r="E58" t="s">
        <v>13510</v>
      </c>
      <c r="F58" t="s">
        <v>13834</v>
      </c>
    </row>
    <row r="59" spans="1:6" x14ac:dyDescent="0.25">
      <c r="A59" t="s">
        <v>9172</v>
      </c>
      <c r="B59" t="s">
        <v>9173</v>
      </c>
      <c r="C59">
        <v>12415927</v>
      </c>
      <c r="D59" t="s">
        <v>13509</v>
      </c>
      <c r="E59" t="s">
        <v>13510</v>
      </c>
      <c r="F59" t="s">
        <v>13834</v>
      </c>
    </row>
    <row r="60" spans="1:6" x14ac:dyDescent="0.25">
      <c r="A60" t="s">
        <v>3459</v>
      </c>
      <c r="B60" t="s">
        <v>3460</v>
      </c>
      <c r="C60">
        <v>12413985</v>
      </c>
      <c r="D60" t="s">
        <v>13237</v>
      </c>
      <c r="E60" t="s">
        <v>13238</v>
      </c>
      <c r="F60" t="s">
        <v>13834</v>
      </c>
    </row>
    <row r="61" spans="1:6" x14ac:dyDescent="0.25">
      <c r="A61" t="s">
        <v>8939</v>
      </c>
      <c r="B61" t="s">
        <v>8940</v>
      </c>
      <c r="C61">
        <v>12419411</v>
      </c>
      <c r="D61" t="s">
        <v>13801</v>
      </c>
      <c r="E61" t="s">
        <v>13802</v>
      </c>
      <c r="F61" t="s">
        <v>13834</v>
      </c>
    </row>
    <row r="62" spans="1:6" x14ac:dyDescent="0.25">
      <c r="A62" t="s">
        <v>1645</v>
      </c>
      <c r="B62" t="s">
        <v>1646</v>
      </c>
      <c r="C62">
        <v>12412650</v>
      </c>
      <c r="D62" t="s">
        <v>13034</v>
      </c>
      <c r="E62" t="s">
        <v>13035</v>
      </c>
      <c r="F62" t="s">
        <v>13834</v>
      </c>
    </row>
    <row r="63" spans="1:6" x14ac:dyDescent="0.25">
      <c r="A63" t="s">
        <v>5653</v>
      </c>
      <c r="B63" t="s">
        <v>5654</v>
      </c>
      <c r="C63">
        <v>12404873</v>
      </c>
      <c r="D63" t="s">
        <v>13455</v>
      </c>
      <c r="E63" t="s">
        <v>13456</v>
      </c>
      <c r="F63" t="s">
        <v>13834</v>
      </c>
    </row>
    <row r="64" spans="1:6" x14ac:dyDescent="0.25">
      <c r="A64" t="s">
        <v>6843</v>
      </c>
      <c r="B64" t="s">
        <v>6844</v>
      </c>
      <c r="C64">
        <v>12414504</v>
      </c>
      <c r="D64" t="s">
        <v>13564</v>
      </c>
      <c r="E64" t="s">
        <v>13565</v>
      </c>
      <c r="F64" t="s">
        <v>13834</v>
      </c>
    </row>
    <row r="65" spans="1:6" x14ac:dyDescent="0.25">
      <c r="A65" t="s">
        <v>3863</v>
      </c>
      <c r="B65" t="s">
        <v>3864</v>
      </c>
      <c r="C65">
        <v>12416801</v>
      </c>
      <c r="D65" t="s">
        <v>13266</v>
      </c>
      <c r="E65" t="s">
        <v>13267</v>
      </c>
      <c r="F65" t="s">
        <v>13834</v>
      </c>
    </row>
    <row r="66" spans="1:6" x14ac:dyDescent="0.25">
      <c r="A66" t="s">
        <v>1499</v>
      </c>
      <c r="B66" t="s">
        <v>1500</v>
      </c>
      <c r="C66">
        <v>12412752</v>
      </c>
      <c r="D66" t="s">
        <v>13022</v>
      </c>
      <c r="E66" t="s">
        <v>13023</v>
      </c>
      <c r="F66" t="s">
        <v>13834</v>
      </c>
    </row>
    <row r="67" spans="1:6" x14ac:dyDescent="0.25">
      <c r="A67" t="s">
        <v>8989</v>
      </c>
      <c r="B67" t="s">
        <v>8990</v>
      </c>
      <c r="C67">
        <v>12417254</v>
      </c>
      <c r="D67" t="s">
        <v>13812</v>
      </c>
      <c r="E67" t="s">
        <v>13813</v>
      </c>
      <c r="F67" t="s">
        <v>13834</v>
      </c>
    </row>
    <row r="68" spans="1:6" x14ac:dyDescent="0.25">
      <c r="A68" t="s">
        <v>7652</v>
      </c>
      <c r="B68" t="s">
        <v>7653</v>
      </c>
      <c r="C68">
        <v>12418570</v>
      </c>
      <c r="D68" t="s">
        <v>13656</v>
      </c>
      <c r="E68" t="s">
        <v>13657</v>
      </c>
      <c r="F68" t="s">
        <v>13834</v>
      </c>
    </row>
    <row r="69" spans="1:6" x14ac:dyDescent="0.25">
      <c r="A69" t="s">
        <v>5849</v>
      </c>
      <c r="B69" t="s">
        <v>5850</v>
      </c>
      <c r="C69">
        <v>12406606</v>
      </c>
      <c r="D69" t="s">
        <v>13470</v>
      </c>
      <c r="E69" t="s">
        <v>13471</v>
      </c>
      <c r="F69" t="s">
        <v>13834</v>
      </c>
    </row>
    <row r="70" spans="1:6" x14ac:dyDescent="0.25">
      <c r="A70" t="s">
        <v>3001</v>
      </c>
      <c r="B70" t="s">
        <v>3002</v>
      </c>
      <c r="C70">
        <v>12406778</v>
      </c>
      <c r="D70" t="s">
        <v>13187</v>
      </c>
      <c r="E70" t="s">
        <v>13188</v>
      </c>
      <c r="F70" t="s">
        <v>13834</v>
      </c>
    </row>
    <row r="71" spans="1:6" x14ac:dyDescent="0.25">
      <c r="A71" t="s">
        <v>2764</v>
      </c>
      <c r="B71" t="s">
        <v>2765</v>
      </c>
      <c r="C71">
        <v>12413571</v>
      </c>
      <c r="D71" t="s">
        <v>13132</v>
      </c>
      <c r="E71" t="s">
        <v>13133</v>
      </c>
      <c r="F71" t="s">
        <v>13834</v>
      </c>
    </row>
    <row r="72" spans="1:6" x14ac:dyDescent="0.25">
      <c r="A72" t="s">
        <v>7354</v>
      </c>
      <c r="B72" t="s">
        <v>7355</v>
      </c>
      <c r="C72">
        <v>12400335</v>
      </c>
      <c r="D72" t="s">
        <v>13615</v>
      </c>
      <c r="E72" t="s">
        <v>13616</v>
      </c>
      <c r="F72" t="s">
        <v>13834</v>
      </c>
    </row>
    <row r="73" spans="1:6" x14ac:dyDescent="0.25">
      <c r="A73" t="s">
        <v>706</v>
      </c>
      <c r="B73" t="s">
        <v>707</v>
      </c>
      <c r="C73">
        <v>12410442</v>
      </c>
      <c r="D73" t="s">
        <v>12953</v>
      </c>
      <c r="E73" t="s">
        <v>12954</v>
      </c>
      <c r="F73" t="s">
        <v>13834</v>
      </c>
    </row>
    <row r="74" spans="1:6" x14ac:dyDescent="0.25">
      <c r="A74" t="s">
        <v>5319</v>
      </c>
      <c r="B74" t="s">
        <v>5320</v>
      </c>
      <c r="C74">
        <v>12400853</v>
      </c>
      <c r="D74" t="s">
        <v>13401</v>
      </c>
      <c r="E74" t="s">
        <v>13402</v>
      </c>
      <c r="F74" t="s">
        <v>13834</v>
      </c>
    </row>
    <row r="75" spans="1:6" x14ac:dyDescent="0.25">
      <c r="A75" t="s">
        <v>3594</v>
      </c>
      <c r="B75" t="s">
        <v>3595</v>
      </c>
      <c r="C75">
        <v>12409342</v>
      </c>
      <c r="D75" t="s">
        <v>13246</v>
      </c>
      <c r="E75" t="s">
        <v>13247</v>
      </c>
      <c r="F75" t="s">
        <v>13834</v>
      </c>
    </row>
    <row r="76" spans="1:6" x14ac:dyDescent="0.25">
      <c r="A76" t="s">
        <v>1237</v>
      </c>
      <c r="B76" t="s">
        <v>1238</v>
      </c>
      <c r="C76">
        <v>12419035</v>
      </c>
      <c r="D76" t="s">
        <v>191</v>
      </c>
      <c r="E76" t="s">
        <v>13009</v>
      </c>
      <c r="F76" t="s">
        <v>13834</v>
      </c>
    </row>
    <row r="77" spans="1:6" x14ac:dyDescent="0.25">
      <c r="A77" t="s">
        <v>7478</v>
      </c>
      <c r="B77" t="s">
        <v>7479</v>
      </c>
      <c r="C77">
        <v>12415864</v>
      </c>
      <c r="D77" t="s">
        <v>13636</v>
      </c>
      <c r="E77" t="s">
        <v>13637</v>
      </c>
      <c r="F77" t="s">
        <v>13834</v>
      </c>
    </row>
    <row r="78" spans="1:6" x14ac:dyDescent="0.25">
      <c r="A78" t="s">
        <v>8771</v>
      </c>
      <c r="B78" t="s">
        <v>8772</v>
      </c>
      <c r="C78">
        <v>12417852</v>
      </c>
      <c r="D78" t="s">
        <v>13780</v>
      </c>
      <c r="E78" t="s">
        <v>13781</v>
      </c>
      <c r="F78" t="s">
        <v>13834</v>
      </c>
    </row>
    <row r="79" spans="1:6" x14ac:dyDescent="0.25">
      <c r="A79" t="s">
        <v>4769</v>
      </c>
      <c r="B79" t="s">
        <v>4770</v>
      </c>
      <c r="C79">
        <v>12411184</v>
      </c>
      <c r="D79" t="s">
        <v>13357</v>
      </c>
      <c r="E79" t="s">
        <v>13358</v>
      </c>
      <c r="F79" t="s">
        <v>13834</v>
      </c>
    </row>
    <row r="80" spans="1:6" x14ac:dyDescent="0.25">
      <c r="A80" t="s">
        <v>1103</v>
      </c>
      <c r="B80" t="s">
        <v>1104</v>
      </c>
      <c r="C80">
        <v>12416977</v>
      </c>
      <c r="D80" t="s">
        <v>97</v>
      </c>
      <c r="E80" t="s">
        <v>12995</v>
      </c>
      <c r="F80" t="s">
        <v>13834</v>
      </c>
    </row>
    <row r="81" spans="1:6" x14ac:dyDescent="0.25">
      <c r="A81" t="s">
        <v>9047</v>
      </c>
      <c r="B81" t="s">
        <v>9048</v>
      </c>
      <c r="C81">
        <v>12412584</v>
      </c>
      <c r="D81" t="s">
        <v>13825</v>
      </c>
      <c r="E81" t="s">
        <v>13826</v>
      </c>
      <c r="F81" t="s">
        <v>13834</v>
      </c>
    </row>
    <row r="82" spans="1:6" x14ac:dyDescent="0.25">
      <c r="A82" t="s">
        <v>1037</v>
      </c>
      <c r="B82" t="s">
        <v>1038</v>
      </c>
      <c r="C82">
        <v>12414472</v>
      </c>
      <c r="D82" t="s">
        <v>8117</v>
      </c>
      <c r="E82" t="s">
        <v>12987</v>
      </c>
      <c r="F82" t="s">
        <v>13834</v>
      </c>
    </row>
    <row r="83" spans="1:6" x14ac:dyDescent="0.25">
      <c r="A83" t="s">
        <v>6164</v>
      </c>
      <c r="B83" t="s">
        <v>6165</v>
      </c>
      <c r="C83">
        <v>12414225</v>
      </c>
      <c r="D83" t="s">
        <v>2489</v>
      </c>
      <c r="E83" t="s">
        <v>13503</v>
      </c>
      <c r="F83" t="s">
        <v>13834</v>
      </c>
    </row>
    <row r="84" spans="1:6" x14ac:dyDescent="0.25">
      <c r="A84" t="s">
        <v>9047</v>
      </c>
      <c r="B84" t="s">
        <v>9048</v>
      </c>
      <c r="C84">
        <v>12404259</v>
      </c>
      <c r="D84" t="s">
        <v>2489</v>
      </c>
      <c r="E84" t="s">
        <v>13815</v>
      </c>
      <c r="F84" t="s">
        <v>13834</v>
      </c>
    </row>
    <row r="85" spans="1:6" x14ac:dyDescent="0.25">
      <c r="A85" t="s">
        <v>8122</v>
      </c>
      <c r="B85" t="s">
        <v>8123</v>
      </c>
      <c r="C85">
        <v>12417219</v>
      </c>
      <c r="D85" t="s">
        <v>13702</v>
      </c>
      <c r="E85" t="s">
        <v>13703</v>
      </c>
      <c r="F85" t="s">
        <v>13834</v>
      </c>
    </row>
    <row r="86" spans="1:6" x14ac:dyDescent="0.25">
      <c r="A86" t="s">
        <v>7533</v>
      </c>
      <c r="B86" t="s">
        <v>7534</v>
      </c>
      <c r="C86">
        <v>12410735</v>
      </c>
      <c r="D86" t="s">
        <v>13642</v>
      </c>
      <c r="E86" t="s">
        <v>13643</v>
      </c>
      <c r="F86" t="s">
        <v>13834</v>
      </c>
    </row>
    <row r="87" spans="1:6" x14ac:dyDescent="0.25">
      <c r="A87" t="s">
        <v>7038</v>
      </c>
      <c r="B87" t="s">
        <v>7039</v>
      </c>
      <c r="C87">
        <v>12407071</v>
      </c>
      <c r="D87" t="s">
        <v>13585</v>
      </c>
      <c r="E87" t="s">
        <v>13586</v>
      </c>
      <c r="F87" t="s">
        <v>13834</v>
      </c>
    </row>
    <row r="88" spans="1:6" x14ac:dyDescent="0.25">
      <c r="A88" t="s">
        <v>4390</v>
      </c>
      <c r="B88" t="s">
        <v>4391</v>
      </c>
      <c r="C88">
        <v>12410776</v>
      </c>
      <c r="D88" t="s">
        <v>13326</v>
      </c>
      <c r="E88" t="s">
        <v>13327</v>
      </c>
      <c r="F88" t="s">
        <v>13834</v>
      </c>
    </row>
    <row r="89" spans="1:6" x14ac:dyDescent="0.25">
      <c r="A89" t="s">
        <v>9047</v>
      </c>
      <c r="B89" t="s">
        <v>9048</v>
      </c>
      <c r="C89">
        <v>12411813</v>
      </c>
      <c r="D89" t="s">
        <v>13823</v>
      </c>
      <c r="E89" t="s">
        <v>13824</v>
      </c>
      <c r="F89" t="s">
        <v>13834</v>
      </c>
    </row>
    <row r="90" spans="1:6" x14ac:dyDescent="0.25">
      <c r="A90" t="s">
        <v>444</v>
      </c>
      <c r="B90" t="s">
        <v>445</v>
      </c>
      <c r="C90">
        <v>12408046</v>
      </c>
      <c r="D90" t="s">
        <v>12914</v>
      </c>
      <c r="E90" t="s">
        <v>12915</v>
      </c>
      <c r="F90" t="s">
        <v>13834</v>
      </c>
    </row>
    <row r="91" spans="1:6" x14ac:dyDescent="0.25">
      <c r="A91" t="s">
        <v>4390</v>
      </c>
      <c r="B91" t="s">
        <v>4391</v>
      </c>
      <c r="C91">
        <v>12410836</v>
      </c>
      <c r="D91" t="s">
        <v>13328</v>
      </c>
      <c r="E91" t="s">
        <v>13329</v>
      </c>
      <c r="F91" t="s">
        <v>13834</v>
      </c>
    </row>
    <row r="92" spans="1:6" x14ac:dyDescent="0.25">
      <c r="A92" t="s">
        <v>8820</v>
      </c>
      <c r="B92" t="s">
        <v>8821</v>
      </c>
      <c r="C92">
        <v>12408759</v>
      </c>
      <c r="D92" t="s">
        <v>13788</v>
      </c>
      <c r="E92" t="s">
        <v>13789</v>
      </c>
      <c r="F92" t="s">
        <v>13834</v>
      </c>
    </row>
    <row r="93" spans="1:6" x14ac:dyDescent="0.25">
      <c r="A93" t="s">
        <v>3260</v>
      </c>
      <c r="B93" t="s">
        <v>3261</v>
      </c>
      <c r="C93">
        <v>12415755</v>
      </c>
      <c r="D93" t="s">
        <v>13201</v>
      </c>
      <c r="E93" t="s">
        <v>13202</v>
      </c>
      <c r="F93" t="s">
        <v>13834</v>
      </c>
    </row>
    <row r="94" spans="1:6" x14ac:dyDescent="0.25">
      <c r="A94" t="s">
        <v>2456</v>
      </c>
      <c r="B94" t="s">
        <v>2457</v>
      </c>
      <c r="C94">
        <v>12415348</v>
      </c>
      <c r="D94" t="s">
        <v>13101</v>
      </c>
      <c r="E94" t="s">
        <v>13102</v>
      </c>
      <c r="F94" t="s">
        <v>13834</v>
      </c>
    </row>
    <row r="95" spans="1:6" x14ac:dyDescent="0.25">
      <c r="A95" t="s">
        <v>6164</v>
      </c>
      <c r="B95" t="s">
        <v>6165</v>
      </c>
      <c r="C95">
        <v>12414627</v>
      </c>
      <c r="D95" t="s">
        <v>13505</v>
      </c>
      <c r="E95" t="s">
        <v>13506</v>
      </c>
      <c r="F95" t="s">
        <v>13834</v>
      </c>
    </row>
    <row r="96" spans="1:6" x14ac:dyDescent="0.25">
      <c r="A96" t="s">
        <v>1717</v>
      </c>
      <c r="B96" t="s">
        <v>1718</v>
      </c>
      <c r="C96">
        <v>12409941</v>
      </c>
      <c r="D96" t="s">
        <v>13046</v>
      </c>
      <c r="E96" t="s">
        <v>13047</v>
      </c>
      <c r="F96" t="s">
        <v>13834</v>
      </c>
    </row>
    <row r="97" spans="1:6" x14ac:dyDescent="0.25">
      <c r="A97" t="s">
        <v>8228</v>
      </c>
      <c r="B97" t="s">
        <v>8229</v>
      </c>
      <c r="C97">
        <v>12409720</v>
      </c>
      <c r="D97" t="s">
        <v>13714</v>
      </c>
      <c r="E97" t="s">
        <v>13715</v>
      </c>
      <c r="F97" t="s">
        <v>13834</v>
      </c>
    </row>
    <row r="98" spans="1:6" x14ac:dyDescent="0.25">
      <c r="A98" t="s">
        <v>8172</v>
      </c>
      <c r="B98" t="s">
        <v>8173</v>
      </c>
      <c r="C98">
        <v>12407554</v>
      </c>
      <c r="D98" t="s">
        <v>13704</v>
      </c>
      <c r="E98" t="s">
        <v>13705</v>
      </c>
      <c r="F98" t="s">
        <v>13834</v>
      </c>
    </row>
    <row r="99" spans="1:6" x14ac:dyDescent="0.25">
      <c r="A99" t="s">
        <v>3200</v>
      </c>
      <c r="B99" t="s">
        <v>3201</v>
      </c>
      <c r="C99">
        <v>12401316</v>
      </c>
      <c r="D99" t="s">
        <v>13195</v>
      </c>
      <c r="E99" t="s">
        <v>13196</v>
      </c>
      <c r="F99" t="s">
        <v>13834</v>
      </c>
    </row>
    <row r="100" spans="1:6" x14ac:dyDescent="0.25">
      <c r="A100" t="s">
        <v>893</v>
      </c>
      <c r="B100" t="s">
        <v>894</v>
      </c>
      <c r="C100">
        <v>12402657</v>
      </c>
      <c r="D100" t="s">
        <v>12975</v>
      </c>
      <c r="E100" t="s">
        <v>12976</v>
      </c>
      <c r="F100" t="s">
        <v>13834</v>
      </c>
    </row>
    <row r="101" spans="1:6" x14ac:dyDescent="0.25">
      <c r="A101" t="s">
        <v>1499</v>
      </c>
      <c r="B101" t="s">
        <v>1500</v>
      </c>
      <c r="C101">
        <v>12411779</v>
      </c>
      <c r="D101" t="s">
        <v>13020</v>
      </c>
      <c r="E101" t="s">
        <v>13021</v>
      </c>
      <c r="F101" t="s">
        <v>13834</v>
      </c>
    </row>
    <row r="102" spans="1:6" x14ac:dyDescent="0.25">
      <c r="A102" t="s">
        <v>7478</v>
      </c>
      <c r="B102" t="s">
        <v>7479</v>
      </c>
      <c r="C102">
        <v>12414059</v>
      </c>
      <c r="D102" t="s">
        <v>13633</v>
      </c>
      <c r="E102" t="s">
        <v>13634</v>
      </c>
      <c r="F102" t="s">
        <v>13834</v>
      </c>
    </row>
    <row r="103" spans="1:6" x14ac:dyDescent="0.25">
      <c r="A103" t="s">
        <v>5015</v>
      </c>
      <c r="B103" t="s">
        <v>5016</v>
      </c>
      <c r="C103">
        <v>12413760</v>
      </c>
      <c r="D103" t="s">
        <v>13371</v>
      </c>
      <c r="E103" t="s">
        <v>13372</v>
      </c>
      <c r="F103" t="s">
        <v>13834</v>
      </c>
    </row>
    <row r="104" spans="1:6" x14ac:dyDescent="0.25">
      <c r="A104" t="s">
        <v>1645</v>
      </c>
      <c r="B104" t="s">
        <v>1646</v>
      </c>
      <c r="C104">
        <v>12416501</v>
      </c>
      <c r="D104" t="s">
        <v>13042</v>
      </c>
      <c r="E104" t="s">
        <v>13043</v>
      </c>
      <c r="F104" t="s">
        <v>13834</v>
      </c>
    </row>
    <row r="105" spans="1:6" x14ac:dyDescent="0.25">
      <c r="A105" t="s">
        <v>5966</v>
      </c>
      <c r="B105" t="s">
        <v>5967</v>
      </c>
      <c r="C105">
        <v>12410533</v>
      </c>
      <c r="D105" t="s">
        <v>427</v>
      </c>
      <c r="E105" t="s">
        <v>13482</v>
      </c>
      <c r="F105" t="s">
        <v>13834</v>
      </c>
    </row>
    <row r="106" spans="1:6" x14ac:dyDescent="0.25">
      <c r="A106" t="s">
        <v>706</v>
      </c>
      <c r="B106" t="s">
        <v>707</v>
      </c>
      <c r="C106">
        <v>12412085</v>
      </c>
      <c r="D106" t="s">
        <v>12961</v>
      </c>
      <c r="E106" t="s">
        <v>12962</v>
      </c>
      <c r="F106" t="s">
        <v>13834</v>
      </c>
    </row>
    <row r="107" spans="1:6" x14ac:dyDescent="0.25">
      <c r="A107" t="s">
        <v>8643</v>
      </c>
      <c r="B107" t="s">
        <v>8644</v>
      </c>
      <c r="C107">
        <v>12404355</v>
      </c>
      <c r="D107" t="s">
        <v>13762</v>
      </c>
      <c r="E107" t="s">
        <v>13763</v>
      </c>
      <c r="F107" t="s">
        <v>13834</v>
      </c>
    </row>
    <row r="108" spans="1:6" x14ac:dyDescent="0.25">
      <c r="A108" t="s">
        <v>5382</v>
      </c>
      <c r="B108" t="s">
        <v>5383</v>
      </c>
      <c r="C108">
        <v>12419484</v>
      </c>
      <c r="D108" t="s">
        <v>13415</v>
      </c>
      <c r="E108" t="s">
        <v>13416</v>
      </c>
      <c r="F108" t="s">
        <v>13834</v>
      </c>
    </row>
    <row r="109" spans="1:6" x14ac:dyDescent="0.25">
      <c r="A109" t="s">
        <v>6449</v>
      </c>
      <c r="B109" t="s">
        <v>6450</v>
      </c>
      <c r="C109">
        <v>12404877</v>
      </c>
      <c r="D109" t="s">
        <v>13539</v>
      </c>
      <c r="E109" t="s">
        <v>13540</v>
      </c>
      <c r="F109" t="s">
        <v>13834</v>
      </c>
    </row>
    <row r="110" spans="1:6" x14ac:dyDescent="0.25">
      <c r="A110" t="s">
        <v>7164</v>
      </c>
      <c r="B110" t="s">
        <v>7165</v>
      </c>
      <c r="C110">
        <v>12410867</v>
      </c>
      <c r="D110" t="s">
        <v>13598</v>
      </c>
      <c r="E110" t="s">
        <v>13599</v>
      </c>
      <c r="F110" t="s">
        <v>13834</v>
      </c>
    </row>
    <row r="111" spans="1:6" x14ac:dyDescent="0.25">
      <c r="A111" t="s">
        <v>8771</v>
      </c>
      <c r="B111" t="s">
        <v>8772</v>
      </c>
      <c r="C111">
        <v>12418332</v>
      </c>
      <c r="D111" t="s">
        <v>13782</v>
      </c>
      <c r="E111" t="s">
        <v>13783</v>
      </c>
      <c r="F111" t="s">
        <v>13834</v>
      </c>
    </row>
    <row r="112" spans="1:6" x14ac:dyDescent="0.25">
      <c r="A112" t="s">
        <v>8989</v>
      </c>
      <c r="B112" t="s">
        <v>8990</v>
      </c>
      <c r="C112">
        <v>12417182</v>
      </c>
      <c r="D112" t="s">
        <v>13810</v>
      </c>
      <c r="E112" t="s">
        <v>13811</v>
      </c>
      <c r="F112" t="s">
        <v>13834</v>
      </c>
    </row>
    <row r="113" spans="1:6" x14ac:dyDescent="0.25">
      <c r="A113" t="s">
        <v>3594</v>
      </c>
      <c r="B113" t="s">
        <v>3595</v>
      </c>
      <c r="C113">
        <v>12409810</v>
      </c>
      <c r="D113" t="s">
        <v>13248</v>
      </c>
      <c r="E113" t="s">
        <v>13249</v>
      </c>
      <c r="F113" t="s">
        <v>13834</v>
      </c>
    </row>
    <row r="114" spans="1:6" x14ac:dyDescent="0.25">
      <c r="A114" t="s">
        <v>2190</v>
      </c>
      <c r="B114" t="s">
        <v>2191</v>
      </c>
      <c r="C114">
        <v>12419001</v>
      </c>
      <c r="D114" t="s">
        <v>298</v>
      </c>
      <c r="E114" t="s">
        <v>13078</v>
      </c>
      <c r="F114" t="s">
        <v>13834</v>
      </c>
    </row>
    <row r="115" spans="1:6" x14ac:dyDescent="0.25">
      <c r="A115" t="s">
        <v>8122</v>
      </c>
      <c r="B115" t="s">
        <v>8123</v>
      </c>
      <c r="C115">
        <v>12413777</v>
      </c>
      <c r="D115" t="s">
        <v>2527</v>
      </c>
      <c r="E115" t="s">
        <v>13697</v>
      </c>
      <c r="F115" t="s">
        <v>13834</v>
      </c>
    </row>
    <row r="116" spans="1:6" x14ac:dyDescent="0.25">
      <c r="A116" t="s">
        <v>7592</v>
      </c>
      <c r="B116" t="s">
        <v>7593</v>
      </c>
      <c r="C116">
        <v>12415585</v>
      </c>
      <c r="D116" t="s">
        <v>2362</v>
      </c>
      <c r="E116" t="s">
        <v>13646</v>
      </c>
      <c r="F116" t="s">
        <v>13834</v>
      </c>
    </row>
    <row r="117" spans="1:6" x14ac:dyDescent="0.25">
      <c r="A117" t="s">
        <v>7164</v>
      </c>
      <c r="B117" t="s">
        <v>7165</v>
      </c>
      <c r="C117">
        <v>12409674</v>
      </c>
      <c r="D117" t="s">
        <v>13594</v>
      </c>
      <c r="E117" t="s">
        <v>13595</v>
      </c>
      <c r="F117" t="s">
        <v>13834</v>
      </c>
    </row>
    <row r="118" spans="1:6" x14ac:dyDescent="0.25">
      <c r="A118" t="s">
        <v>826</v>
      </c>
      <c r="B118" t="s">
        <v>827</v>
      </c>
      <c r="C118">
        <v>12411335</v>
      </c>
      <c r="D118" t="s">
        <v>12973</v>
      </c>
      <c r="E118" t="s">
        <v>12974</v>
      </c>
      <c r="F118" t="s">
        <v>13834</v>
      </c>
    </row>
    <row r="119" spans="1:6" x14ac:dyDescent="0.25">
      <c r="A119" t="s">
        <v>1924</v>
      </c>
      <c r="B119" t="s">
        <v>1925</v>
      </c>
      <c r="C119">
        <v>12403719</v>
      </c>
      <c r="D119" t="s">
        <v>13054</v>
      </c>
      <c r="E119" t="s">
        <v>13055</v>
      </c>
      <c r="F119" t="s">
        <v>13834</v>
      </c>
    </row>
    <row r="120" spans="1:6" x14ac:dyDescent="0.25">
      <c r="A120" t="s">
        <v>4640</v>
      </c>
      <c r="B120" t="s">
        <v>4641</v>
      </c>
      <c r="C120">
        <v>12406801</v>
      </c>
      <c r="D120" t="s">
        <v>13348</v>
      </c>
      <c r="E120" t="s">
        <v>13349</v>
      </c>
      <c r="F120" t="s">
        <v>13834</v>
      </c>
    </row>
    <row r="121" spans="1:6" x14ac:dyDescent="0.25">
      <c r="A121" t="s">
        <v>706</v>
      </c>
      <c r="B121" t="s">
        <v>707</v>
      </c>
      <c r="C121">
        <v>12402677</v>
      </c>
      <c r="D121" t="s">
        <v>12943</v>
      </c>
      <c r="E121" t="s">
        <v>12944</v>
      </c>
      <c r="F121" t="s">
        <v>13834</v>
      </c>
    </row>
    <row r="122" spans="1:6" x14ac:dyDescent="0.25">
      <c r="A122" t="s">
        <v>5849</v>
      </c>
      <c r="B122" t="s">
        <v>5850</v>
      </c>
      <c r="C122">
        <v>12406511</v>
      </c>
      <c r="D122" t="s">
        <v>13468</v>
      </c>
      <c r="E122" t="s">
        <v>13469</v>
      </c>
      <c r="F122" t="s">
        <v>13834</v>
      </c>
    </row>
    <row r="123" spans="1:6" x14ac:dyDescent="0.25">
      <c r="A123" t="s">
        <v>706</v>
      </c>
      <c r="B123" t="s">
        <v>707</v>
      </c>
      <c r="C123">
        <v>12405620</v>
      </c>
      <c r="D123" t="s">
        <v>12945</v>
      </c>
      <c r="E123" t="s">
        <v>12946</v>
      </c>
      <c r="F123" t="s">
        <v>13834</v>
      </c>
    </row>
    <row r="124" spans="1:6" x14ac:dyDescent="0.25">
      <c r="A124" t="s">
        <v>3395</v>
      </c>
      <c r="B124" t="s">
        <v>3396</v>
      </c>
      <c r="C124">
        <v>12417815</v>
      </c>
      <c r="D124" t="s">
        <v>13223</v>
      </c>
      <c r="E124" t="s">
        <v>13224</v>
      </c>
      <c r="F124" t="s">
        <v>13834</v>
      </c>
    </row>
    <row r="125" spans="1:6" x14ac:dyDescent="0.25">
      <c r="A125" t="s">
        <v>6035</v>
      </c>
      <c r="B125" t="s">
        <v>6036</v>
      </c>
      <c r="C125">
        <v>12410893</v>
      </c>
      <c r="D125" t="s">
        <v>13493</v>
      </c>
      <c r="E125" t="s">
        <v>13494</v>
      </c>
      <c r="F125" t="s">
        <v>13834</v>
      </c>
    </row>
    <row r="126" spans="1:6" x14ac:dyDescent="0.25">
      <c r="A126" t="s">
        <v>7478</v>
      </c>
      <c r="B126" t="s">
        <v>7479</v>
      </c>
      <c r="C126">
        <v>12414270</v>
      </c>
      <c r="D126" t="s">
        <v>8120</v>
      </c>
      <c r="E126" t="s">
        <v>13635</v>
      </c>
      <c r="F126" t="s">
        <v>13834</v>
      </c>
    </row>
    <row r="127" spans="1:6" x14ac:dyDescent="0.25">
      <c r="A127" t="s">
        <v>3327</v>
      </c>
      <c r="B127" t="s">
        <v>3328</v>
      </c>
      <c r="C127">
        <v>12413974</v>
      </c>
      <c r="D127" t="s">
        <v>13209</v>
      </c>
      <c r="E127" t="s">
        <v>13210</v>
      </c>
      <c r="F127" t="s">
        <v>13834</v>
      </c>
    </row>
    <row r="128" spans="1:6" x14ac:dyDescent="0.25">
      <c r="A128" t="s">
        <v>7785</v>
      </c>
      <c r="B128" t="s">
        <v>7786</v>
      </c>
      <c r="C128">
        <v>12408158</v>
      </c>
      <c r="D128" t="s">
        <v>8541</v>
      </c>
      <c r="E128" t="s">
        <v>13664</v>
      </c>
      <c r="F128" t="s">
        <v>13834</v>
      </c>
    </row>
    <row r="129" spans="1:6" x14ac:dyDescent="0.25">
      <c r="A129" t="s">
        <v>4133</v>
      </c>
      <c r="B129" t="s">
        <v>4134</v>
      </c>
      <c r="C129">
        <v>12412329</v>
      </c>
      <c r="D129" t="s">
        <v>13296</v>
      </c>
      <c r="E129" t="s">
        <v>13297</v>
      </c>
      <c r="F129" t="s">
        <v>13834</v>
      </c>
    </row>
    <row r="130" spans="1:6" x14ac:dyDescent="0.25">
      <c r="A130" t="s">
        <v>826</v>
      </c>
      <c r="B130" t="s">
        <v>827</v>
      </c>
      <c r="C130">
        <v>12409996</v>
      </c>
      <c r="D130" t="s">
        <v>9171</v>
      </c>
      <c r="E130" t="s">
        <v>12968</v>
      </c>
      <c r="F130" t="s">
        <v>13834</v>
      </c>
    </row>
    <row r="131" spans="1:6" x14ac:dyDescent="0.25">
      <c r="A131" t="s">
        <v>2068</v>
      </c>
      <c r="B131" t="s">
        <v>2069</v>
      </c>
      <c r="C131">
        <v>12407704</v>
      </c>
      <c r="D131" t="s">
        <v>13064</v>
      </c>
      <c r="E131" t="s">
        <v>13065</v>
      </c>
      <c r="F131" t="s">
        <v>13834</v>
      </c>
    </row>
    <row r="132" spans="1:6" x14ac:dyDescent="0.25">
      <c r="A132" t="s">
        <v>5911</v>
      </c>
      <c r="B132" t="s">
        <v>5912</v>
      </c>
      <c r="C132">
        <v>12405825</v>
      </c>
      <c r="D132" t="s">
        <v>13476</v>
      </c>
      <c r="E132" t="s">
        <v>13477</v>
      </c>
      <c r="F132" t="s">
        <v>13834</v>
      </c>
    </row>
    <row r="133" spans="1:6" x14ac:dyDescent="0.25">
      <c r="A133" t="s">
        <v>5257</v>
      </c>
      <c r="B133" t="s">
        <v>5258</v>
      </c>
      <c r="C133">
        <v>12410477</v>
      </c>
      <c r="D133" t="s">
        <v>13399</v>
      </c>
      <c r="E133" t="s">
        <v>13400</v>
      </c>
      <c r="F133" t="s">
        <v>13834</v>
      </c>
    </row>
    <row r="134" spans="1:6" x14ac:dyDescent="0.25">
      <c r="A134" t="s">
        <v>444</v>
      </c>
      <c r="B134" t="s">
        <v>445</v>
      </c>
      <c r="C134">
        <v>12404206</v>
      </c>
      <c r="D134" t="s">
        <v>12912</v>
      </c>
      <c r="E134" t="s">
        <v>12913</v>
      </c>
      <c r="F134" t="s">
        <v>13834</v>
      </c>
    </row>
    <row r="135" spans="1:6" x14ac:dyDescent="0.25">
      <c r="A135" t="s">
        <v>1037</v>
      </c>
      <c r="B135" t="s">
        <v>1038</v>
      </c>
      <c r="C135">
        <v>12418671</v>
      </c>
      <c r="D135" t="s">
        <v>12992</v>
      </c>
      <c r="E135" t="s">
        <v>12993</v>
      </c>
      <c r="F135" t="s">
        <v>13834</v>
      </c>
    </row>
    <row r="136" spans="1:6" x14ac:dyDescent="0.25">
      <c r="A136" t="s">
        <v>4574</v>
      </c>
      <c r="B136" t="s">
        <v>4575</v>
      </c>
      <c r="C136">
        <v>12404316</v>
      </c>
      <c r="D136" t="s">
        <v>13346</v>
      </c>
      <c r="E136" t="s">
        <v>13347</v>
      </c>
      <c r="F136" t="s">
        <v>13834</v>
      </c>
    </row>
    <row r="137" spans="1:6" x14ac:dyDescent="0.25">
      <c r="A137" t="s">
        <v>2931</v>
      </c>
      <c r="B137" t="s">
        <v>2932</v>
      </c>
      <c r="C137">
        <v>12405857</v>
      </c>
      <c r="D137" t="s">
        <v>13173</v>
      </c>
      <c r="E137" t="s">
        <v>13174</v>
      </c>
      <c r="F137" t="s">
        <v>13834</v>
      </c>
    </row>
    <row r="138" spans="1:6" x14ac:dyDescent="0.25">
      <c r="A138" t="s">
        <v>3863</v>
      </c>
      <c r="B138" t="s">
        <v>3864</v>
      </c>
      <c r="C138">
        <v>12416796</v>
      </c>
      <c r="D138" t="s">
        <v>13264</v>
      </c>
      <c r="E138" t="s">
        <v>13265</v>
      </c>
      <c r="F138" t="s">
        <v>13834</v>
      </c>
    </row>
    <row r="139" spans="1:6" x14ac:dyDescent="0.25">
      <c r="A139" t="s">
        <v>8771</v>
      </c>
      <c r="B139" t="s">
        <v>8772</v>
      </c>
      <c r="C139">
        <v>12415183</v>
      </c>
      <c r="D139" t="s">
        <v>13772</v>
      </c>
      <c r="E139" t="s">
        <v>13773</v>
      </c>
      <c r="F139" t="s">
        <v>13834</v>
      </c>
    </row>
    <row r="140" spans="1:6" x14ac:dyDescent="0.25">
      <c r="A140" t="s">
        <v>2407</v>
      </c>
      <c r="B140" t="s">
        <v>2408</v>
      </c>
      <c r="C140">
        <v>12418381</v>
      </c>
      <c r="D140" t="s">
        <v>2853</v>
      </c>
      <c r="E140" t="s">
        <v>13088</v>
      </c>
      <c r="F140" t="s">
        <v>13834</v>
      </c>
    </row>
    <row r="141" spans="1:6" x14ac:dyDescent="0.25">
      <c r="A141" t="s">
        <v>2407</v>
      </c>
      <c r="B141" t="s">
        <v>2408</v>
      </c>
      <c r="C141">
        <v>12418872</v>
      </c>
      <c r="D141" t="s">
        <v>13089</v>
      </c>
      <c r="E141" t="s">
        <v>13090</v>
      </c>
      <c r="F141" t="s">
        <v>13834</v>
      </c>
    </row>
    <row r="142" spans="1:6" x14ac:dyDescent="0.25">
      <c r="A142" t="s">
        <v>4266</v>
      </c>
      <c r="B142" t="s">
        <v>4267</v>
      </c>
      <c r="C142">
        <v>12411326</v>
      </c>
      <c r="D142" t="s">
        <v>13319</v>
      </c>
      <c r="E142" t="s">
        <v>13320</v>
      </c>
      <c r="F142" t="s">
        <v>13834</v>
      </c>
    </row>
    <row r="143" spans="1:6" x14ac:dyDescent="0.25">
      <c r="A143" t="s">
        <v>656</v>
      </c>
      <c r="B143" t="s">
        <v>657</v>
      </c>
      <c r="C143">
        <v>12413880</v>
      </c>
      <c r="D143" t="s">
        <v>771</v>
      </c>
      <c r="E143" t="s">
        <v>12936</v>
      </c>
      <c r="F143" t="s">
        <v>13834</v>
      </c>
    </row>
    <row r="144" spans="1:6" x14ac:dyDescent="0.25">
      <c r="A144" t="s">
        <v>1167</v>
      </c>
      <c r="B144" t="s">
        <v>1168</v>
      </c>
      <c r="C144">
        <v>12413966</v>
      </c>
      <c r="D144" t="s">
        <v>12998</v>
      </c>
      <c r="E144" t="s">
        <v>12999</v>
      </c>
      <c r="F144" t="s">
        <v>13834</v>
      </c>
    </row>
    <row r="145" spans="1:6" x14ac:dyDescent="0.25">
      <c r="A145" t="s">
        <v>4769</v>
      </c>
      <c r="B145" t="s">
        <v>4770</v>
      </c>
      <c r="C145">
        <v>12407278</v>
      </c>
      <c r="D145" t="s">
        <v>13351</v>
      </c>
      <c r="E145" t="s">
        <v>13352</v>
      </c>
      <c r="F145" t="s">
        <v>13834</v>
      </c>
    </row>
    <row r="146" spans="1:6" x14ac:dyDescent="0.25">
      <c r="A146" t="s">
        <v>4509</v>
      </c>
      <c r="B146" t="s">
        <v>4510</v>
      </c>
      <c r="C146">
        <v>12418946</v>
      </c>
      <c r="D146" t="s">
        <v>13338</v>
      </c>
      <c r="E146" t="s">
        <v>13339</v>
      </c>
      <c r="F146" t="s">
        <v>13834</v>
      </c>
    </row>
    <row r="147" spans="1:6" x14ac:dyDescent="0.25">
      <c r="A147" t="s">
        <v>706</v>
      </c>
      <c r="B147" t="s">
        <v>707</v>
      </c>
      <c r="C147">
        <v>12408293</v>
      </c>
      <c r="D147" t="s">
        <v>12951</v>
      </c>
      <c r="E147" t="s">
        <v>12952</v>
      </c>
      <c r="F147" t="s">
        <v>13834</v>
      </c>
    </row>
    <row r="148" spans="1:6" x14ac:dyDescent="0.25">
      <c r="A148" t="s">
        <v>7911</v>
      </c>
      <c r="B148" t="s">
        <v>7912</v>
      </c>
      <c r="C148">
        <v>12419992</v>
      </c>
      <c r="D148" t="s">
        <v>4921</v>
      </c>
      <c r="E148" t="s">
        <v>13685</v>
      </c>
      <c r="F148" t="s">
        <v>13834</v>
      </c>
    </row>
    <row r="149" spans="1:6" x14ac:dyDescent="0.25">
      <c r="A149" t="s">
        <v>2129</v>
      </c>
      <c r="B149" t="s">
        <v>2130</v>
      </c>
      <c r="C149">
        <v>12407430</v>
      </c>
      <c r="D149" t="s">
        <v>13068</v>
      </c>
      <c r="E149" t="s">
        <v>13069</v>
      </c>
      <c r="F149" t="s">
        <v>13834</v>
      </c>
    </row>
    <row r="150" spans="1:6" x14ac:dyDescent="0.25">
      <c r="A150" t="s">
        <v>6211</v>
      </c>
      <c r="B150" t="s">
        <v>6212</v>
      </c>
      <c r="C150">
        <v>12408113</v>
      </c>
      <c r="D150" t="s">
        <v>13513</v>
      </c>
      <c r="E150" t="s">
        <v>13514</v>
      </c>
      <c r="F150" t="s">
        <v>13834</v>
      </c>
    </row>
    <row r="151" spans="1:6" x14ac:dyDescent="0.25">
      <c r="A151" t="s">
        <v>8596</v>
      </c>
      <c r="B151" t="s">
        <v>8597</v>
      </c>
      <c r="C151">
        <v>12400439</v>
      </c>
      <c r="D151" t="s">
        <v>13746</v>
      </c>
      <c r="E151" t="s">
        <v>13747</v>
      </c>
      <c r="F151" t="s">
        <v>13834</v>
      </c>
    </row>
    <row r="152" spans="1:6" x14ac:dyDescent="0.25">
      <c r="A152" t="s">
        <v>1167</v>
      </c>
      <c r="B152" t="s">
        <v>1168</v>
      </c>
      <c r="C152">
        <v>12415554</v>
      </c>
      <c r="D152" t="s">
        <v>13000</v>
      </c>
      <c r="E152" t="s">
        <v>13001</v>
      </c>
      <c r="F152" t="s">
        <v>13834</v>
      </c>
    </row>
    <row r="153" spans="1:6" x14ac:dyDescent="0.25">
      <c r="A153" t="s">
        <v>7911</v>
      </c>
      <c r="B153" t="s">
        <v>7912</v>
      </c>
      <c r="C153">
        <v>12405436</v>
      </c>
      <c r="D153" t="s">
        <v>13678</v>
      </c>
      <c r="E153" t="s">
        <v>13679</v>
      </c>
      <c r="F153" t="s">
        <v>13834</v>
      </c>
    </row>
    <row r="154" spans="1:6" x14ac:dyDescent="0.25">
      <c r="A154" t="s">
        <v>6164</v>
      </c>
      <c r="B154" t="s">
        <v>6165</v>
      </c>
      <c r="C154">
        <v>12417341</v>
      </c>
      <c r="D154" t="s">
        <v>13511</v>
      </c>
      <c r="E154" t="s">
        <v>13512</v>
      </c>
      <c r="F154" t="s">
        <v>13834</v>
      </c>
    </row>
    <row r="155" spans="1:6" x14ac:dyDescent="0.25">
      <c r="A155" t="s">
        <v>7847</v>
      </c>
      <c r="B155" t="s">
        <v>7848</v>
      </c>
      <c r="C155">
        <v>12419220</v>
      </c>
      <c r="D155" t="s">
        <v>13672</v>
      </c>
      <c r="E155" t="s">
        <v>13673</v>
      </c>
      <c r="F155" t="s">
        <v>13834</v>
      </c>
    </row>
    <row r="156" spans="1:6" x14ac:dyDescent="0.25">
      <c r="A156" t="s">
        <v>2931</v>
      </c>
      <c r="B156" t="s">
        <v>2932</v>
      </c>
      <c r="C156">
        <v>12405972</v>
      </c>
      <c r="D156" t="s">
        <v>13179</v>
      </c>
      <c r="E156" t="s">
        <v>13180</v>
      </c>
      <c r="F156" t="s">
        <v>13834</v>
      </c>
    </row>
    <row r="157" spans="1:6" x14ac:dyDescent="0.25">
      <c r="A157" t="s">
        <v>3063</v>
      </c>
      <c r="B157" t="s">
        <v>3064</v>
      </c>
      <c r="C157">
        <v>12406767</v>
      </c>
      <c r="D157" t="s">
        <v>13191</v>
      </c>
      <c r="E157" t="s">
        <v>13192</v>
      </c>
      <c r="F157" t="s">
        <v>13834</v>
      </c>
    </row>
    <row r="158" spans="1:6" x14ac:dyDescent="0.25">
      <c r="A158" t="s">
        <v>1237</v>
      </c>
      <c r="B158" t="s">
        <v>1238</v>
      </c>
      <c r="C158">
        <v>12405108</v>
      </c>
      <c r="D158" t="s">
        <v>13002</v>
      </c>
      <c r="E158" t="s">
        <v>13003</v>
      </c>
      <c r="F158" t="s">
        <v>13834</v>
      </c>
    </row>
    <row r="159" spans="1:6" x14ac:dyDescent="0.25">
      <c r="A159" t="s">
        <v>1037</v>
      </c>
      <c r="B159" t="s">
        <v>1038</v>
      </c>
      <c r="C159">
        <v>12415359</v>
      </c>
      <c r="D159" t="s">
        <v>12988</v>
      </c>
      <c r="E159" t="s">
        <v>12989</v>
      </c>
      <c r="F159" t="s">
        <v>13834</v>
      </c>
    </row>
    <row r="160" spans="1:6" x14ac:dyDescent="0.25">
      <c r="A160" t="s">
        <v>969</v>
      </c>
      <c r="B160" t="s">
        <v>970</v>
      </c>
      <c r="C160">
        <v>12405082</v>
      </c>
      <c r="D160" t="s">
        <v>12985</v>
      </c>
      <c r="E160" t="s">
        <v>12986</v>
      </c>
      <c r="F160" t="s">
        <v>13834</v>
      </c>
    </row>
    <row r="161" spans="1:6" x14ac:dyDescent="0.25">
      <c r="A161" t="s">
        <v>7592</v>
      </c>
      <c r="B161" t="s">
        <v>7593</v>
      </c>
      <c r="C161">
        <v>12416373</v>
      </c>
      <c r="D161" t="s">
        <v>45</v>
      </c>
      <c r="E161" t="s">
        <v>13647</v>
      </c>
      <c r="F161" t="s">
        <v>13834</v>
      </c>
    </row>
    <row r="162" spans="1:6" x14ac:dyDescent="0.25">
      <c r="A162" t="s">
        <v>3459</v>
      </c>
      <c r="B162" t="s">
        <v>3460</v>
      </c>
      <c r="C162">
        <v>12407101</v>
      </c>
      <c r="D162" t="s">
        <v>13229</v>
      </c>
      <c r="E162" t="s">
        <v>13230</v>
      </c>
      <c r="F162" t="s">
        <v>13834</v>
      </c>
    </row>
    <row r="163" spans="1:6" x14ac:dyDescent="0.25">
      <c r="A163" t="s">
        <v>7095</v>
      </c>
      <c r="B163" t="s">
        <v>7096</v>
      </c>
      <c r="C163">
        <v>12409613</v>
      </c>
      <c r="D163" t="s">
        <v>4062</v>
      </c>
      <c r="E163" t="s">
        <v>13591</v>
      </c>
      <c r="F163" t="s">
        <v>13834</v>
      </c>
    </row>
    <row r="164" spans="1:6" x14ac:dyDescent="0.25">
      <c r="A164" t="s">
        <v>4769</v>
      </c>
      <c r="B164" t="s">
        <v>4770</v>
      </c>
      <c r="C164">
        <v>12407691</v>
      </c>
      <c r="D164" t="s">
        <v>13353</v>
      </c>
      <c r="E164" t="s">
        <v>13354</v>
      </c>
      <c r="F164" t="s">
        <v>13834</v>
      </c>
    </row>
    <row r="165" spans="1:6" x14ac:dyDescent="0.25">
      <c r="A165" t="s">
        <v>5522</v>
      </c>
      <c r="B165" t="s">
        <v>5523</v>
      </c>
      <c r="C165">
        <v>12407031</v>
      </c>
      <c r="D165" t="s">
        <v>13439</v>
      </c>
      <c r="E165" t="s">
        <v>13440</v>
      </c>
      <c r="F165" t="s">
        <v>13834</v>
      </c>
    </row>
    <row r="166" spans="1:6" x14ac:dyDescent="0.25">
      <c r="A166" t="s">
        <v>8884</v>
      </c>
      <c r="B166" t="s">
        <v>8885</v>
      </c>
      <c r="C166">
        <v>12409074</v>
      </c>
      <c r="D166" t="s">
        <v>13794</v>
      </c>
      <c r="E166" t="s">
        <v>13795</v>
      </c>
      <c r="F166" t="s">
        <v>13834</v>
      </c>
    </row>
    <row r="167" spans="1:6" x14ac:dyDescent="0.25">
      <c r="A167" t="s">
        <v>1303</v>
      </c>
      <c r="B167" t="s">
        <v>1304</v>
      </c>
      <c r="C167">
        <v>12410978</v>
      </c>
      <c r="D167" t="s">
        <v>13014</v>
      </c>
      <c r="E167" t="s">
        <v>13015</v>
      </c>
      <c r="F167" t="s">
        <v>13834</v>
      </c>
    </row>
    <row r="168" spans="1:6" x14ac:dyDescent="0.25">
      <c r="A168" t="s">
        <v>366</v>
      </c>
      <c r="B168" t="s">
        <v>367</v>
      </c>
      <c r="C168">
        <v>12414314</v>
      </c>
      <c r="D168" t="s">
        <v>12909</v>
      </c>
      <c r="E168" t="s">
        <v>12910</v>
      </c>
      <c r="F168" t="s">
        <v>13834</v>
      </c>
    </row>
    <row r="169" spans="1:6" x14ac:dyDescent="0.25">
      <c r="A169" t="s">
        <v>8537</v>
      </c>
      <c r="B169" t="s">
        <v>8538</v>
      </c>
      <c r="C169">
        <v>12402281</v>
      </c>
      <c r="D169" t="s">
        <v>13741</v>
      </c>
      <c r="E169" t="s">
        <v>13742</v>
      </c>
      <c r="F169" t="s">
        <v>13834</v>
      </c>
    </row>
    <row r="170" spans="1:6" x14ac:dyDescent="0.25">
      <c r="A170" t="s">
        <v>6584</v>
      </c>
      <c r="B170" t="s">
        <v>6585</v>
      </c>
      <c r="C170">
        <v>12407989</v>
      </c>
      <c r="D170" t="s">
        <v>13545</v>
      </c>
      <c r="E170" t="s">
        <v>13546</v>
      </c>
      <c r="F170" t="s">
        <v>13834</v>
      </c>
    </row>
    <row r="171" spans="1:6" x14ac:dyDescent="0.25">
      <c r="A171" t="s">
        <v>1645</v>
      </c>
      <c r="B171" t="s">
        <v>1646</v>
      </c>
      <c r="C171">
        <v>12415202</v>
      </c>
      <c r="D171" t="s">
        <v>13036</v>
      </c>
      <c r="E171" t="s">
        <v>13037</v>
      </c>
      <c r="F171" t="s">
        <v>13834</v>
      </c>
    </row>
    <row r="172" spans="1:6" x14ac:dyDescent="0.25">
      <c r="A172" t="s">
        <v>444</v>
      </c>
      <c r="B172" t="s">
        <v>445</v>
      </c>
      <c r="C172">
        <v>12410792</v>
      </c>
      <c r="D172" t="s">
        <v>12918</v>
      </c>
      <c r="E172" t="s">
        <v>12919</v>
      </c>
      <c r="F172" t="s">
        <v>13834</v>
      </c>
    </row>
    <row r="173" spans="1:6" x14ac:dyDescent="0.25">
      <c r="A173" t="s">
        <v>1924</v>
      </c>
      <c r="B173" t="s">
        <v>1925</v>
      </c>
      <c r="C173">
        <v>12404469</v>
      </c>
      <c r="D173" t="s">
        <v>13062</v>
      </c>
      <c r="E173" t="s">
        <v>13063</v>
      </c>
      <c r="F173" t="s">
        <v>13834</v>
      </c>
    </row>
    <row r="174" spans="1:6" x14ac:dyDescent="0.25">
      <c r="A174" t="s">
        <v>4266</v>
      </c>
      <c r="B174" t="s">
        <v>4267</v>
      </c>
      <c r="C174">
        <v>12409444</v>
      </c>
      <c r="D174" t="s">
        <v>13315</v>
      </c>
      <c r="E174" t="s">
        <v>13316</v>
      </c>
      <c r="F174" t="s">
        <v>13834</v>
      </c>
    </row>
    <row r="175" spans="1:6" x14ac:dyDescent="0.25">
      <c r="A175" t="s">
        <v>2129</v>
      </c>
      <c r="B175" t="s">
        <v>2130</v>
      </c>
      <c r="C175">
        <v>12220713</v>
      </c>
      <c r="D175" t="s">
        <v>274</v>
      </c>
      <c r="E175" t="s">
        <v>275</v>
      </c>
      <c r="F175" t="s">
        <v>13834</v>
      </c>
    </row>
    <row r="176" spans="1:6" x14ac:dyDescent="0.25">
      <c r="A176" t="s">
        <v>2885</v>
      </c>
      <c r="B176" t="s">
        <v>2886</v>
      </c>
      <c r="C176">
        <v>12415885</v>
      </c>
      <c r="D176" t="s">
        <v>13169</v>
      </c>
      <c r="E176" t="s">
        <v>13170</v>
      </c>
      <c r="F176" t="s">
        <v>13834</v>
      </c>
    </row>
    <row r="177" spans="1:6" x14ac:dyDescent="0.25">
      <c r="A177" t="s">
        <v>2515</v>
      </c>
      <c r="B177" t="s">
        <v>2516</v>
      </c>
      <c r="C177">
        <v>12413572</v>
      </c>
      <c r="D177" t="s">
        <v>13109</v>
      </c>
      <c r="E177" t="s">
        <v>13110</v>
      </c>
      <c r="F177" t="s">
        <v>13834</v>
      </c>
    </row>
    <row r="178" spans="1:6" x14ac:dyDescent="0.25">
      <c r="A178" t="s">
        <v>1237</v>
      </c>
      <c r="B178" t="s">
        <v>1238</v>
      </c>
      <c r="C178">
        <v>12418838</v>
      </c>
      <c r="D178" t="s">
        <v>13007</v>
      </c>
      <c r="E178" t="s">
        <v>13008</v>
      </c>
      <c r="F178" t="s">
        <v>13834</v>
      </c>
    </row>
    <row r="179" spans="1:6" x14ac:dyDescent="0.25">
      <c r="A179" t="s">
        <v>706</v>
      </c>
      <c r="B179" t="s">
        <v>707</v>
      </c>
      <c r="C179">
        <v>12406031</v>
      </c>
      <c r="D179" t="s">
        <v>12947</v>
      </c>
      <c r="E179" t="s">
        <v>12948</v>
      </c>
      <c r="F179" t="s">
        <v>13834</v>
      </c>
    </row>
    <row r="180" spans="1:6" x14ac:dyDescent="0.25">
      <c r="A180" t="s">
        <v>1303</v>
      </c>
      <c r="B180" t="s">
        <v>1304</v>
      </c>
      <c r="C180">
        <v>12411431</v>
      </c>
      <c r="D180" t="s">
        <v>13016</v>
      </c>
      <c r="E180" t="s">
        <v>13017</v>
      </c>
      <c r="F180" t="s">
        <v>13834</v>
      </c>
    </row>
    <row r="181" spans="1:6" x14ac:dyDescent="0.25">
      <c r="A181" t="s">
        <v>6584</v>
      </c>
      <c r="B181" t="s">
        <v>6585</v>
      </c>
      <c r="C181">
        <v>12411310</v>
      </c>
      <c r="D181" t="s">
        <v>13547</v>
      </c>
      <c r="E181" t="s">
        <v>13548</v>
      </c>
      <c r="F181" t="s">
        <v>13834</v>
      </c>
    </row>
    <row r="182" spans="1:6" x14ac:dyDescent="0.25">
      <c r="A182" t="s">
        <v>7354</v>
      </c>
      <c r="B182" t="s">
        <v>7355</v>
      </c>
      <c r="C182">
        <v>12400560</v>
      </c>
      <c r="D182" t="s">
        <v>13619</v>
      </c>
      <c r="E182" t="s">
        <v>13620</v>
      </c>
      <c r="F182" t="s">
        <v>13834</v>
      </c>
    </row>
    <row r="183" spans="1:6" x14ac:dyDescent="0.25">
      <c r="A183" t="s">
        <v>4832</v>
      </c>
      <c r="B183" t="s">
        <v>4833</v>
      </c>
      <c r="C183">
        <v>12404139</v>
      </c>
      <c r="D183" t="s">
        <v>13361</v>
      </c>
      <c r="E183" t="s">
        <v>13362</v>
      </c>
      <c r="F183" t="s">
        <v>13834</v>
      </c>
    </row>
    <row r="184" spans="1:6" x14ac:dyDescent="0.25">
      <c r="A184" t="s">
        <v>706</v>
      </c>
      <c r="B184" t="s">
        <v>707</v>
      </c>
      <c r="C184">
        <v>12407045</v>
      </c>
      <c r="D184" t="s">
        <v>12949</v>
      </c>
      <c r="E184" t="s">
        <v>12950</v>
      </c>
      <c r="F184" t="s">
        <v>13834</v>
      </c>
    </row>
    <row r="185" spans="1:6" x14ac:dyDescent="0.25">
      <c r="A185" t="s">
        <v>4509</v>
      </c>
      <c r="B185" t="s">
        <v>4510</v>
      </c>
      <c r="C185">
        <v>12418477</v>
      </c>
      <c r="D185" t="s">
        <v>13334</v>
      </c>
      <c r="E185" t="s">
        <v>13335</v>
      </c>
      <c r="F185" t="s">
        <v>13834</v>
      </c>
    </row>
    <row r="186" spans="1:6" x14ac:dyDescent="0.25">
      <c r="A186" t="s">
        <v>7220</v>
      </c>
      <c r="B186" t="s">
        <v>7221</v>
      </c>
      <c r="C186">
        <v>12408099</v>
      </c>
      <c r="D186" t="s">
        <v>13602</v>
      </c>
      <c r="E186" t="s">
        <v>13603</v>
      </c>
      <c r="F186" t="s">
        <v>13834</v>
      </c>
    </row>
    <row r="187" spans="1:6" x14ac:dyDescent="0.25">
      <c r="A187" t="s">
        <v>2190</v>
      </c>
      <c r="B187" t="s">
        <v>2191</v>
      </c>
      <c r="C187">
        <v>12416607</v>
      </c>
      <c r="D187" t="s">
        <v>13074</v>
      </c>
      <c r="E187" t="s">
        <v>13075</v>
      </c>
      <c r="F187" t="s">
        <v>13834</v>
      </c>
    </row>
    <row r="188" spans="1:6" x14ac:dyDescent="0.25">
      <c r="A188" t="s">
        <v>4198</v>
      </c>
      <c r="B188" t="s">
        <v>4199</v>
      </c>
      <c r="C188">
        <v>12408946</v>
      </c>
      <c r="D188" t="s">
        <v>13303</v>
      </c>
      <c r="E188" t="s">
        <v>13304</v>
      </c>
      <c r="F188" t="s">
        <v>13834</v>
      </c>
    </row>
    <row r="189" spans="1:6" x14ac:dyDescent="0.25">
      <c r="A189" t="s">
        <v>8122</v>
      </c>
      <c r="B189" t="s">
        <v>8123</v>
      </c>
      <c r="C189">
        <v>12412575</v>
      </c>
      <c r="D189" t="s">
        <v>13693</v>
      </c>
      <c r="E189" t="s">
        <v>13694</v>
      </c>
      <c r="F189" t="s">
        <v>13834</v>
      </c>
    </row>
    <row r="190" spans="1:6" x14ac:dyDescent="0.25">
      <c r="A190" t="s">
        <v>2695</v>
      </c>
      <c r="B190" t="s">
        <v>2696</v>
      </c>
      <c r="C190">
        <v>12405141</v>
      </c>
      <c r="D190" t="s">
        <v>13124</v>
      </c>
      <c r="E190" t="s">
        <v>13125</v>
      </c>
      <c r="F190" t="s">
        <v>13834</v>
      </c>
    </row>
    <row r="191" spans="1:6" x14ac:dyDescent="0.25">
      <c r="A191" t="s">
        <v>5015</v>
      </c>
      <c r="B191" t="s">
        <v>5016</v>
      </c>
      <c r="C191">
        <v>12414947</v>
      </c>
      <c r="D191" t="s">
        <v>13375</v>
      </c>
      <c r="E191" t="s">
        <v>13376</v>
      </c>
      <c r="F191" t="s">
        <v>13834</v>
      </c>
    </row>
    <row r="192" spans="1:6" x14ac:dyDescent="0.25">
      <c r="A192" t="s">
        <v>9047</v>
      </c>
      <c r="B192" t="s">
        <v>9048</v>
      </c>
      <c r="C192">
        <v>12411760</v>
      </c>
      <c r="D192" t="s">
        <v>13821</v>
      </c>
      <c r="E192" t="s">
        <v>13822</v>
      </c>
      <c r="F192" t="s">
        <v>13834</v>
      </c>
    </row>
    <row r="193" spans="1:6" x14ac:dyDescent="0.25">
      <c r="A193" t="s">
        <v>8710</v>
      </c>
      <c r="B193" t="s">
        <v>8711</v>
      </c>
      <c r="C193">
        <v>12412238</v>
      </c>
      <c r="D193" t="s">
        <v>13766</v>
      </c>
      <c r="E193" t="s">
        <v>13767</v>
      </c>
      <c r="F193" t="s">
        <v>13834</v>
      </c>
    </row>
    <row r="194" spans="1:6" x14ac:dyDescent="0.25">
      <c r="A194" t="s">
        <v>4509</v>
      </c>
      <c r="B194" t="s">
        <v>4510</v>
      </c>
      <c r="C194">
        <v>12419002</v>
      </c>
      <c r="D194" t="s">
        <v>7085</v>
      </c>
      <c r="E194" t="s">
        <v>13340</v>
      </c>
      <c r="F194" t="s">
        <v>13834</v>
      </c>
    </row>
    <row r="195" spans="1:6" x14ac:dyDescent="0.25">
      <c r="A195" t="s">
        <v>6211</v>
      </c>
      <c r="B195" t="s">
        <v>6212</v>
      </c>
      <c r="C195">
        <v>12409121</v>
      </c>
      <c r="D195" t="s">
        <v>13515</v>
      </c>
      <c r="E195" t="s">
        <v>13516</v>
      </c>
      <c r="F195" t="s">
        <v>13834</v>
      </c>
    </row>
    <row r="196" spans="1:6" x14ac:dyDescent="0.25">
      <c r="A196" t="s">
        <v>8122</v>
      </c>
      <c r="B196" t="s">
        <v>8123</v>
      </c>
      <c r="C196">
        <v>12201334</v>
      </c>
      <c r="D196" t="s">
        <v>4913</v>
      </c>
      <c r="E196" t="s">
        <v>4914</v>
      </c>
      <c r="F196" t="s">
        <v>13834</v>
      </c>
    </row>
    <row r="197" spans="1:6" x14ac:dyDescent="0.25">
      <c r="A197" t="s">
        <v>7911</v>
      </c>
      <c r="B197" t="s">
        <v>7912</v>
      </c>
      <c r="C197">
        <v>12407433</v>
      </c>
      <c r="D197" t="s">
        <v>13680</v>
      </c>
      <c r="E197" t="s">
        <v>13681</v>
      </c>
      <c r="F197" t="s">
        <v>13834</v>
      </c>
    </row>
    <row r="198" spans="1:6" x14ac:dyDescent="0.25">
      <c r="A198" t="s">
        <v>8228</v>
      </c>
      <c r="B198" t="s">
        <v>8229</v>
      </c>
      <c r="C198">
        <v>12412247</v>
      </c>
      <c r="D198" t="s">
        <v>13718</v>
      </c>
      <c r="E198" t="s">
        <v>13719</v>
      </c>
      <c r="F198" t="s">
        <v>13834</v>
      </c>
    </row>
    <row r="199" spans="1:6" x14ac:dyDescent="0.25">
      <c r="A199" t="s">
        <v>4509</v>
      </c>
      <c r="B199" t="s">
        <v>4510</v>
      </c>
      <c r="C199">
        <v>12400881</v>
      </c>
      <c r="D199" t="s">
        <v>13332</v>
      </c>
      <c r="E199" t="s">
        <v>13333</v>
      </c>
      <c r="F199" t="s">
        <v>13834</v>
      </c>
    </row>
    <row r="200" spans="1:6" x14ac:dyDescent="0.25">
      <c r="A200" t="s">
        <v>1924</v>
      </c>
      <c r="B200" t="s">
        <v>1925</v>
      </c>
      <c r="C200">
        <v>12403691</v>
      </c>
      <c r="D200" t="s">
        <v>13052</v>
      </c>
      <c r="E200" t="s">
        <v>13053</v>
      </c>
      <c r="F200" t="s">
        <v>13834</v>
      </c>
    </row>
    <row r="201" spans="1:6" x14ac:dyDescent="0.25">
      <c r="A201" t="s">
        <v>2819</v>
      </c>
      <c r="B201" t="s">
        <v>2820</v>
      </c>
      <c r="C201">
        <v>12414871</v>
      </c>
      <c r="D201" t="s">
        <v>13140</v>
      </c>
      <c r="E201" t="s">
        <v>13141</v>
      </c>
      <c r="F201" t="s">
        <v>13834</v>
      </c>
    </row>
    <row r="202" spans="1:6" x14ac:dyDescent="0.25">
      <c r="A202" t="s">
        <v>3200</v>
      </c>
      <c r="B202" t="s">
        <v>3201</v>
      </c>
      <c r="C202">
        <v>12401841</v>
      </c>
      <c r="D202" t="s">
        <v>13199</v>
      </c>
      <c r="E202" t="s">
        <v>13200</v>
      </c>
      <c r="F202" t="s">
        <v>13834</v>
      </c>
    </row>
    <row r="203" spans="1:6" x14ac:dyDescent="0.25">
      <c r="A203" t="s">
        <v>5966</v>
      </c>
      <c r="B203" t="s">
        <v>5967</v>
      </c>
      <c r="C203">
        <v>12419454</v>
      </c>
      <c r="D203" t="s">
        <v>13485</v>
      </c>
      <c r="E203" t="s">
        <v>13486</v>
      </c>
      <c r="F203" t="s">
        <v>13834</v>
      </c>
    </row>
    <row r="204" spans="1:6" x14ac:dyDescent="0.25">
      <c r="A204" t="s">
        <v>513</v>
      </c>
      <c r="B204" t="s">
        <v>514</v>
      </c>
      <c r="C204">
        <v>12411226</v>
      </c>
      <c r="D204" t="s">
        <v>12926</v>
      </c>
      <c r="E204" t="s">
        <v>12927</v>
      </c>
      <c r="F204" t="s">
        <v>13834</v>
      </c>
    </row>
    <row r="205" spans="1:6" x14ac:dyDescent="0.25">
      <c r="A205" t="s">
        <v>4133</v>
      </c>
      <c r="B205" t="s">
        <v>4134</v>
      </c>
      <c r="C205">
        <v>12412246</v>
      </c>
      <c r="D205" t="s">
        <v>13294</v>
      </c>
      <c r="E205" t="s">
        <v>13295</v>
      </c>
      <c r="F205" t="s">
        <v>13834</v>
      </c>
    </row>
    <row r="206" spans="1:6" x14ac:dyDescent="0.25">
      <c r="A206" t="s">
        <v>8596</v>
      </c>
      <c r="B206" t="s">
        <v>8597</v>
      </c>
      <c r="C206">
        <v>12406315</v>
      </c>
      <c r="D206" t="s">
        <v>13760</v>
      </c>
      <c r="E206" t="s">
        <v>13761</v>
      </c>
      <c r="F206" t="s">
        <v>13834</v>
      </c>
    </row>
    <row r="207" spans="1:6" x14ac:dyDescent="0.25">
      <c r="A207" t="s">
        <v>2515</v>
      </c>
      <c r="B207" t="s">
        <v>2516</v>
      </c>
      <c r="C207">
        <v>12415533</v>
      </c>
      <c r="D207" t="s">
        <v>13111</v>
      </c>
      <c r="E207" t="s">
        <v>13112</v>
      </c>
      <c r="F207" t="s">
        <v>13834</v>
      </c>
    </row>
    <row r="208" spans="1:6" x14ac:dyDescent="0.25">
      <c r="A208" t="s">
        <v>8771</v>
      </c>
      <c r="B208" t="s">
        <v>8772</v>
      </c>
      <c r="C208">
        <v>12417305</v>
      </c>
      <c r="D208" t="s">
        <v>13776</v>
      </c>
      <c r="E208" t="s">
        <v>13777</v>
      </c>
      <c r="F208" t="s">
        <v>13834</v>
      </c>
    </row>
    <row r="209" spans="1:6" x14ac:dyDescent="0.25">
      <c r="A209" t="s">
        <v>4133</v>
      </c>
      <c r="B209" t="s">
        <v>4134</v>
      </c>
      <c r="C209">
        <v>12410061</v>
      </c>
      <c r="D209" t="s">
        <v>13292</v>
      </c>
      <c r="E209" t="s">
        <v>13293</v>
      </c>
      <c r="F209" t="s">
        <v>13834</v>
      </c>
    </row>
    <row r="210" spans="1:6" x14ac:dyDescent="0.25">
      <c r="A210" t="s">
        <v>4509</v>
      </c>
      <c r="B210" t="s">
        <v>4510</v>
      </c>
      <c r="C210">
        <v>12419090</v>
      </c>
      <c r="D210" t="s">
        <v>13341</v>
      </c>
      <c r="E210" t="s">
        <v>13342</v>
      </c>
      <c r="F210" t="s">
        <v>13834</v>
      </c>
    </row>
    <row r="211" spans="1:6" x14ac:dyDescent="0.25">
      <c r="A211" t="s">
        <v>2515</v>
      </c>
      <c r="B211" t="s">
        <v>2516</v>
      </c>
      <c r="C211">
        <v>12413184</v>
      </c>
      <c r="D211" t="s">
        <v>13107</v>
      </c>
      <c r="E211" t="s">
        <v>13108</v>
      </c>
      <c r="F211" t="s">
        <v>13834</v>
      </c>
    </row>
    <row r="212" spans="1:6" x14ac:dyDescent="0.25">
      <c r="A212" t="s">
        <v>2885</v>
      </c>
      <c r="B212" t="s">
        <v>2886</v>
      </c>
      <c r="C212">
        <v>12403910</v>
      </c>
      <c r="D212" t="s">
        <v>13153</v>
      </c>
      <c r="E212" t="s">
        <v>13154</v>
      </c>
      <c r="F212" t="s">
        <v>13834</v>
      </c>
    </row>
    <row r="213" spans="1:6" x14ac:dyDescent="0.25">
      <c r="A213" t="s">
        <v>2569</v>
      </c>
      <c r="B213" t="s">
        <v>2570</v>
      </c>
      <c r="C213">
        <v>12411690</v>
      </c>
      <c r="D213" t="s">
        <v>13118</v>
      </c>
      <c r="E213" t="s">
        <v>13119</v>
      </c>
      <c r="F213" t="s">
        <v>13834</v>
      </c>
    </row>
    <row r="214" spans="1:6" x14ac:dyDescent="0.25">
      <c r="A214" t="s">
        <v>969</v>
      </c>
      <c r="B214" t="s">
        <v>970</v>
      </c>
      <c r="C214">
        <v>12403933</v>
      </c>
      <c r="D214" t="s">
        <v>12981</v>
      </c>
      <c r="E214" t="s">
        <v>12982</v>
      </c>
      <c r="F214" t="s">
        <v>13834</v>
      </c>
    </row>
    <row r="215" spans="1:6" x14ac:dyDescent="0.25">
      <c r="A215" t="s">
        <v>2885</v>
      </c>
      <c r="B215" t="s">
        <v>2886</v>
      </c>
      <c r="C215">
        <v>12405070</v>
      </c>
      <c r="D215" t="s">
        <v>13155</v>
      </c>
      <c r="E215" t="s">
        <v>13156</v>
      </c>
      <c r="F215" t="s">
        <v>13834</v>
      </c>
    </row>
    <row r="216" spans="1:6" x14ac:dyDescent="0.25">
      <c r="A216" t="s">
        <v>4069</v>
      </c>
      <c r="B216" t="s">
        <v>4070</v>
      </c>
      <c r="C216">
        <v>12408987</v>
      </c>
      <c r="D216" t="s">
        <v>13280</v>
      </c>
      <c r="E216" t="s">
        <v>13281</v>
      </c>
      <c r="F216" t="s">
        <v>13834</v>
      </c>
    </row>
    <row r="217" spans="1:6" x14ac:dyDescent="0.25">
      <c r="A217" t="s">
        <v>656</v>
      </c>
      <c r="B217" t="s">
        <v>657</v>
      </c>
      <c r="C217">
        <v>12412142</v>
      </c>
      <c r="D217" t="s">
        <v>12932</v>
      </c>
      <c r="E217" t="s">
        <v>12933</v>
      </c>
      <c r="F217" t="s">
        <v>13834</v>
      </c>
    </row>
    <row r="218" spans="1:6" x14ac:dyDescent="0.25">
      <c r="A218" t="s">
        <v>706</v>
      </c>
      <c r="B218" t="s">
        <v>707</v>
      </c>
      <c r="C218">
        <v>12411524</v>
      </c>
      <c r="D218" t="s">
        <v>12957</v>
      </c>
      <c r="E218" t="s">
        <v>12958</v>
      </c>
      <c r="F218" t="s">
        <v>13834</v>
      </c>
    </row>
    <row r="219" spans="1:6" x14ac:dyDescent="0.25">
      <c r="A219" t="s">
        <v>5319</v>
      </c>
      <c r="B219" t="s">
        <v>5320</v>
      </c>
      <c r="C219">
        <v>12407709</v>
      </c>
      <c r="D219" t="s">
        <v>13407</v>
      </c>
      <c r="E219" t="s">
        <v>13408</v>
      </c>
      <c r="F219" t="s">
        <v>13834</v>
      </c>
    </row>
    <row r="220" spans="1:6" x14ac:dyDescent="0.25">
      <c r="A220" t="s">
        <v>3327</v>
      </c>
      <c r="B220" t="s">
        <v>3328</v>
      </c>
      <c r="C220">
        <v>12412405</v>
      </c>
      <c r="D220" t="s">
        <v>13207</v>
      </c>
      <c r="E220" t="s">
        <v>13208</v>
      </c>
      <c r="F220" t="s">
        <v>13834</v>
      </c>
    </row>
    <row r="221" spans="1:6" x14ac:dyDescent="0.25">
      <c r="A221" t="s">
        <v>8480</v>
      </c>
      <c r="B221" t="s">
        <v>8481</v>
      </c>
      <c r="C221">
        <v>12407805</v>
      </c>
      <c r="D221" t="s">
        <v>13733</v>
      </c>
      <c r="E221" t="s">
        <v>13734</v>
      </c>
      <c r="F221" t="s">
        <v>13834</v>
      </c>
    </row>
    <row r="222" spans="1:6" x14ac:dyDescent="0.25">
      <c r="A222" t="s">
        <v>4769</v>
      </c>
      <c r="B222" t="s">
        <v>4770</v>
      </c>
      <c r="C222">
        <v>12410362</v>
      </c>
      <c r="D222" t="s">
        <v>13355</v>
      </c>
      <c r="E222" t="s">
        <v>13356</v>
      </c>
      <c r="F222" t="s">
        <v>13834</v>
      </c>
    </row>
    <row r="223" spans="1:6" x14ac:dyDescent="0.25">
      <c r="A223" t="s">
        <v>3395</v>
      </c>
      <c r="B223" t="s">
        <v>3396</v>
      </c>
      <c r="C223">
        <v>12414365</v>
      </c>
      <c r="D223" t="s">
        <v>13217</v>
      </c>
      <c r="E223" t="s">
        <v>13218</v>
      </c>
      <c r="F223" t="s">
        <v>13834</v>
      </c>
    </row>
    <row r="224" spans="1:6" x14ac:dyDescent="0.25">
      <c r="A224" t="s">
        <v>2885</v>
      </c>
      <c r="B224" t="s">
        <v>2886</v>
      </c>
      <c r="C224">
        <v>12400989</v>
      </c>
      <c r="D224" t="s">
        <v>13147</v>
      </c>
      <c r="E224" t="s">
        <v>13148</v>
      </c>
      <c r="F224" t="s">
        <v>13834</v>
      </c>
    </row>
    <row r="225" spans="1:6" x14ac:dyDescent="0.25">
      <c r="A225" t="s">
        <v>2456</v>
      </c>
      <c r="B225" t="s">
        <v>2457</v>
      </c>
      <c r="C225">
        <v>12415184</v>
      </c>
      <c r="D225" t="s">
        <v>13099</v>
      </c>
      <c r="E225" t="s">
        <v>13100</v>
      </c>
      <c r="F225" t="s">
        <v>13834</v>
      </c>
    </row>
    <row r="226" spans="1:6" x14ac:dyDescent="0.25">
      <c r="A226" t="s">
        <v>3507</v>
      </c>
      <c r="B226" t="s">
        <v>3508</v>
      </c>
      <c r="C226">
        <v>12412335</v>
      </c>
      <c r="D226" t="s">
        <v>13241</v>
      </c>
      <c r="E226" t="s">
        <v>13242</v>
      </c>
      <c r="F226" t="s">
        <v>13834</v>
      </c>
    </row>
    <row r="227" spans="1:6" x14ac:dyDescent="0.25">
      <c r="A227" t="s">
        <v>2764</v>
      </c>
      <c r="B227" t="s">
        <v>2765</v>
      </c>
      <c r="C227">
        <v>12415683</v>
      </c>
      <c r="D227" t="s">
        <v>13134</v>
      </c>
      <c r="E227" t="s">
        <v>13135</v>
      </c>
      <c r="F227" t="s">
        <v>13834</v>
      </c>
    </row>
    <row r="228" spans="1:6" x14ac:dyDescent="0.25">
      <c r="A228" t="s">
        <v>761</v>
      </c>
      <c r="B228" t="s">
        <v>762</v>
      </c>
      <c r="C228">
        <v>12408357</v>
      </c>
      <c r="D228" t="s">
        <v>12965</v>
      </c>
      <c r="E228" t="s">
        <v>12966</v>
      </c>
      <c r="F228" t="s">
        <v>13834</v>
      </c>
    </row>
    <row r="229" spans="1:6" x14ac:dyDescent="0.25">
      <c r="A229" t="s">
        <v>4198</v>
      </c>
      <c r="B229" t="s">
        <v>4199</v>
      </c>
      <c r="C229">
        <v>12407721</v>
      </c>
      <c r="D229" t="s">
        <v>13301</v>
      </c>
      <c r="E229" t="s">
        <v>13302</v>
      </c>
      <c r="F229" t="s">
        <v>13834</v>
      </c>
    </row>
    <row r="230" spans="1:6" x14ac:dyDescent="0.25">
      <c r="A230" t="s">
        <v>6449</v>
      </c>
      <c r="B230" t="s">
        <v>6450</v>
      </c>
      <c r="C230">
        <v>12405036</v>
      </c>
      <c r="D230" t="s">
        <v>13541</v>
      </c>
      <c r="E230" t="s">
        <v>13542</v>
      </c>
      <c r="F230" t="s">
        <v>13834</v>
      </c>
    </row>
    <row r="231" spans="1:6" x14ac:dyDescent="0.25">
      <c r="A231" t="s">
        <v>5653</v>
      </c>
      <c r="B231" t="s">
        <v>5654</v>
      </c>
      <c r="C231">
        <v>12407907</v>
      </c>
      <c r="D231" t="s">
        <v>3219</v>
      </c>
      <c r="E231" t="s">
        <v>13459</v>
      </c>
      <c r="F231" t="s">
        <v>13834</v>
      </c>
    </row>
    <row r="232" spans="1:6" x14ac:dyDescent="0.25">
      <c r="A232" t="s">
        <v>3730</v>
      </c>
      <c r="B232" t="s">
        <v>3731</v>
      </c>
      <c r="C232">
        <v>12406488</v>
      </c>
      <c r="D232" t="s">
        <v>13256</v>
      </c>
      <c r="E232" t="s">
        <v>13257</v>
      </c>
      <c r="F232" t="s">
        <v>13834</v>
      </c>
    </row>
    <row r="233" spans="1:6" x14ac:dyDescent="0.25">
      <c r="A233" t="s">
        <v>2068</v>
      </c>
      <c r="B233" t="s">
        <v>2069</v>
      </c>
      <c r="C233">
        <v>12409462</v>
      </c>
      <c r="D233" t="s">
        <v>13066</v>
      </c>
      <c r="E233" t="s">
        <v>13067</v>
      </c>
      <c r="F233" t="s">
        <v>13834</v>
      </c>
    </row>
    <row r="234" spans="1:6" x14ac:dyDescent="0.25">
      <c r="A234" t="s">
        <v>1572</v>
      </c>
      <c r="B234" t="s">
        <v>1573</v>
      </c>
      <c r="C234">
        <v>12416192</v>
      </c>
      <c r="D234" t="s">
        <v>13027</v>
      </c>
      <c r="E234" t="s">
        <v>13028</v>
      </c>
      <c r="F234" t="s">
        <v>13834</v>
      </c>
    </row>
    <row r="235" spans="1:6" x14ac:dyDescent="0.25">
      <c r="A235" t="s">
        <v>4069</v>
      </c>
      <c r="B235" t="s">
        <v>4070</v>
      </c>
      <c r="C235">
        <v>12409113</v>
      </c>
      <c r="D235" t="s">
        <v>13282</v>
      </c>
      <c r="E235" t="s">
        <v>13283</v>
      </c>
      <c r="F235" t="s">
        <v>13834</v>
      </c>
    </row>
    <row r="236" spans="1:6" x14ac:dyDescent="0.25">
      <c r="A236" t="s">
        <v>8596</v>
      </c>
      <c r="B236" t="s">
        <v>8597</v>
      </c>
      <c r="C236">
        <v>12405622</v>
      </c>
      <c r="D236" t="s">
        <v>13756</v>
      </c>
      <c r="E236" t="s">
        <v>13757</v>
      </c>
      <c r="F236" t="s">
        <v>13834</v>
      </c>
    </row>
    <row r="237" spans="1:6" x14ac:dyDescent="0.25">
      <c r="A237" t="s">
        <v>969</v>
      </c>
      <c r="B237" t="s">
        <v>970</v>
      </c>
      <c r="C237">
        <v>12402022</v>
      </c>
      <c r="D237" t="s">
        <v>12979</v>
      </c>
      <c r="E237" t="s">
        <v>12980</v>
      </c>
      <c r="F237" t="s">
        <v>13834</v>
      </c>
    </row>
    <row r="238" spans="1:6" x14ac:dyDescent="0.25">
      <c r="A238" t="s">
        <v>6910</v>
      </c>
      <c r="B238" t="s">
        <v>6911</v>
      </c>
      <c r="C238">
        <v>12406107</v>
      </c>
      <c r="D238" t="s">
        <v>13570</v>
      </c>
      <c r="E238" t="s">
        <v>13571</v>
      </c>
      <c r="F238" t="s">
        <v>13834</v>
      </c>
    </row>
    <row r="239" spans="1:6" x14ac:dyDescent="0.25">
      <c r="A239" t="s">
        <v>4266</v>
      </c>
      <c r="B239" t="s">
        <v>4267</v>
      </c>
      <c r="C239">
        <v>12407899</v>
      </c>
      <c r="D239" t="s">
        <v>13311</v>
      </c>
      <c r="E239" t="s">
        <v>13312</v>
      </c>
      <c r="F239" t="s">
        <v>13834</v>
      </c>
    </row>
    <row r="240" spans="1:6" x14ac:dyDescent="0.25">
      <c r="A240" t="s">
        <v>5129</v>
      </c>
      <c r="B240" t="s">
        <v>5130</v>
      </c>
      <c r="C240">
        <v>12417663</v>
      </c>
      <c r="D240" t="s">
        <v>13387</v>
      </c>
      <c r="E240" t="s">
        <v>13388</v>
      </c>
      <c r="F240" t="s">
        <v>13834</v>
      </c>
    </row>
    <row r="241" spans="1:6" x14ac:dyDescent="0.25">
      <c r="A241" t="s">
        <v>6164</v>
      </c>
      <c r="B241" t="s">
        <v>6165</v>
      </c>
      <c r="C241">
        <v>12414094</v>
      </c>
      <c r="D241" t="s">
        <v>13501</v>
      </c>
      <c r="E241" t="s">
        <v>13502</v>
      </c>
      <c r="F241" t="s">
        <v>13834</v>
      </c>
    </row>
    <row r="242" spans="1:6" x14ac:dyDescent="0.25">
      <c r="A242" t="s">
        <v>1361</v>
      </c>
      <c r="B242" t="s">
        <v>1362</v>
      </c>
      <c r="C242">
        <v>12409783</v>
      </c>
      <c r="D242" t="s">
        <v>2233</v>
      </c>
      <c r="E242" t="s">
        <v>13018</v>
      </c>
      <c r="F242" t="s">
        <v>13834</v>
      </c>
    </row>
    <row r="243" spans="1:6" x14ac:dyDescent="0.25">
      <c r="A243" t="s">
        <v>1924</v>
      </c>
      <c r="B243" t="s">
        <v>1925</v>
      </c>
      <c r="C243">
        <v>12403808</v>
      </c>
      <c r="D243" t="s">
        <v>13058</v>
      </c>
      <c r="E243" t="s">
        <v>13059</v>
      </c>
      <c r="F243" t="s">
        <v>13834</v>
      </c>
    </row>
    <row r="244" spans="1:6" x14ac:dyDescent="0.25">
      <c r="A244" t="s">
        <v>2515</v>
      </c>
      <c r="B244" t="s">
        <v>2516</v>
      </c>
      <c r="C244">
        <v>12412003</v>
      </c>
      <c r="D244" t="s">
        <v>4941</v>
      </c>
      <c r="E244" t="s">
        <v>13106</v>
      </c>
      <c r="F244" t="s">
        <v>13834</v>
      </c>
    </row>
    <row r="245" spans="1:6" x14ac:dyDescent="0.25">
      <c r="A245" t="s">
        <v>2885</v>
      </c>
      <c r="B245" t="s">
        <v>2886</v>
      </c>
      <c r="C245">
        <v>12403812</v>
      </c>
      <c r="D245" t="s">
        <v>13151</v>
      </c>
      <c r="E245" t="s">
        <v>13152</v>
      </c>
      <c r="F245" t="s">
        <v>13834</v>
      </c>
    </row>
    <row r="246" spans="1:6" x14ac:dyDescent="0.25">
      <c r="A246" t="s">
        <v>3730</v>
      </c>
      <c r="B246" t="s">
        <v>3731</v>
      </c>
      <c r="C246">
        <v>12400771</v>
      </c>
      <c r="D246" t="s">
        <v>2364</v>
      </c>
      <c r="E246" t="s">
        <v>13253</v>
      </c>
      <c r="F246" t="s">
        <v>13834</v>
      </c>
    </row>
    <row r="247" spans="1:6" x14ac:dyDescent="0.25">
      <c r="A247" t="s">
        <v>513</v>
      </c>
      <c r="B247" t="s">
        <v>514</v>
      </c>
      <c r="C247">
        <v>12409223</v>
      </c>
      <c r="D247" t="s">
        <v>4938</v>
      </c>
      <c r="E247" t="s">
        <v>12923</v>
      </c>
      <c r="F247" t="s">
        <v>13834</v>
      </c>
    </row>
    <row r="248" spans="1:6" x14ac:dyDescent="0.25">
      <c r="A248" t="s">
        <v>3594</v>
      </c>
      <c r="B248" t="s">
        <v>3595</v>
      </c>
      <c r="C248">
        <v>12402179</v>
      </c>
      <c r="D248" t="s">
        <v>13244</v>
      </c>
      <c r="E248" t="s">
        <v>13245</v>
      </c>
      <c r="F248" t="s">
        <v>13834</v>
      </c>
    </row>
    <row r="249" spans="1:6" x14ac:dyDescent="0.25">
      <c r="A249" t="s">
        <v>5319</v>
      </c>
      <c r="B249" t="s">
        <v>5320</v>
      </c>
      <c r="C249">
        <v>12409390</v>
      </c>
      <c r="D249" t="s">
        <v>13409</v>
      </c>
      <c r="E249" t="s">
        <v>13410</v>
      </c>
      <c r="F249" t="s">
        <v>13834</v>
      </c>
    </row>
    <row r="250" spans="1:6" x14ac:dyDescent="0.25">
      <c r="A250" t="s">
        <v>3132</v>
      </c>
      <c r="B250" t="s">
        <v>3133</v>
      </c>
      <c r="C250">
        <v>12405860</v>
      </c>
      <c r="D250" t="s">
        <v>13193</v>
      </c>
      <c r="E250" t="s">
        <v>13194</v>
      </c>
      <c r="F250" t="s">
        <v>13834</v>
      </c>
    </row>
    <row r="251" spans="1:6" x14ac:dyDescent="0.25">
      <c r="A251" t="s">
        <v>8122</v>
      </c>
      <c r="B251" t="s">
        <v>8123</v>
      </c>
      <c r="C251">
        <v>12416993</v>
      </c>
      <c r="D251" t="s">
        <v>13700</v>
      </c>
      <c r="E251" t="s">
        <v>13701</v>
      </c>
      <c r="F251" t="s">
        <v>13834</v>
      </c>
    </row>
    <row r="252" spans="1:6" x14ac:dyDescent="0.25">
      <c r="A252" t="s">
        <v>6325</v>
      </c>
      <c r="B252" t="s">
        <v>6326</v>
      </c>
      <c r="C252">
        <v>12411477</v>
      </c>
      <c r="D252" t="s">
        <v>13534</v>
      </c>
      <c r="E252" t="s">
        <v>13535</v>
      </c>
      <c r="F252" t="s">
        <v>13834</v>
      </c>
    </row>
    <row r="253" spans="1:6" x14ac:dyDescent="0.25">
      <c r="A253" t="s">
        <v>1361</v>
      </c>
      <c r="B253" t="s">
        <v>1362</v>
      </c>
      <c r="C253">
        <v>12410768</v>
      </c>
      <c r="D253" t="s">
        <v>8103</v>
      </c>
      <c r="E253" t="s">
        <v>13019</v>
      </c>
      <c r="F253" t="s">
        <v>13834</v>
      </c>
    </row>
    <row r="254" spans="1:6" x14ac:dyDescent="0.25">
      <c r="A254" t="s">
        <v>8480</v>
      </c>
      <c r="B254" t="s">
        <v>8481</v>
      </c>
      <c r="C254">
        <v>12203244</v>
      </c>
      <c r="D254" t="s">
        <v>4892</v>
      </c>
      <c r="E254" t="s">
        <v>4893</v>
      </c>
      <c r="F254" t="s">
        <v>13834</v>
      </c>
    </row>
    <row r="255" spans="1:6" x14ac:dyDescent="0.25">
      <c r="A255" t="s">
        <v>8771</v>
      </c>
      <c r="B255" t="s">
        <v>8772</v>
      </c>
      <c r="C255">
        <v>12417819</v>
      </c>
      <c r="D255" t="s">
        <v>13778</v>
      </c>
      <c r="E255" t="s">
        <v>13779</v>
      </c>
      <c r="F255" t="s">
        <v>13834</v>
      </c>
    </row>
    <row r="256" spans="1:6" x14ac:dyDescent="0.25">
      <c r="A256" t="s">
        <v>513</v>
      </c>
      <c r="B256" t="s">
        <v>514</v>
      </c>
      <c r="C256">
        <v>12411081</v>
      </c>
      <c r="D256" t="s">
        <v>12924</v>
      </c>
      <c r="E256" t="s">
        <v>12925</v>
      </c>
      <c r="F256" t="s">
        <v>13834</v>
      </c>
    </row>
    <row r="257" spans="1:6" x14ac:dyDescent="0.25">
      <c r="A257" t="s">
        <v>2931</v>
      </c>
      <c r="B257" t="s">
        <v>2932</v>
      </c>
      <c r="C257">
        <v>12405929</v>
      </c>
      <c r="D257" t="s">
        <v>13177</v>
      </c>
      <c r="E257" t="s">
        <v>13178</v>
      </c>
      <c r="F257" t="s">
        <v>13834</v>
      </c>
    </row>
    <row r="258" spans="1:6" x14ac:dyDescent="0.25">
      <c r="A258" t="s">
        <v>5522</v>
      </c>
      <c r="B258" t="s">
        <v>5523</v>
      </c>
      <c r="C258">
        <v>12407060</v>
      </c>
      <c r="D258" t="s">
        <v>13441</v>
      </c>
      <c r="E258" t="s">
        <v>13442</v>
      </c>
      <c r="F258" t="s">
        <v>13834</v>
      </c>
    </row>
    <row r="259" spans="1:6" x14ac:dyDescent="0.25">
      <c r="A259" t="s">
        <v>6395</v>
      </c>
      <c r="B259" t="s">
        <v>6396</v>
      </c>
      <c r="C259">
        <v>12412829</v>
      </c>
      <c r="D259" t="s">
        <v>4915</v>
      </c>
      <c r="E259" t="s">
        <v>13538</v>
      </c>
      <c r="F259" t="s">
        <v>13834</v>
      </c>
    </row>
    <row r="260" spans="1:6" x14ac:dyDescent="0.25">
      <c r="A260" t="s">
        <v>6714</v>
      </c>
      <c r="B260" t="s">
        <v>6715</v>
      </c>
      <c r="C260">
        <v>12403899</v>
      </c>
      <c r="D260" t="s">
        <v>13553</v>
      </c>
      <c r="E260" t="s">
        <v>13554</v>
      </c>
      <c r="F260" t="s">
        <v>13834</v>
      </c>
    </row>
    <row r="261" spans="1:6" x14ac:dyDescent="0.25">
      <c r="A261" t="s">
        <v>1037</v>
      </c>
      <c r="B261" t="s">
        <v>1038</v>
      </c>
      <c r="C261">
        <v>12417924</v>
      </c>
      <c r="D261" t="s">
        <v>12990</v>
      </c>
      <c r="E261" t="s">
        <v>12991</v>
      </c>
      <c r="F261" t="s">
        <v>13834</v>
      </c>
    </row>
    <row r="262" spans="1:6" x14ac:dyDescent="0.25">
      <c r="A262" t="s">
        <v>2764</v>
      </c>
      <c r="B262" t="s">
        <v>2765</v>
      </c>
      <c r="C262">
        <v>12412494</v>
      </c>
      <c r="D262" t="s">
        <v>13128</v>
      </c>
      <c r="E262" t="s">
        <v>13129</v>
      </c>
      <c r="F262" t="s">
        <v>13834</v>
      </c>
    </row>
    <row r="263" spans="1:6" x14ac:dyDescent="0.25">
      <c r="A263" t="s">
        <v>2885</v>
      </c>
      <c r="B263" t="s">
        <v>2886</v>
      </c>
      <c r="C263">
        <v>12406880</v>
      </c>
      <c r="D263" t="s">
        <v>13159</v>
      </c>
      <c r="E263" t="s">
        <v>13160</v>
      </c>
      <c r="F263" t="s">
        <v>13834</v>
      </c>
    </row>
    <row r="264" spans="1:6" x14ac:dyDescent="0.25">
      <c r="A264" t="s">
        <v>2885</v>
      </c>
      <c r="B264" t="s">
        <v>2886</v>
      </c>
      <c r="C264">
        <v>12417523</v>
      </c>
      <c r="D264" t="s">
        <v>13171</v>
      </c>
      <c r="E264" t="s">
        <v>13172</v>
      </c>
      <c r="F264" t="s">
        <v>13834</v>
      </c>
    </row>
    <row r="265" spans="1:6" x14ac:dyDescent="0.25">
      <c r="A265" t="s">
        <v>4069</v>
      </c>
      <c r="B265" t="s">
        <v>4070</v>
      </c>
      <c r="C265">
        <v>12409521</v>
      </c>
      <c r="D265" t="s">
        <v>13286</v>
      </c>
      <c r="E265" t="s">
        <v>13287</v>
      </c>
      <c r="F265" t="s">
        <v>13834</v>
      </c>
    </row>
    <row r="266" spans="1:6" x14ac:dyDescent="0.25">
      <c r="A266" t="s">
        <v>5129</v>
      </c>
      <c r="B266" t="s">
        <v>5130</v>
      </c>
      <c r="C266">
        <v>12417665</v>
      </c>
      <c r="D266" t="s">
        <v>13389</v>
      </c>
      <c r="E266" t="s">
        <v>13390</v>
      </c>
      <c r="F266" t="s">
        <v>13834</v>
      </c>
    </row>
    <row r="267" spans="1:6" x14ac:dyDescent="0.25">
      <c r="A267" t="s">
        <v>8596</v>
      </c>
      <c r="B267" t="s">
        <v>8597</v>
      </c>
      <c r="C267">
        <v>12406089</v>
      </c>
      <c r="D267" t="s">
        <v>13758</v>
      </c>
      <c r="E267" t="s">
        <v>13759</v>
      </c>
      <c r="F267" t="s">
        <v>13834</v>
      </c>
    </row>
    <row r="268" spans="1:6" x14ac:dyDescent="0.25">
      <c r="A268" t="s">
        <v>8228</v>
      </c>
      <c r="B268" t="s">
        <v>8229</v>
      </c>
      <c r="C268">
        <v>12411802</v>
      </c>
      <c r="D268" t="s">
        <v>13716</v>
      </c>
      <c r="E268" t="s">
        <v>13717</v>
      </c>
      <c r="F268" t="s">
        <v>13834</v>
      </c>
    </row>
    <row r="269" spans="1:6" x14ac:dyDescent="0.25">
      <c r="A269" t="s">
        <v>4133</v>
      </c>
      <c r="B269" t="s">
        <v>4134</v>
      </c>
      <c r="C269">
        <v>12416329</v>
      </c>
      <c r="D269" t="s">
        <v>13298</v>
      </c>
      <c r="E269" t="s">
        <v>13299</v>
      </c>
      <c r="F269" t="s">
        <v>13834</v>
      </c>
    </row>
    <row r="270" spans="1:6" x14ac:dyDescent="0.25">
      <c r="A270" t="s">
        <v>8596</v>
      </c>
      <c r="B270" t="s">
        <v>8597</v>
      </c>
      <c r="C270">
        <v>12401657</v>
      </c>
      <c r="D270" t="s">
        <v>13752</v>
      </c>
      <c r="E270" t="s">
        <v>13753</v>
      </c>
      <c r="F270" t="s">
        <v>13834</v>
      </c>
    </row>
    <row r="271" spans="1:6" x14ac:dyDescent="0.25">
      <c r="A271" t="s">
        <v>5653</v>
      </c>
      <c r="B271" t="s">
        <v>5654</v>
      </c>
      <c r="C271">
        <v>12404823</v>
      </c>
      <c r="D271" t="s">
        <v>13451</v>
      </c>
      <c r="E271" t="s">
        <v>13452</v>
      </c>
      <c r="F271" t="s">
        <v>13834</v>
      </c>
    </row>
    <row r="272" spans="1:6" x14ac:dyDescent="0.25">
      <c r="A272" t="s">
        <v>4069</v>
      </c>
      <c r="B272" t="s">
        <v>4070</v>
      </c>
      <c r="C272">
        <v>12409204</v>
      </c>
      <c r="D272" t="s">
        <v>13284</v>
      </c>
      <c r="E272" t="s">
        <v>13285</v>
      </c>
      <c r="F272" t="s">
        <v>13834</v>
      </c>
    </row>
    <row r="273" spans="1:6" x14ac:dyDescent="0.25">
      <c r="A273" t="s">
        <v>4198</v>
      </c>
      <c r="B273" t="s">
        <v>4199</v>
      </c>
      <c r="C273">
        <v>12418918</v>
      </c>
      <c r="D273" t="s">
        <v>13305</v>
      </c>
      <c r="E273" t="s">
        <v>13306</v>
      </c>
      <c r="F273" t="s">
        <v>13834</v>
      </c>
    </row>
    <row r="274" spans="1:6" x14ac:dyDescent="0.25">
      <c r="A274" t="s">
        <v>7354</v>
      </c>
      <c r="B274" t="s">
        <v>7355</v>
      </c>
      <c r="C274">
        <v>12400558</v>
      </c>
      <c r="D274" t="s">
        <v>13617</v>
      </c>
      <c r="E274" t="s">
        <v>13618</v>
      </c>
      <c r="F274" t="s">
        <v>13834</v>
      </c>
    </row>
    <row r="275" spans="1:6" x14ac:dyDescent="0.25">
      <c r="A275" t="s">
        <v>3459</v>
      </c>
      <c r="B275" t="s">
        <v>3460</v>
      </c>
      <c r="C275">
        <v>12408568</v>
      </c>
      <c r="D275" t="s">
        <v>13233</v>
      </c>
      <c r="E275" t="s">
        <v>13234</v>
      </c>
      <c r="F275" t="s">
        <v>13834</v>
      </c>
    </row>
    <row r="276" spans="1:6" x14ac:dyDescent="0.25">
      <c r="A276" t="s">
        <v>8820</v>
      </c>
      <c r="B276" t="s">
        <v>8821</v>
      </c>
      <c r="C276">
        <v>12407910</v>
      </c>
      <c r="D276" t="s">
        <v>13786</v>
      </c>
      <c r="E276" t="s">
        <v>13787</v>
      </c>
      <c r="F276" t="s">
        <v>13834</v>
      </c>
    </row>
    <row r="277" spans="1:6" x14ac:dyDescent="0.25">
      <c r="A277" t="s">
        <v>3327</v>
      </c>
      <c r="B277" t="s">
        <v>3328</v>
      </c>
      <c r="C277">
        <v>12415612</v>
      </c>
      <c r="D277" t="s">
        <v>13211</v>
      </c>
      <c r="E277" t="s">
        <v>13212</v>
      </c>
      <c r="F277" t="s">
        <v>13834</v>
      </c>
    </row>
    <row r="278" spans="1:6" x14ac:dyDescent="0.25">
      <c r="A278" t="s">
        <v>6035</v>
      </c>
      <c r="B278" t="s">
        <v>6036</v>
      </c>
      <c r="C278">
        <v>12409781</v>
      </c>
      <c r="D278" t="s">
        <v>13491</v>
      </c>
      <c r="E278" t="s">
        <v>13492</v>
      </c>
      <c r="F278" t="s">
        <v>13834</v>
      </c>
    </row>
    <row r="279" spans="1:6" x14ac:dyDescent="0.25">
      <c r="A279" t="s">
        <v>5067</v>
      </c>
      <c r="B279" t="s">
        <v>5068</v>
      </c>
      <c r="C279">
        <v>12400867</v>
      </c>
      <c r="D279" t="s">
        <v>13380</v>
      </c>
      <c r="E279" t="s">
        <v>13381</v>
      </c>
      <c r="F279" t="s">
        <v>13834</v>
      </c>
    </row>
    <row r="280" spans="1:6" x14ac:dyDescent="0.25">
      <c r="A280" t="s">
        <v>4266</v>
      </c>
      <c r="B280" t="s">
        <v>4267</v>
      </c>
      <c r="C280">
        <v>12408546</v>
      </c>
      <c r="D280" t="s">
        <v>13313</v>
      </c>
      <c r="E280" t="s">
        <v>13314</v>
      </c>
      <c r="F280" t="s">
        <v>13834</v>
      </c>
    </row>
    <row r="281" spans="1:6" x14ac:dyDescent="0.25">
      <c r="A281" t="s">
        <v>3790</v>
      </c>
      <c r="B281" t="s">
        <v>3791</v>
      </c>
      <c r="C281">
        <v>12400360</v>
      </c>
      <c r="D281" t="s">
        <v>13258</v>
      </c>
      <c r="E281" t="s">
        <v>13259</v>
      </c>
      <c r="F281" t="s">
        <v>13834</v>
      </c>
    </row>
    <row r="282" spans="1:6" x14ac:dyDescent="0.25">
      <c r="A282" t="s">
        <v>5653</v>
      </c>
      <c r="B282" t="s">
        <v>5654</v>
      </c>
      <c r="C282">
        <v>12404825</v>
      </c>
      <c r="D282" t="s">
        <v>13453</v>
      </c>
      <c r="E282" t="s">
        <v>13454</v>
      </c>
      <c r="F282" t="s">
        <v>13834</v>
      </c>
    </row>
    <row r="283" spans="1:6" x14ac:dyDescent="0.25">
      <c r="A283" t="s">
        <v>5522</v>
      </c>
      <c r="B283" t="s">
        <v>5523</v>
      </c>
      <c r="C283">
        <v>12401400</v>
      </c>
      <c r="D283" t="s">
        <v>13433</v>
      </c>
      <c r="E283" t="s">
        <v>13434</v>
      </c>
      <c r="F283" t="s">
        <v>13834</v>
      </c>
    </row>
    <row r="284" spans="1:6" x14ac:dyDescent="0.25">
      <c r="A284" t="s">
        <v>8537</v>
      </c>
      <c r="B284" t="s">
        <v>8538</v>
      </c>
      <c r="C284">
        <v>12216476</v>
      </c>
      <c r="D284" t="s">
        <v>2394</v>
      </c>
      <c r="E284" t="s">
        <v>2395</v>
      </c>
      <c r="F284" t="s">
        <v>13834</v>
      </c>
    </row>
    <row r="285" spans="1:6" x14ac:dyDescent="0.25">
      <c r="A285" t="s">
        <v>1790</v>
      </c>
      <c r="B285" t="s">
        <v>1791</v>
      </c>
      <c r="C285">
        <v>12410614</v>
      </c>
      <c r="D285" t="s">
        <v>13050</v>
      </c>
      <c r="E285" t="s">
        <v>13051</v>
      </c>
      <c r="F285" t="s">
        <v>13834</v>
      </c>
    </row>
    <row r="286" spans="1:6" x14ac:dyDescent="0.25">
      <c r="A286" t="s">
        <v>6325</v>
      </c>
      <c r="B286" t="s">
        <v>6326</v>
      </c>
      <c r="C286">
        <v>12409165</v>
      </c>
      <c r="D286" t="s">
        <v>13530</v>
      </c>
      <c r="E286" t="s">
        <v>13531</v>
      </c>
      <c r="F286" t="s">
        <v>13834</v>
      </c>
    </row>
    <row r="287" spans="1:6" x14ac:dyDescent="0.25">
      <c r="A287" t="s">
        <v>444</v>
      </c>
      <c r="B287" t="s">
        <v>445</v>
      </c>
      <c r="C287">
        <v>12408450</v>
      </c>
      <c r="D287" t="s">
        <v>12916</v>
      </c>
      <c r="E287" t="s">
        <v>12917</v>
      </c>
      <c r="F287" t="s">
        <v>13834</v>
      </c>
    </row>
    <row r="288" spans="1:6" x14ac:dyDescent="0.25">
      <c r="A288" t="s">
        <v>826</v>
      </c>
      <c r="B288" t="s">
        <v>827</v>
      </c>
      <c r="C288">
        <v>12410495</v>
      </c>
      <c r="D288" t="s">
        <v>12969</v>
      </c>
      <c r="E288" t="s">
        <v>12970</v>
      </c>
      <c r="F288" t="s">
        <v>13834</v>
      </c>
    </row>
    <row r="289" spans="1:6" x14ac:dyDescent="0.25">
      <c r="A289" t="s">
        <v>2407</v>
      </c>
      <c r="B289" t="s">
        <v>2408</v>
      </c>
      <c r="C289">
        <v>12418981</v>
      </c>
      <c r="D289" t="s">
        <v>13091</v>
      </c>
      <c r="E289" t="s">
        <v>13092</v>
      </c>
      <c r="F289" t="s">
        <v>13834</v>
      </c>
    </row>
    <row r="290" spans="1:6" x14ac:dyDescent="0.25">
      <c r="A290" t="s">
        <v>8771</v>
      </c>
      <c r="B290" t="s">
        <v>8772</v>
      </c>
      <c r="C290">
        <v>12415709</v>
      </c>
      <c r="D290" t="s">
        <v>13774</v>
      </c>
      <c r="E290" t="s">
        <v>13775</v>
      </c>
      <c r="F290" t="s">
        <v>13834</v>
      </c>
    </row>
    <row r="291" spans="1:6" x14ac:dyDescent="0.25">
      <c r="A291" t="s">
        <v>6651</v>
      </c>
      <c r="B291" t="s">
        <v>6652</v>
      </c>
      <c r="C291">
        <v>12407075</v>
      </c>
      <c r="D291" t="s">
        <v>13551</v>
      </c>
      <c r="E291" t="s">
        <v>13552</v>
      </c>
      <c r="F291" t="s">
        <v>13834</v>
      </c>
    </row>
    <row r="292" spans="1:6" x14ac:dyDescent="0.25">
      <c r="A292" t="s">
        <v>4390</v>
      </c>
      <c r="B292" t="s">
        <v>4391</v>
      </c>
      <c r="C292">
        <v>12407814</v>
      </c>
      <c r="D292" t="s">
        <v>13324</v>
      </c>
      <c r="E292" t="s">
        <v>13325</v>
      </c>
      <c r="F292" t="s">
        <v>13834</v>
      </c>
    </row>
    <row r="293" spans="1:6" x14ac:dyDescent="0.25">
      <c r="A293" t="s">
        <v>7847</v>
      </c>
      <c r="B293" t="s">
        <v>7848</v>
      </c>
      <c r="C293">
        <v>12416229</v>
      </c>
      <c r="D293" t="s">
        <v>13670</v>
      </c>
      <c r="E293" t="s">
        <v>13671</v>
      </c>
      <c r="F293" t="s">
        <v>13834</v>
      </c>
    </row>
    <row r="294" spans="1:6" x14ac:dyDescent="0.25">
      <c r="A294" t="s">
        <v>2885</v>
      </c>
      <c r="B294" t="s">
        <v>2886</v>
      </c>
      <c r="C294">
        <v>12408272</v>
      </c>
      <c r="D294" t="s">
        <v>13161</v>
      </c>
      <c r="E294" t="s">
        <v>13162</v>
      </c>
      <c r="F294" t="s">
        <v>13834</v>
      </c>
    </row>
    <row r="295" spans="1:6" x14ac:dyDescent="0.25">
      <c r="A295" t="s">
        <v>6977</v>
      </c>
      <c r="B295" t="s">
        <v>6978</v>
      </c>
      <c r="C295">
        <v>12407184</v>
      </c>
      <c r="D295" t="s">
        <v>13573</v>
      </c>
      <c r="E295" t="s">
        <v>13574</v>
      </c>
      <c r="F295" t="s">
        <v>13834</v>
      </c>
    </row>
    <row r="296" spans="1:6" x14ac:dyDescent="0.25">
      <c r="A296" t="s">
        <v>4509</v>
      </c>
      <c r="B296" t="s">
        <v>4510</v>
      </c>
      <c r="C296">
        <v>12418815</v>
      </c>
      <c r="D296" t="s">
        <v>13336</v>
      </c>
      <c r="E296" t="s">
        <v>13337</v>
      </c>
      <c r="F296" t="s">
        <v>13834</v>
      </c>
    </row>
    <row r="297" spans="1:6" x14ac:dyDescent="0.25">
      <c r="A297" t="s">
        <v>6843</v>
      </c>
      <c r="B297" t="s">
        <v>6844</v>
      </c>
      <c r="C297">
        <v>12413028</v>
      </c>
      <c r="D297" t="s">
        <v>13561</v>
      </c>
      <c r="E297" t="s">
        <v>13562</v>
      </c>
      <c r="F297" t="s">
        <v>13834</v>
      </c>
    </row>
    <row r="298" spans="1:6" x14ac:dyDescent="0.25">
      <c r="A298" t="s">
        <v>7164</v>
      </c>
      <c r="B298" t="s">
        <v>7165</v>
      </c>
      <c r="C298">
        <v>12400122</v>
      </c>
      <c r="D298" t="s">
        <v>13592</v>
      </c>
      <c r="E298" t="s">
        <v>13593</v>
      </c>
      <c r="F298" t="s">
        <v>13834</v>
      </c>
    </row>
    <row r="299" spans="1:6" x14ac:dyDescent="0.25">
      <c r="A299" t="s">
        <v>8228</v>
      </c>
      <c r="B299" t="s">
        <v>8229</v>
      </c>
      <c r="C299">
        <v>12402551</v>
      </c>
      <c r="D299" t="s">
        <v>13710</v>
      </c>
      <c r="E299" t="s">
        <v>13711</v>
      </c>
      <c r="F299" t="s">
        <v>13834</v>
      </c>
    </row>
    <row r="300" spans="1:6" x14ac:dyDescent="0.25">
      <c r="A300" t="s">
        <v>5319</v>
      </c>
      <c r="B300" t="s">
        <v>5320</v>
      </c>
      <c r="C300">
        <v>12404208</v>
      </c>
      <c r="D300" t="s">
        <v>13403</v>
      </c>
      <c r="E300" t="s">
        <v>13404</v>
      </c>
      <c r="F300" t="s">
        <v>13834</v>
      </c>
    </row>
    <row r="301" spans="1:6" x14ac:dyDescent="0.25">
      <c r="A301" t="s">
        <v>3993</v>
      </c>
      <c r="B301" t="s">
        <v>3994</v>
      </c>
      <c r="C301">
        <v>12408055</v>
      </c>
      <c r="D301" t="s">
        <v>13278</v>
      </c>
      <c r="E301" t="s">
        <v>13279</v>
      </c>
      <c r="F301" t="s">
        <v>13834</v>
      </c>
    </row>
    <row r="302" spans="1:6" x14ac:dyDescent="0.25">
      <c r="A302" t="s">
        <v>1303</v>
      </c>
      <c r="B302" t="s">
        <v>1304</v>
      </c>
      <c r="C302">
        <v>12409327</v>
      </c>
      <c r="D302" t="s">
        <v>13010</v>
      </c>
      <c r="E302" t="s">
        <v>13011</v>
      </c>
      <c r="F302" t="s">
        <v>13834</v>
      </c>
    </row>
    <row r="303" spans="1:6" x14ac:dyDescent="0.25">
      <c r="A303" t="s">
        <v>3327</v>
      </c>
      <c r="B303" t="s">
        <v>3328</v>
      </c>
      <c r="C303">
        <v>12412086</v>
      </c>
      <c r="D303" t="s">
        <v>13205</v>
      </c>
      <c r="E303" t="s">
        <v>13206</v>
      </c>
      <c r="F303" t="s">
        <v>13834</v>
      </c>
    </row>
    <row r="304" spans="1:6" x14ac:dyDescent="0.25">
      <c r="A304" t="s">
        <v>1924</v>
      </c>
      <c r="B304" t="s">
        <v>1925</v>
      </c>
      <c r="C304">
        <v>12403748</v>
      </c>
      <c r="D304" t="s">
        <v>13056</v>
      </c>
      <c r="E304" t="s">
        <v>13057</v>
      </c>
      <c r="F304" t="s">
        <v>13834</v>
      </c>
    </row>
    <row r="305" spans="1:6" x14ac:dyDescent="0.25">
      <c r="A305" t="s">
        <v>2931</v>
      </c>
      <c r="B305" t="s">
        <v>2932</v>
      </c>
      <c r="C305">
        <v>12405974</v>
      </c>
      <c r="D305" t="s">
        <v>13181</v>
      </c>
      <c r="E305" t="s">
        <v>13182</v>
      </c>
      <c r="F305" t="s">
        <v>13834</v>
      </c>
    </row>
    <row r="306" spans="1:6" x14ac:dyDescent="0.25">
      <c r="A306" t="s">
        <v>8643</v>
      </c>
      <c r="B306" t="s">
        <v>8644</v>
      </c>
      <c r="C306">
        <v>12407474</v>
      </c>
      <c r="D306" t="s">
        <v>13764</v>
      </c>
      <c r="E306" t="s">
        <v>13765</v>
      </c>
      <c r="F306" t="s">
        <v>13834</v>
      </c>
    </row>
    <row r="307" spans="1:6" x14ac:dyDescent="0.25">
      <c r="A307" t="s">
        <v>5579</v>
      </c>
      <c r="B307" t="s">
        <v>5580</v>
      </c>
      <c r="C307">
        <v>12406365</v>
      </c>
      <c r="D307" t="s">
        <v>13445</v>
      </c>
      <c r="E307" t="s">
        <v>13446</v>
      </c>
      <c r="F307" t="s">
        <v>13834</v>
      </c>
    </row>
    <row r="308" spans="1:6" x14ac:dyDescent="0.25">
      <c r="A308" t="s">
        <v>8884</v>
      </c>
      <c r="B308" t="s">
        <v>8885</v>
      </c>
      <c r="C308">
        <v>12411437</v>
      </c>
      <c r="D308" t="s">
        <v>13798</v>
      </c>
      <c r="E308" t="s">
        <v>13799</v>
      </c>
      <c r="F308" t="s">
        <v>13834</v>
      </c>
    </row>
    <row r="309" spans="1:6" x14ac:dyDescent="0.25">
      <c r="A309" t="s">
        <v>8939</v>
      </c>
      <c r="B309" t="s">
        <v>8940</v>
      </c>
      <c r="C309">
        <v>12419439</v>
      </c>
      <c r="D309" t="s">
        <v>13803</v>
      </c>
      <c r="E309" t="s">
        <v>13804</v>
      </c>
      <c r="F309" t="s">
        <v>13834</v>
      </c>
    </row>
    <row r="310" spans="1:6" x14ac:dyDescent="0.25">
      <c r="A310" t="s">
        <v>5456</v>
      </c>
      <c r="B310" t="s">
        <v>5457</v>
      </c>
      <c r="C310">
        <v>12404088</v>
      </c>
      <c r="D310" t="s">
        <v>13420</v>
      </c>
      <c r="E310" t="s">
        <v>13421</v>
      </c>
      <c r="F310" t="s">
        <v>13834</v>
      </c>
    </row>
    <row r="311" spans="1:6" x14ac:dyDescent="0.25">
      <c r="A311" t="s">
        <v>6094</v>
      </c>
      <c r="B311" t="s">
        <v>6095</v>
      </c>
      <c r="C311">
        <v>12407769</v>
      </c>
      <c r="D311" t="s">
        <v>13495</v>
      </c>
      <c r="E311" t="s">
        <v>13496</v>
      </c>
      <c r="F311" t="s">
        <v>13834</v>
      </c>
    </row>
    <row r="312" spans="1:6" x14ac:dyDescent="0.25">
      <c r="A312" t="s">
        <v>1645</v>
      </c>
      <c r="B312" t="s">
        <v>1646</v>
      </c>
      <c r="C312">
        <v>12415517</v>
      </c>
      <c r="D312" t="s">
        <v>13038</v>
      </c>
      <c r="E312" t="s">
        <v>13039</v>
      </c>
      <c r="F312" t="s">
        <v>13834</v>
      </c>
    </row>
    <row r="313" spans="1:6" x14ac:dyDescent="0.25">
      <c r="A313" t="s">
        <v>3395</v>
      </c>
      <c r="B313" t="s">
        <v>3396</v>
      </c>
      <c r="C313">
        <v>12414673</v>
      </c>
      <c r="D313" t="s">
        <v>13219</v>
      </c>
      <c r="E313" t="s">
        <v>13220</v>
      </c>
      <c r="F313" t="s">
        <v>13834</v>
      </c>
    </row>
    <row r="314" spans="1:6" x14ac:dyDescent="0.25">
      <c r="A314" t="s">
        <v>5522</v>
      </c>
      <c r="B314" t="s">
        <v>5523</v>
      </c>
      <c r="C314">
        <v>12400332</v>
      </c>
      <c r="D314" t="s">
        <v>13422</v>
      </c>
      <c r="E314" t="s">
        <v>13423</v>
      </c>
      <c r="F314" t="s">
        <v>13834</v>
      </c>
    </row>
    <row r="315" spans="1:6" x14ac:dyDescent="0.25">
      <c r="A315" t="s">
        <v>6267</v>
      </c>
      <c r="B315" t="s">
        <v>6268</v>
      </c>
      <c r="C315">
        <v>12410137</v>
      </c>
      <c r="D315" t="s">
        <v>13528</v>
      </c>
      <c r="E315" t="s">
        <v>13529</v>
      </c>
      <c r="F315" t="s">
        <v>13834</v>
      </c>
    </row>
    <row r="316" spans="1:6" x14ac:dyDescent="0.25">
      <c r="A316" t="s">
        <v>5522</v>
      </c>
      <c r="B316" t="s">
        <v>5523</v>
      </c>
      <c r="C316">
        <v>12400718</v>
      </c>
      <c r="D316" t="s">
        <v>13427</v>
      </c>
      <c r="E316" t="s">
        <v>13428</v>
      </c>
      <c r="F316" t="s">
        <v>13834</v>
      </c>
    </row>
    <row r="317" spans="1:6" x14ac:dyDescent="0.25">
      <c r="A317" t="s">
        <v>6843</v>
      </c>
      <c r="B317" t="s">
        <v>6844</v>
      </c>
      <c r="C317">
        <v>12417707</v>
      </c>
      <c r="D317" t="s">
        <v>13566</v>
      </c>
      <c r="E317" t="s">
        <v>13567</v>
      </c>
      <c r="F317" t="s">
        <v>13834</v>
      </c>
    </row>
    <row r="318" spans="1:6" x14ac:dyDescent="0.25">
      <c r="A318" t="s">
        <v>6777</v>
      </c>
      <c r="B318" t="s">
        <v>6778</v>
      </c>
      <c r="C318">
        <v>12407017</v>
      </c>
      <c r="D318" t="s">
        <v>13555</v>
      </c>
      <c r="E318" t="s">
        <v>13556</v>
      </c>
      <c r="F318" t="s">
        <v>13834</v>
      </c>
    </row>
    <row r="319" spans="1:6" x14ac:dyDescent="0.25">
      <c r="A319" t="s">
        <v>2885</v>
      </c>
      <c r="B319" t="s">
        <v>2886</v>
      </c>
      <c r="C319">
        <v>12412309</v>
      </c>
      <c r="D319" t="s">
        <v>13167</v>
      </c>
      <c r="E319" t="s">
        <v>13168</v>
      </c>
      <c r="F319" t="s">
        <v>13834</v>
      </c>
    </row>
    <row r="320" spans="1:6" x14ac:dyDescent="0.25">
      <c r="A320" t="s">
        <v>2764</v>
      </c>
      <c r="B320" t="s">
        <v>2765</v>
      </c>
      <c r="C320">
        <v>12416342</v>
      </c>
      <c r="D320" t="s">
        <v>13136</v>
      </c>
      <c r="E320" t="s">
        <v>13137</v>
      </c>
      <c r="F320" t="s">
        <v>13834</v>
      </c>
    </row>
    <row r="321" spans="1:6" x14ac:dyDescent="0.25">
      <c r="A321" t="s">
        <v>4832</v>
      </c>
      <c r="B321" t="s">
        <v>4833</v>
      </c>
      <c r="C321">
        <v>12411007</v>
      </c>
      <c r="D321" t="s">
        <v>13363</v>
      </c>
      <c r="E321" t="s">
        <v>13364</v>
      </c>
      <c r="F321" t="s">
        <v>13834</v>
      </c>
    </row>
    <row r="322" spans="1:6" x14ac:dyDescent="0.25">
      <c r="A322" t="s">
        <v>8354</v>
      </c>
      <c r="B322" t="s">
        <v>8355</v>
      </c>
      <c r="C322">
        <v>12401070</v>
      </c>
      <c r="D322" t="s">
        <v>13726</v>
      </c>
      <c r="E322" t="s">
        <v>13727</v>
      </c>
      <c r="F322" t="s">
        <v>13834</v>
      </c>
    </row>
    <row r="323" spans="1:6" x14ac:dyDescent="0.25">
      <c r="A323" t="s">
        <v>6977</v>
      </c>
      <c r="B323" t="s">
        <v>6978</v>
      </c>
      <c r="C323">
        <v>12407381</v>
      </c>
      <c r="D323" t="s">
        <v>13579</v>
      </c>
      <c r="E323" t="s">
        <v>13580</v>
      </c>
      <c r="F323" t="s">
        <v>13834</v>
      </c>
    </row>
    <row r="324" spans="1:6" x14ac:dyDescent="0.25">
      <c r="A324" t="s">
        <v>6211</v>
      </c>
      <c r="B324" t="s">
        <v>6212</v>
      </c>
      <c r="C324">
        <v>12414449</v>
      </c>
      <c r="D324" t="s">
        <v>13519</v>
      </c>
      <c r="E324" t="s">
        <v>13520</v>
      </c>
      <c r="F324" t="s">
        <v>13834</v>
      </c>
    </row>
    <row r="325" spans="1:6" x14ac:dyDescent="0.25">
      <c r="A325" t="s">
        <v>4509</v>
      </c>
      <c r="B325" t="s">
        <v>4510</v>
      </c>
      <c r="C325">
        <v>12419159</v>
      </c>
      <c r="D325" t="s">
        <v>13343</v>
      </c>
      <c r="E325" t="s">
        <v>13344</v>
      </c>
      <c r="F325" t="s">
        <v>13834</v>
      </c>
    </row>
    <row r="326" spans="1:6" x14ac:dyDescent="0.25">
      <c r="A326" t="s">
        <v>3395</v>
      </c>
      <c r="B326" t="s">
        <v>3396</v>
      </c>
      <c r="C326">
        <v>12415308</v>
      </c>
      <c r="D326" t="s">
        <v>13221</v>
      </c>
      <c r="E326" t="s">
        <v>13222</v>
      </c>
      <c r="F326" t="s">
        <v>13834</v>
      </c>
    </row>
    <row r="327" spans="1:6" x14ac:dyDescent="0.25">
      <c r="A327" t="s">
        <v>4266</v>
      </c>
      <c r="B327" t="s">
        <v>4267</v>
      </c>
      <c r="C327">
        <v>12410159</v>
      </c>
      <c r="D327" t="s">
        <v>13317</v>
      </c>
      <c r="E327" t="s">
        <v>13318</v>
      </c>
      <c r="F327" t="s">
        <v>13834</v>
      </c>
    </row>
    <row r="328" spans="1:6" x14ac:dyDescent="0.25">
      <c r="A328" t="s">
        <v>8537</v>
      </c>
      <c r="B328" t="s">
        <v>8538</v>
      </c>
      <c r="C328">
        <v>12402360</v>
      </c>
      <c r="D328" t="s">
        <v>13743</v>
      </c>
      <c r="E328" t="s">
        <v>13744</v>
      </c>
      <c r="F328" t="s">
        <v>13834</v>
      </c>
    </row>
    <row r="329" spans="1:6" x14ac:dyDescent="0.25">
      <c r="A329" t="s">
        <v>2885</v>
      </c>
      <c r="B329" t="s">
        <v>2886</v>
      </c>
      <c r="C329">
        <v>12408604</v>
      </c>
      <c r="D329" t="s">
        <v>13163</v>
      </c>
      <c r="E329" t="s">
        <v>13164</v>
      </c>
      <c r="F329" t="s">
        <v>13834</v>
      </c>
    </row>
    <row r="330" spans="1:6" x14ac:dyDescent="0.25">
      <c r="A330" t="s">
        <v>5653</v>
      </c>
      <c r="B330" t="s">
        <v>5654</v>
      </c>
      <c r="C330">
        <v>12404779</v>
      </c>
      <c r="D330" t="s">
        <v>13449</v>
      </c>
      <c r="E330" t="s">
        <v>13450</v>
      </c>
      <c r="F330" t="s">
        <v>13834</v>
      </c>
    </row>
    <row r="331" spans="1:6" x14ac:dyDescent="0.25">
      <c r="A331" t="s">
        <v>3327</v>
      </c>
      <c r="B331" t="s">
        <v>3328</v>
      </c>
      <c r="C331">
        <v>12416855</v>
      </c>
      <c r="D331" t="s">
        <v>13215</v>
      </c>
      <c r="E331" t="s">
        <v>13216</v>
      </c>
      <c r="F331" t="s">
        <v>13834</v>
      </c>
    </row>
    <row r="332" spans="1:6" x14ac:dyDescent="0.25">
      <c r="A332" t="s">
        <v>5015</v>
      </c>
      <c r="B332" t="s">
        <v>5016</v>
      </c>
      <c r="C332">
        <v>12413915</v>
      </c>
      <c r="D332" t="s">
        <v>13373</v>
      </c>
      <c r="E332" t="s">
        <v>13374</v>
      </c>
      <c r="F332" t="s">
        <v>13834</v>
      </c>
    </row>
    <row r="333" spans="1:6" x14ac:dyDescent="0.25">
      <c r="A333" t="s">
        <v>1237</v>
      </c>
      <c r="B333" t="s">
        <v>1238</v>
      </c>
      <c r="C333">
        <v>12416390</v>
      </c>
      <c r="D333" t="s">
        <v>13004</v>
      </c>
      <c r="E333" t="s">
        <v>13005</v>
      </c>
      <c r="F333" t="s">
        <v>13834</v>
      </c>
    </row>
    <row r="334" spans="1:6" x14ac:dyDescent="0.25">
      <c r="A334" t="s">
        <v>5382</v>
      </c>
      <c r="B334" t="s">
        <v>5383</v>
      </c>
      <c r="C334">
        <v>12408442</v>
      </c>
      <c r="D334" t="s">
        <v>13413</v>
      </c>
      <c r="E334" t="s">
        <v>13414</v>
      </c>
      <c r="F334" t="s">
        <v>13834</v>
      </c>
    </row>
    <row r="335" spans="1:6" x14ac:dyDescent="0.25">
      <c r="A335" t="s">
        <v>6977</v>
      </c>
      <c r="B335" t="s">
        <v>6978</v>
      </c>
      <c r="C335">
        <v>12407344</v>
      </c>
      <c r="D335" t="s">
        <v>13577</v>
      </c>
      <c r="E335" t="s">
        <v>13578</v>
      </c>
      <c r="F335" t="s">
        <v>13834</v>
      </c>
    </row>
    <row r="336" spans="1:6" x14ac:dyDescent="0.25">
      <c r="A336" t="s">
        <v>6843</v>
      </c>
      <c r="B336" t="s">
        <v>6844</v>
      </c>
      <c r="C336">
        <v>12411153</v>
      </c>
      <c r="D336" t="s">
        <v>13559</v>
      </c>
      <c r="E336" t="s">
        <v>13560</v>
      </c>
      <c r="F336" t="s">
        <v>13834</v>
      </c>
    </row>
    <row r="337" spans="1:6" x14ac:dyDescent="0.25">
      <c r="A337" t="s">
        <v>8771</v>
      </c>
      <c r="B337" t="s">
        <v>8772</v>
      </c>
      <c r="C337">
        <v>12418537</v>
      </c>
      <c r="D337" t="s">
        <v>13784</v>
      </c>
      <c r="E337" t="s">
        <v>13785</v>
      </c>
      <c r="F337" t="s">
        <v>13834</v>
      </c>
    </row>
    <row r="338" spans="1:6" x14ac:dyDescent="0.25">
      <c r="A338" t="s">
        <v>5522</v>
      </c>
      <c r="B338" t="s">
        <v>5523</v>
      </c>
      <c r="C338">
        <v>12400961</v>
      </c>
      <c r="D338" t="s">
        <v>13429</v>
      </c>
      <c r="E338" t="s">
        <v>13430</v>
      </c>
      <c r="F338" t="s">
        <v>13834</v>
      </c>
    </row>
    <row r="339" spans="1:6" x14ac:dyDescent="0.25">
      <c r="A339" t="s">
        <v>8172</v>
      </c>
      <c r="B339" t="s">
        <v>8173</v>
      </c>
      <c r="C339">
        <v>12410977</v>
      </c>
      <c r="D339" t="s">
        <v>13706</v>
      </c>
      <c r="E339" t="s">
        <v>13707</v>
      </c>
      <c r="F339" t="s">
        <v>13834</v>
      </c>
    </row>
    <row r="340" spans="1:6" x14ac:dyDescent="0.25">
      <c r="A340" t="s">
        <v>5257</v>
      </c>
      <c r="B340" t="s">
        <v>5258</v>
      </c>
      <c r="C340">
        <v>12409467</v>
      </c>
      <c r="D340" t="s">
        <v>13397</v>
      </c>
      <c r="E340" t="s">
        <v>13398</v>
      </c>
      <c r="F340" t="s">
        <v>13834</v>
      </c>
    </row>
    <row r="341" spans="1:6" x14ac:dyDescent="0.25">
      <c r="A341" t="s">
        <v>8480</v>
      </c>
      <c r="B341" t="s">
        <v>8481</v>
      </c>
      <c r="C341">
        <v>12410013</v>
      </c>
      <c r="D341" t="s">
        <v>13737</v>
      </c>
      <c r="E341" t="s">
        <v>13738</v>
      </c>
      <c r="F341" t="s">
        <v>13834</v>
      </c>
    </row>
    <row r="342" spans="1:6" x14ac:dyDescent="0.25">
      <c r="A342" t="s">
        <v>7415</v>
      </c>
      <c r="B342" t="s">
        <v>7416</v>
      </c>
      <c r="C342">
        <v>12404758</v>
      </c>
      <c r="D342" t="s">
        <v>13626</v>
      </c>
      <c r="E342" t="s">
        <v>13627</v>
      </c>
      <c r="F342" t="s">
        <v>13834</v>
      </c>
    </row>
    <row r="343" spans="1:6" x14ac:dyDescent="0.25">
      <c r="A343" t="s">
        <v>8596</v>
      </c>
      <c r="B343" t="s">
        <v>8597</v>
      </c>
      <c r="C343">
        <v>12402055</v>
      </c>
      <c r="D343" t="s">
        <v>13754</v>
      </c>
      <c r="E343" t="s">
        <v>13755</v>
      </c>
      <c r="F343" t="s">
        <v>13834</v>
      </c>
    </row>
    <row r="344" spans="1:6" x14ac:dyDescent="0.25">
      <c r="A344" t="s">
        <v>8939</v>
      </c>
      <c r="B344" t="s">
        <v>8940</v>
      </c>
      <c r="C344">
        <v>12418997</v>
      </c>
      <c r="D344" t="s">
        <v>4026</v>
      </c>
      <c r="E344" t="s">
        <v>13800</v>
      </c>
      <c r="F344" t="s">
        <v>13834</v>
      </c>
    </row>
    <row r="345" spans="1:6" x14ac:dyDescent="0.25">
      <c r="A345" t="s">
        <v>7354</v>
      </c>
      <c r="B345" t="s">
        <v>7355</v>
      </c>
      <c r="C345">
        <v>12400574</v>
      </c>
      <c r="D345" t="s">
        <v>9170</v>
      </c>
      <c r="E345" t="s">
        <v>13621</v>
      </c>
      <c r="F345" t="s">
        <v>13834</v>
      </c>
    </row>
    <row r="346" spans="1:6" x14ac:dyDescent="0.25">
      <c r="A346" t="s">
        <v>4446</v>
      </c>
      <c r="B346" t="s">
        <v>4447</v>
      </c>
      <c r="C346">
        <v>12413840</v>
      </c>
      <c r="D346" t="s">
        <v>13330</v>
      </c>
      <c r="E346" t="s">
        <v>13331</v>
      </c>
      <c r="F346" t="s">
        <v>13834</v>
      </c>
    </row>
    <row r="347" spans="1:6" x14ac:dyDescent="0.25">
      <c r="A347" t="s">
        <v>5522</v>
      </c>
      <c r="B347" t="s">
        <v>5523</v>
      </c>
      <c r="C347">
        <v>12407024</v>
      </c>
      <c r="D347" t="s">
        <v>13437</v>
      </c>
      <c r="E347" t="s">
        <v>13438</v>
      </c>
      <c r="F347" t="s">
        <v>13834</v>
      </c>
    </row>
    <row r="348" spans="1:6" x14ac:dyDescent="0.25">
      <c r="A348" t="s">
        <v>7164</v>
      </c>
      <c r="B348" t="s">
        <v>7165</v>
      </c>
      <c r="C348">
        <v>12410913</v>
      </c>
      <c r="D348" t="s">
        <v>13600</v>
      </c>
      <c r="E348" t="s">
        <v>13601</v>
      </c>
      <c r="F348" t="s">
        <v>13834</v>
      </c>
    </row>
    <row r="349" spans="1:6" x14ac:dyDescent="0.25">
      <c r="A349" t="s">
        <v>7289</v>
      </c>
      <c r="B349" t="s">
        <v>7290</v>
      </c>
      <c r="C349">
        <v>12416756</v>
      </c>
      <c r="D349" t="s">
        <v>13611</v>
      </c>
      <c r="E349" t="s">
        <v>13612</v>
      </c>
      <c r="F349" t="s">
        <v>13834</v>
      </c>
    </row>
    <row r="350" spans="1:6" x14ac:dyDescent="0.25">
      <c r="A350" t="s">
        <v>7785</v>
      </c>
      <c r="B350" t="s">
        <v>7786</v>
      </c>
      <c r="C350">
        <v>12218308</v>
      </c>
      <c r="D350" t="s">
        <v>13662</v>
      </c>
      <c r="E350" t="s">
        <v>13663</v>
      </c>
      <c r="F350" t="s">
        <v>13834</v>
      </c>
    </row>
    <row r="351" spans="1:6" x14ac:dyDescent="0.25">
      <c r="A351" t="s">
        <v>7533</v>
      </c>
      <c r="B351" t="s">
        <v>7534</v>
      </c>
      <c r="C351">
        <v>12416219</v>
      </c>
      <c r="D351" t="s">
        <v>13644</v>
      </c>
      <c r="E351" t="s">
        <v>13645</v>
      </c>
      <c r="F351" t="s">
        <v>13834</v>
      </c>
    </row>
    <row r="352" spans="1:6" x14ac:dyDescent="0.25">
      <c r="A352" t="s">
        <v>6977</v>
      </c>
      <c r="B352" t="s">
        <v>6978</v>
      </c>
      <c r="C352">
        <v>12407339</v>
      </c>
      <c r="D352" t="s">
        <v>13575</v>
      </c>
      <c r="E352" t="s">
        <v>13576</v>
      </c>
      <c r="F352" t="s">
        <v>13834</v>
      </c>
    </row>
    <row r="353" spans="1:6" x14ac:dyDescent="0.25">
      <c r="A353" t="s">
        <v>6395</v>
      </c>
      <c r="B353" t="s">
        <v>6396</v>
      </c>
      <c r="C353">
        <v>12412383</v>
      </c>
      <c r="D353" t="s">
        <v>13536</v>
      </c>
      <c r="E353" t="s">
        <v>13537</v>
      </c>
      <c r="F353" t="s">
        <v>13834</v>
      </c>
    </row>
    <row r="354" spans="1:6" x14ac:dyDescent="0.25">
      <c r="A354" t="s">
        <v>3459</v>
      </c>
      <c r="B354" t="s">
        <v>3460</v>
      </c>
      <c r="C354">
        <v>12407331</v>
      </c>
      <c r="D354" t="s">
        <v>13231</v>
      </c>
      <c r="E354" t="s">
        <v>13232</v>
      </c>
      <c r="F354" t="s">
        <v>13834</v>
      </c>
    </row>
    <row r="355" spans="1:6" x14ac:dyDescent="0.25">
      <c r="A355" t="s">
        <v>593</v>
      </c>
      <c r="B355" t="s">
        <v>594</v>
      </c>
      <c r="C355">
        <v>12407762</v>
      </c>
      <c r="D355" t="s">
        <v>12930</v>
      </c>
      <c r="E355" t="s">
        <v>12931</v>
      </c>
      <c r="F355" t="s">
        <v>13834</v>
      </c>
    </row>
    <row r="356" spans="1:6" x14ac:dyDescent="0.25">
      <c r="A356" t="s">
        <v>3594</v>
      </c>
      <c r="B356" t="s">
        <v>3595</v>
      </c>
      <c r="C356">
        <v>12410871</v>
      </c>
      <c r="D356" t="s">
        <v>7872</v>
      </c>
      <c r="E356" t="s">
        <v>13250</v>
      </c>
      <c r="F356" t="s">
        <v>13834</v>
      </c>
    </row>
    <row r="357" spans="1:6" x14ac:dyDescent="0.25">
      <c r="A357" t="s">
        <v>706</v>
      </c>
      <c r="B357" t="s">
        <v>707</v>
      </c>
      <c r="C357">
        <v>12411885</v>
      </c>
      <c r="D357" t="s">
        <v>12959</v>
      </c>
      <c r="E357" t="s">
        <v>12960</v>
      </c>
      <c r="F357" t="s">
        <v>13834</v>
      </c>
    </row>
    <row r="358" spans="1:6" x14ac:dyDescent="0.25">
      <c r="A358" t="s">
        <v>6910</v>
      </c>
      <c r="B358" t="s">
        <v>6911</v>
      </c>
      <c r="C358">
        <v>12406056</v>
      </c>
      <c r="D358" t="s">
        <v>13568</v>
      </c>
      <c r="E358" t="s">
        <v>13569</v>
      </c>
      <c r="F358" t="s">
        <v>13834</v>
      </c>
    </row>
    <row r="359" spans="1:6" x14ac:dyDescent="0.25">
      <c r="A359" t="s">
        <v>5257</v>
      </c>
      <c r="B359" t="s">
        <v>5258</v>
      </c>
      <c r="C359">
        <v>12407286</v>
      </c>
      <c r="D359" t="s">
        <v>13395</v>
      </c>
      <c r="E359" t="s">
        <v>13396</v>
      </c>
      <c r="F359" t="s">
        <v>13834</v>
      </c>
    </row>
    <row r="360" spans="1:6" x14ac:dyDescent="0.25">
      <c r="A360" t="s">
        <v>5714</v>
      </c>
      <c r="B360" t="s">
        <v>5715</v>
      </c>
      <c r="C360">
        <v>12417078</v>
      </c>
      <c r="D360" t="s">
        <v>250</v>
      </c>
      <c r="E360" t="s">
        <v>13465</v>
      </c>
      <c r="F360" t="s">
        <v>13834</v>
      </c>
    </row>
    <row r="361" spans="1:6" x14ac:dyDescent="0.25">
      <c r="A361" t="s">
        <v>3395</v>
      </c>
      <c r="B361" t="s">
        <v>3396</v>
      </c>
      <c r="C361">
        <v>12417885</v>
      </c>
      <c r="D361" t="s">
        <v>13225</v>
      </c>
      <c r="E361" t="s">
        <v>13226</v>
      </c>
      <c r="F361" t="s">
        <v>13834</v>
      </c>
    </row>
    <row r="362" spans="1:6" x14ac:dyDescent="0.25">
      <c r="A362" t="s">
        <v>5966</v>
      </c>
      <c r="B362" t="s">
        <v>5967</v>
      </c>
      <c r="C362">
        <v>12404655</v>
      </c>
      <c r="D362" t="s">
        <v>13478</v>
      </c>
      <c r="E362" t="s">
        <v>13479</v>
      </c>
      <c r="F362" t="s">
        <v>13834</v>
      </c>
    </row>
    <row r="363" spans="1:6" x14ac:dyDescent="0.25">
      <c r="A363" t="s">
        <v>8228</v>
      </c>
      <c r="B363" t="s">
        <v>8229</v>
      </c>
      <c r="C363">
        <v>12416684</v>
      </c>
      <c r="D363" t="s">
        <v>13720</v>
      </c>
      <c r="E363" t="s">
        <v>13721</v>
      </c>
      <c r="F363" t="s">
        <v>13834</v>
      </c>
    </row>
    <row r="364" spans="1:6" x14ac:dyDescent="0.25">
      <c r="A364" t="s">
        <v>8989</v>
      </c>
      <c r="B364" t="s">
        <v>8990</v>
      </c>
      <c r="C364">
        <v>12414282</v>
      </c>
      <c r="D364" t="s">
        <v>13808</v>
      </c>
      <c r="E364" t="s">
        <v>13809</v>
      </c>
      <c r="F364" t="s">
        <v>13834</v>
      </c>
    </row>
    <row r="365" spans="1:6" x14ac:dyDescent="0.25">
      <c r="A365" t="s">
        <v>8989</v>
      </c>
      <c r="B365" t="s">
        <v>8990</v>
      </c>
      <c r="C365">
        <v>12410399</v>
      </c>
      <c r="D365" t="s">
        <v>1679</v>
      </c>
      <c r="E365" t="s">
        <v>13807</v>
      </c>
      <c r="F365" t="s">
        <v>13834</v>
      </c>
    </row>
    <row r="366" spans="1:6" x14ac:dyDescent="0.25">
      <c r="A366" t="s">
        <v>1303</v>
      </c>
      <c r="B366" t="s">
        <v>1304</v>
      </c>
      <c r="C366">
        <v>12410791</v>
      </c>
      <c r="D366" t="s">
        <v>13012</v>
      </c>
      <c r="E366" t="s">
        <v>13013</v>
      </c>
      <c r="F366" t="s">
        <v>13834</v>
      </c>
    </row>
    <row r="367" spans="1:6" x14ac:dyDescent="0.25">
      <c r="A367" t="s">
        <v>7720</v>
      </c>
      <c r="B367" t="s">
        <v>7721</v>
      </c>
      <c r="C367">
        <v>12409118</v>
      </c>
      <c r="D367" t="s">
        <v>13658</v>
      </c>
      <c r="E367" t="s">
        <v>13659</v>
      </c>
      <c r="F367" t="s">
        <v>13834</v>
      </c>
    </row>
    <row r="368" spans="1:6" x14ac:dyDescent="0.25">
      <c r="A368" t="s">
        <v>7415</v>
      </c>
      <c r="B368" t="s">
        <v>7416</v>
      </c>
      <c r="C368">
        <v>12404019</v>
      </c>
      <c r="D368" t="s">
        <v>13624</v>
      </c>
      <c r="E368" t="s">
        <v>13625</v>
      </c>
      <c r="F368" t="s">
        <v>13834</v>
      </c>
    </row>
    <row r="369" spans="1:6" x14ac:dyDescent="0.25">
      <c r="A369" t="s">
        <v>3459</v>
      </c>
      <c r="B369" t="s">
        <v>3460</v>
      </c>
      <c r="C369">
        <v>12412064</v>
      </c>
      <c r="D369" t="s">
        <v>13235</v>
      </c>
      <c r="E369" t="s">
        <v>13236</v>
      </c>
      <c r="F369" t="s">
        <v>13834</v>
      </c>
    </row>
    <row r="370" spans="1:6" x14ac:dyDescent="0.25">
      <c r="A370" t="s">
        <v>3931</v>
      </c>
      <c r="B370" t="s">
        <v>3932</v>
      </c>
      <c r="C370">
        <v>12401953</v>
      </c>
      <c r="D370" t="s">
        <v>13274</v>
      </c>
      <c r="E370" t="s">
        <v>13275</v>
      </c>
      <c r="F370" t="s">
        <v>13834</v>
      </c>
    </row>
    <row r="371" spans="1:6" x14ac:dyDescent="0.25">
      <c r="A371" t="s">
        <v>706</v>
      </c>
      <c r="B371" t="s">
        <v>707</v>
      </c>
      <c r="C371">
        <v>12410723</v>
      </c>
      <c r="D371" t="s">
        <v>12955</v>
      </c>
      <c r="E371" t="s">
        <v>12956</v>
      </c>
      <c r="F371" t="s">
        <v>13834</v>
      </c>
    </row>
    <row r="372" spans="1:6" x14ac:dyDescent="0.25">
      <c r="A372" t="s">
        <v>3931</v>
      </c>
      <c r="B372" t="s">
        <v>3932</v>
      </c>
      <c r="C372">
        <v>12401854</v>
      </c>
      <c r="D372" t="s">
        <v>13268</v>
      </c>
      <c r="E372" t="s">
        <v>13269</v>
      </c>
      <c r="F372" t="s">
        <v>13834</v>
      </c>
    </row>
    <row r="373" spans="1:6" x14ac:dyDescent="0.25">
      <c r="A373" t="s">
        <v>6843</v>
      </c>
      <c r="B373" t="s">
        <v>6844</v>
      </c>
      <c r="C373">
        <v>12414403</v>
      </c>
      <c r="D373" t="s">
        <v>5065</v>
      </c>
      <c r="E373" t="s">
        <v>13563</v>
      </c>
      <c r="F373" t="s">
        <v>13834</v>
      </c>
    </row>
    <row r="374" spans="1:6" x14ac:dyDescent="0.25">
      <c r="A374" t="s">
        <v>8122</v>
      </c>
      <c r="B374" t="s">
        <v>8123</v>
      </c>
      <c r="C374">
        <v>12412386</v>
      </c>
      <c r="D374" t="s">
        <v>13691</v>
      </c>
      <c r="E374" t="s">
        <v>13692</v>
      </c>
      <c r="F374" t="s">
        <v>13834</v>
      </c>
    </row>
    <row r="375" spans="1:6" x14ac:dyDescent="0.25">
      <c r="A375" t="s">
        <v>5522</v>
      </c>
      <c r="B375" t="s">
        <v>5523</v>
      </c>
      <c r="C375">
        <v>12401242</v>
      </c>
      <c r="D375" t="s">
        <v>13431</v>
      </c>
      <c r="E375" t="s">
        <v>13432</v>
      </c>
      <c r="F375" t="s">
        <v>13834</v>
      </c>
    </row>
    <row r="376" spans="1:6" x14ac:dyDescent="0.25">
      <c r="A376" t="s">
        <v>2407</v>
      </c>
      <c r="B376" t="s">
        <v>2408</v>
      </c>
      <c r="C376">
        <v>12416772</v>
      </c>
      <c r="D376" t="s">
        <v>13086</v>
      </c>
      <c r="E376" t="s">
        <v>13087</v>
      </c>
      <c r="F376" t="s">
        <v>13834</v>
      </c>
    </row>
    <row r="377" spans="1:6" x14ac:dyDescent="0.25">
      <c r="A377" t="s">
        <v>4319</v>
      </c>
      <c r="B377" t="s">
        <v>4320</v>
      </c>
      <c r="C377">
        <v>12400825</v>
      </c>
      <c r="D377" t="s">
        <v>5144</v>
      </c>
      <c r="E377" t="s">
        <v>13323</v>
      </c>
      <c r="F377" t="s">
        <v>13834</v>
      </c>
    </row>
    <row r="378" spans="1:6" x14ac:dyDescent="0.25">
      <c r="A378" t="s">
        <v>9047</v>
      </c>
      <c r="B378" t="s">
        <v>9048</v>
      </c>
      <c r="C378">
        <v>12410150</v>
      </c>
      <c r="D378" t="s">
        <v>5144</v>
      </c>
      <c r="E378" t="s">
        <v>13818</v>
      </c>
      <c r="F378" t="s">
        <v>13834</v>
      </c>
    </row>
    <row r="379" spans="1:6" x14ac:dyDescent="0.25">
      <c r="A379" t="s">
        <v>8037</v>
      </c>
      <c r="B379" t="s">
        <v>8038</v>
      </c>
      <c r="C379">
        <v>12303950</v>
      </c>
      <c r="D379" t="s">
        <v>13688</v>
      </c>
      <c r="E379" t="s">
        <v>13689</v>
      </c>
      <c r="F379" t="s">
        <v>13834</v>
      </c>
    </row>
    <row r="380" spans="1:6" x14ac:dyDescent="0.25">
      <c r="A380" t="s">
        <v>2885</v>
      </c>
      <c r="B380" t="s">
        <v>2886</v>
      </c>
      <c r="C380">
        <v>12410004</v>
      </c>
      <c r="D380" t="s">
        <v>13165</v>
      </c>
      <c r="E380" t="s">
        <v>13166</v>
      </c>
      <c r="F380" t="s">
        <v>13834</v>
      </c>
    </row>
    <row r="381" spans="1:6" x14ac:dyDescent="0.25">
      <c r="A381" t="s">
        <v>8939</v>
      </c>
      <c r="B381" t="s">
        <v>8940</v>
      </c>
      <c r="C381">
        <v>12419766</v>
      </c>
      <c r="D381" t="s">
        <v>13805</v>
      </c>
      <c r="E381" t="s">
        <v>13806</v>
      </c>
      <c r="F381" t="s">
        <v>13834</v>
      </c>
    </row>
    <row r="382" spans="1:6" x14ac:dyDescent="0.25">
      <c r="A382" t="s">
        <v>7289</v>
      </c>
      <c r="B382" t="s">
        <v>7290</v>
      </c>
      <c r="C382">
        <v>12418973</v>
      </c>
      <c r="D382" t="s">
        <v>13613</v>
      </c>
      <c r="E382" t="s">
        <v>13614</v>
      </c>
      <c r="F382" t="s">
        <v>13834</v>
      </c>
    </row>
    <row r="383" spans="1:6" x14ac:dyDescent="0.25">
      <c r="A383" t="s">
        <v>1572</v>
      </c>
      <c r="B383" t="s">
        <v>1573</v>
      </c>
      <c r="C383">
        <v>12414495</v>
      </c>
      <c r="D383" t="s">
        <v>4458</v>
      </c>
      <c r="E383" t="s">
        <v>13026</v>
      </c>
      <c r="F383" t="s">
        <v>13834</v>
      </c>
    </row>
    <row r="384" spans="1:6" x14ac:dyDescent="0.25">
      <c r="A384" t="s">
        <v>5522</v>
      </c>
      <c r="B384" t="s">
        <v>5523</v>
      </c>
      <c r="C384">
        <v>12400634</v>
      </c>
      <c r="D384" t="s">
        <v>4458</v>
      </c>
      <c r="E384" t="s">
        <v>13426</v>
      </c>
      <c r="F384" t="s">
        <v>13834</v>
      </c>
    </row>
    <row r="385" spans="1:6" x14ac:dyDescent="0.25">
      <c r="A385" t="s">
        <v>6164</v>
      </c>
      <c r="B385" t="s">
        <v>6165</v>
      </c>
      <c r="C385">
        <v>12414254</v>
      </c>
      <c r="D385" t="s">
        <v>279</v>
      </c>
      <c r="E385" t="s">
        <v>13504</v>
      </c>
      <c r="F385" t="s">
        <v>13834</v>
      </c>
    </row>
    <row r="386" spans="1:6" x14ac:dyDescent="0.25">
      <c r="A386" t="s">
        <v>8884</v>
      </c>
      <c r="B386" t="s">
        <v>8885</v>
      </c>
      <c r="C386">
        <v>12410383</v>
      </c>
      <c r="D386" t="s">
        <v>13796</v>
      </c>
      <c r="E386" t="s">
        <v>13797</v>
      </c>
      <c r="F386" t="s">
        <v>13834</v>
      </c>
    </row>
    <row r="387" spans="1:6" x14ac:dyDescent="0.25">
      <c r="A387" t="s">
        <v>7847</v>
      </c>
      <c r="B387" t="s">
        <v>7848</v>
      </c>
      <c r="C387">
        <v>12419647</v>
      </c>
      <c r="D387" t="s">
        <v>13676</v>
      </c>
      <c r="E387" t="s">
        <v>13677</v>
      </c>
      <c r="F387" t="s">
        <v>13834</v>
      </c>
    </row>
    <row r="388" spans="1:6" x14ac:dyDescent="0.25">
      <c r="A388" t="s">
        <v>8354</v>
      </c>
      <c r="B388" t="s">
        <v>8355</v>
      </c>
      <c r="C388">
        <v>12401112</v>
      </c>
      <c r="D388" t="s">
        <v>13728</v>
      </c>
      <c r="E388" t="s">
        <v>13729</v>
      </c>
      <c r="F388" t="s">
        <v>13834</v>
      </c>
    </row>
    <row r="389" spans="1:6" x14ac:dyDescent="0.25">
      <c r="A389" t="s">
        <v>2819</v>
      </c>
      <c r="B389" t="s">
        <v>2820</v>
      </c>
      <c r="C389">
        <v>12219788</v>
      </c>
      <c r="D389" t="s">
        <v>13138</v>
      </c>
      <c r="E389" t="s">
        <v>13139</v>
      </c>
      <c r="F389" t="s">
        <v>13834</v>
      </c>
    </row>
    <row r="390" spans="1:6" x14ac:dyDescent="0.25">
      <c r="A390" t="s">
        <v>5714</v>
      </c>
      <c r="B390" t="s">
        <v>5715</v>
      </c>
      <c r="C390">
        <v>12415965</v>
      </c>
      <c r="D390" t="s">
        <v>4912</v>
      </c>
      <c r="E390" t="s">
        <v>13464</v>
      </c>
      <c r="F390" t="s">
        <v>13834</v>
      </c>
    </row>
    <row r="391" spans="1:6" x14ac:dyDescent="0.25">
      <c r="A391" t="s">
        <v>8480</v>
      </c>
      <c r="B391" t="s">
        <v>8481</v>
      </c>
      <c r="C391">
        <v>12218738</v>
      </c>
      <c r="D391" t="s">
        <v>4912</v>
      </c>
      <c r="E391" t="s">
        <v>13732</v>
      </c>
      <c r="F391" t="s">
        <v>13834</v>
      </c>
    </row>
    <row r="392" spans="1:6" x14ac:dyDescent="0.25">
      <c r="A392" t="s">
        <v>8710</v>
      </c>
      <c r="B392" t="s">
        <v>8711</v>
      </c>
      <c r="C392">
        <v>12417106</v>
      </c>
      <c r="D392" t="s">
        <v>13770</v>
      </c>
      <c r="E392" t="s">
        <v>13771</v>
      </c>
      <c r="F392" t="s">
        <v>13834</v>
      </c>
    </row>
    <row r="393" spans="1:6" x14ac:dyDescent="0.25">
      <c r="A393" t="s">
        <v>8228</v>
      </c>
      <c r="B393" t="s">
        <v>8229</v>
      </c>
      <c r="C393">
        <v>12407596</v>
      </c>
      <c r="D393" t="s">
        <v>13712</v>
      </c>
      <c r="E393" t="s">
        <v>13713</v>
      </c>
      <c r="F393" t="s">
        <v>13834</v>
      </c>
    </row>
    <row r="394" spans="1:6" x14ac:dyDescent="0.25">
      <c r="A394" t="s">
        <v>6164</v>
      </c>
      <c r="B394" t="s">
        <v>6165</v>
      </c>
      <c r="C394">
        <v>12414659</v>
      </c>
      <c r="D394" t="s">
        <v>13507</v>
      </c>
      <c r="E394" t="s">
        <v>13508</v>
      </c>
      <c r="F394" t="s">
        <v>13834</v>
      </c>
    </row>
    <row r="395" spans="1:6" x14ac:dyDescent="0.25">
      <c r="A395" t="s">
        <v>7652</v>
      </c>
      <c r="B395" t="s">
        <v>7653</v>
      </c>
      <c r="C395">
        <v>12417236</v>
      </c>
      <c r="D395" t="s">
        <v>13654</v>
      </c>
      <c r="E395" t="s">
        <v>13655</v>
      </c>
      <c r="F395" t="s">
        <v>13834</v>
      </c>
    </row>
    <row r="396" spans="1:6" x14ac:dyDescent="0.25">
      <c r="A396" t="s">
        <v>5382</v>
      </c>
      <c r="B396" t="s">
        <v>5383</v>
      </c>
      <c r="C396">
        <v>12407077</v>
      </c>
      <c r="D396" t="s">
        <v>13411</v>
      </c>
      <c r="E396" t="s">
        <v>13412</v>
      </c>
      <c r="F396" t="s">
        <v>13834</v>
      </c>
    </row>
    <row r="397" spans="1:6" x14ac:dyDescent="0.25">
      <c r="A397" t="s">
        <v>366</v>
      </c>
      <c r="B397" t="s">
        <v>367</v>
      </c>
      <c r="C397">
        <v>12416809</v>
      </c>
      <c r="D397" t="s">
        <v>360</v>
      </c>
      <c r="E397" t="s">
        <v>12911</v>
      </c>
      <c r="F397" t="s">
        <v>13834</v>
      </c>
    </row>
    <row r="398" spans="1:6" x14ac:dyDescent="0.25">
      <c r="A398" t="s">
        <v>1924</v>
      </c>
      <c r="B398" t="s">
        <v>1925</v>
      </c>
      <c r="C398">
        <v>12403811</v>
      </c>
      <c r="D398" t="s">
        <v>13060</v>
      </c>
      <c r="E398" t="s">
        <v>13061</v>
      </c>
      <c r="F398" t="s">
        <v>13834</v>
      </c>
    </row>
    <row r="399" spans="1:6" x14ac:dyDescent="0.25">
      <c r="A399" t="s">
        <v>1167</v>
      </c>
      <c r="B399" t="s">
        <v>1168</v>
      </c>
      <c r="C399">
        <v>12413025</v>
      </c>
      <c r="D399" t="s">
        <v>12996</v>
      </c>
      <c r="E399" t="s">
        <v>12997</v>
      </c>
      <c r="F399" t="s">
        <v>13834</v>
      </c>
    </row>
    <row r="400" spans="1:6" x14ac:dyDescent="0.25">
      <c r="A400" t="s">
        <v>2569</v>
      </c>
      <c r="B400" t="s">
        <v>2570</v>
      </c>
      <c r="C400">
        <v>12407470</v>
      </c>
      <c r="D400" t="s">
        <v>12996</v>
      </c>
      <c r="E400" t="s">
        <v>13116</v>
      </c>
      <c r="F400" t="s">
        <v>13834</v>
      </c>
    </row>
    <row r="401" spans="1:6" x14ac:dyDescent="0.25">
      <c r="A401" t="s">
        <v>4069</v>
      </c>
      <c r="B401" t="s">
        <v>4070</v>
      </c>
      <c r="C401">
        <v>12410294</v>
      </c>
      <c r="D401" t="s">
        <v>13288</v>
      </c>
      <c r="E401" t="s">
        <v>13289</v>
      </c>
      <c r="F401" t="s">
        <v>13834</v>
      </c>
    </row>
    <row r="402" spans="1:6" x14ac:dyDescent="0.25">
      <c r="A402" t="s">
        <v>8710</v>
      </c>
      <c r="B402" t="s">
        <v>8711</v>
      </c>
      <c r="C402">
        <v>12413031</v>
      </c>
      <c r="D402" t="s">
        <v>13768</v>
      </c>
      <c r="E402" t="s">
        <v>13769</v>
      </c>
      <c r="F402" t="s">
        <v>13834</v>
      </c>
    </row>
    <row r="403" spans="1:6" x14ac:dyDescent="0.25">
      <c r="A403" t="s">
        <v>1645</v>
      </c>
      <c r="B403" t="s">
        <v>1646</v>
      </c>
      <c r="C403">
        <v>12415567</v>
      </c>
      <c r="D403" t="s">
        <v>13040</v>
      </c>
      <c r="E403" t="s">
        <v>13041</v>
      </c>
      <c r="F403" t="s">
        <v>13834</v>
      </c>
    </row>
    <row r="404" spans="1:6" x14ac:dyDescent="0.25">
      <c r="A404" t="s">
        <v>4198</v>
      </c>
      <c r="B404" t="s">
        <v>4199</v>
      </c>
      <c r="C404">
        <v>12419370</v>
      </c>
      <c r="D404" t="s">
        <v>13309</v>
      </c>
      <c r="E404" t="s">
        <v>13310</v>
      </c>
      <c r="F404" t="s">
        <v>13834</v>
      </c>
    </row>
    <row r="405" spans="1:6" x14ac:dyDescent="0.25">
      <c r="A405" t="s">
        <v>7968</v>
      </c>
      <c r="B405" t="s">
        <v>7969</v>
      </c>
      <c r="C405">
        <v>12404514</v>
      </c>
      <c r="D405" t="s">
        <v>13686</v>
      </c>
      <c r="E405" t="s">
        <v>13687</v>
      </c>
      <c r="F405" t="s">
        <v>13834</v>
      </c>
    </row>
    <row r="406" spans="1:6" x14ac:dyDescent="0.25">
      <c r="A406" t="s">
        <v>4832</v>
      </c>
      <c r="B406" t="s">
        <v>4833</v>
      </c>
      <c r="C406">
        <v>12401628</v>
      </c>
      <c r="D406" t="s">
        <v>13359</v>
      </c>
      <c r="E406" t="s">
        <v>13360</v>
      </c>
      <c r="F406" t="s">
        <v>13834</v>
      </c>
    </row>
    <row r="407" spans="1:6" x14ac:dyDescent="0.25">
      <c r="A407" t="s">
        <v>2456</v>
      </c>
      <c r="B407" t="s">
        <v>2457</v>
      </c>
      <c r="C407">
        <v>12417570</v>
      </c>
      <c r="D407" t="s">
        <v>8113</v>
      </c>
      <c r="E407" t="s">
        <v>13105</v>
      </c>
      <c r="F407" t="s">
        <v>13834</v>
      </c>
    </row>
    <row r="408" spans="1:6" x14ac:dyDescent="0.25">
      <c r="A408" t="s">
        <v>7038</v>
      </c>
      <c r="B408" t="s">
        <v>7039</v>
      </c>
      <c r="C408">
        <v>12410492</v>
      </c>
      <c r="D408" t="s">
        <v>13587</v>
      </c>
      <c r="E408" t="s">
        <v>13588</v>
      </c>
      <c r="F408" t="s">
        <v>13834</v>
      </c>
    </row>
    <row r="409" spans="1:6" x14ac:dyDescent="0.25">
      <c r="A409" t="s">
        <v>2885</v>
      </c>
      <c r="B409" t="s">
        <v>2886</v>
      </c>
      <c r="C409">
        <v>12406316</v>
      </c>
      <c r="D409" t="s">
        <v>13157</v>
      </c>
      <c r="E409" t="s">
        <v>13158</v>
      </c>
      <c r="F409" t="s">
        <v>13834</v>
      </c>
    </row>
    <row r="410" spans="1:6" x14ac:dyDescent="0.25">
      <c r="A410" t="s">
        <v>6035</v>
      </c>
      <c r="B410" t="s">
        <v>6036</v>
      </c>
      <c r="C410">
        <v>12405362</v>
      </c>
      <c r="D410" t="s">
        <v>13487</v>
      </c>
      <c r="E410" t="s">
        <v>13488</v>
      </c>
      <c r="F410" t="s">
        <v>13834</v>
      </c>
    </row>
    <row r="411" spans="1:6" x14ac:dyDescent="0.25">
      <c r="A411" t="s">
        <v>4319</v>
      </c>
      <c r="B411" t="s">
        <v>4320</v>
      </c>
      <c r="C411">
        <v>12400621</v>
      </c>
      <c r="D411" t="s">
        <v>521</v>
      </c>
      <c r="E411" t="s">
        <v>13322</v>
      </c>
      <c r="F411" t="s">
        <v>13834</v>
      </c>
    </row>
    <row r="412" spans="1:6" x14ac:dyDescent="0.25">
      <c r="A412" t="s">
        <v>3507</v>
      </c>
      <c r="B412" t="s">
        <v>3508</v>
      </c>
      <c r="C412">
        <v>12414213</v>
      </c>
      <c r="D412" t="s">
        <v>4936</v>
      </c>
      <c r="E412" t="s">
        <v>13243</v>
      </c>
      <c r="F412" t="s">
        <v>13834</v>
      </c>
    </row>
    <row r="413" spans="1:6" x14ac:dyDescent="0.25">
      <c r="A413" t="s">
        <v>8989</v>
      </c>
      <c r="B413" t="s">
        <v>8990</v>
      </c>
      <c r="C413">
        <v>12419627</v>
      </c>
      <c r="D413" t="s">
        <v>13690</v>
      </c>
      <c r="E413" t="s">
        <v>13814</v>
      </c>
      <c r="F413" t="s">
        <v>13834</v>
      </c>
    </row>
    <row r="414" spans="1:6" x14ac:dyDescent="0.25">
      <c r="A414" t="s">
        <v>6211</v>
      </c>
      <c r="B414" t="s">
        <v>6212</v>
      </c>
      <c r="C414">
        <v>12416332</v>
      </c>
      <c r="D414" t="s">
        <v>2357</v>
      </c>
      <c r="E414" t="s">
        <v>13523</v>
      </c>
      <c r="F414" t="s">
        <v>13834</v>
      </c>
    </row>
    <row r="415" spans="1:6" x14ac:dyDescent="0.25">
      <c r="A415" t="s">
        <v>5780</v>
      </c>
      <c r="B415" t="s">
        <v>5781</v>
      </c>
      <c r="C415">
        <v>12403406</v>
      </c>
      <c r="D415" t="s">
        <v>13466</v>
      </c>
      <c r="E415" t="s">
        <v>13467</v>
      </c>
      <c r="F415" t="s">
        <v>13834</v>
      </c>
    </row>
    <row r="416" spans="1:6" x14ac:dyDescent="0.25">
      <c r="A416" t="s">
        <v>2931</v>
      </c>
      <c r="B416" t="s">
        <v>2932</v>
      </c>
      <c r="C416">
        <v>12405880</v>
      </c>
      <c r="D416" t="s">
        <v>13175</v>
      </c>
      <c r="E416" t="s">
        <v>13176</v>
      </c>
      <c r="F416" t="s">
        <v>13834</v>
      </c>
    </row>
    <row r="417" spans="1:6" x14ac:dyDescent="0.25">
      <c r="A417" t="s">
        <v>5129</v>
      </c>
      <c r="B417" t="s">
        <v>5130</v>
      </c>
      <c r="C417">
        <v>12415009</v>
      </c>
      <c r="D417" t="s">
        <v>13385</v>
      </c>
      <c r="E417" t="s">
        <v>13386</v>
      </c>
      <c r="F417" t="s">
        <v>13834</v>
      </c>
    </row>
    <row r="418" spans="1:6" x14ac:dyDescent="0.25">
      <c r="A418" t="s">
        <v>4951</v>
      </c>
      <c r="B418" t="s">
        <v>4952</v>
      </c>
      <c r="C418">
        <v>12408043</v>
      </c>
      <c r="D418" t="s">
        <v>13365</v>
      </c>
      <c r="E418" t="s">
        <v>13366</v>
      </c>
      <c r="F418" t="s">
        <v>13834</v>
      </c>
    </row>
    <row r="419" spans="1:6" x14ac:dyDescent="0.25">
      <c r="A419" t="s">
        <v>5522</v>
      </c>
      <c r="B419" t="s">
        <v>5523</v>
      </c>
      <c r="C419">
        <v>12400432</v>
      </c>
      <c r="D419" t="s">
        <v>13424</v>
      </c>
      <c r="E419" t="s">
        <v>13425</v>
      </c>
      <c r="F419" t="s">
        <v>13834</v>
      </c>
    </row>
    <row r="420" spans="1:6" x14ac:dyDescent="0.25">
      <c r="A420" t="s">
        <v>2129</v>
      </c>
      <c r="B420" t="s">
        <v>2130</v>
      </c>
      <c r="C420">
        <v>12408061</v>
      </c>
      <c r="D420" t="s">
        <v>13070</v>
      </c>
      <c r="E420" t="s">
        <v>13071</v>
      </c>
      <c r="F420" t="s">
        <v>13834</v>
      </c>
    </row>
    <row r="421" spans="1:6" x14ac:dyDescent="0.25">
      <c r="A421" t="s">
        <v>3730</v>
      </c>
      <c r="B421" t="s">
        <v>3731</v>
      </c>
      <c r="C421">
        <v>12405783</v>
      </c>
      <c r="D421" t="s">
        <v>2131</v>
      </c>
      <c r="E421" t="s">
        <v>13255</v>
      </c>
      <c r="F421" t="s">
        <v>13834</v>
      </c>
    </row>
    <row r="422" spans="1:6" x14ac:dyDescent="0.25">
      <c r="A422" t="s">
        <v>7164</v>
      </c>
      <c r="B422" t="s">
        <v>7165</v>
      </c>
      <c r="C422">
        <v>12409722</v>
      </c>
      <c r="D422" t="s">
        <v>13596</v>
      </c>
      <c r="E422" t="s">
        <v>13597</v>
      </c>
      <c r="F422" t="s">
        <v>13834</v>
      </c>
    </row>
    <row r="423" spans="1:6" x14ac:dyDescent="0.25">
      <c r="A423" t="s">
        <v>2819</v>
      </c>
      <c r="B423" t="s">
        <v>2820</v>
      </c>
      <c r="C423">
        <v>12415758</v>
      </c>
      <c r="D423" t="s">
        <v>13143</v>
      </c>
      <c r="E423" t="s">
        <v>13144</v>
      </c>
      <c r="F423" t="s">
        <v>13834</v>
      </c>
    </row>
    <row r="424" spans="1:6" x14ac:dyDescent="0.25">
      <c r="A424" t="s">
        <v>3931</v>
      </c>
      <c r="B424" t="s">
        <v>3932</v>
      </c>
      <c r="C424">
        <v>12401861</v>
      </c>
      <c r="D424" t="s">
        <v>13270</v>
      </c>
      <c r="E424" t="s">
        <v>13271</v>
      </c>
      <c r="F424" t="s">
        <v>13834</v>
      </c>
    </row>
    <row r="425" spans="1:6" x14ac:dyDescent="0.25">
      <c r="A425" t="s">
        <v>8122</v>
      </c>
      <c r="B425" t="s">
        <v>8123</v>
      </c>
      <c r="C425">
        <v>12412954</v>
      </c>
      <c r="D425" t="s">
        <v>13695</v>
      </c>
      <c r="E425" t="s">
        <v>13696</v>
      </c>
      <c r="F425" t="s">
        <v>13834</v>
      </c>
    </row>
    <row r="426" spans="1:6" x14ac:dyDescent="0.25">
      <c r="A426" t="s">
        <v>8354</v>
      </c>
      <c r="B426" t="s">
        <v>8355</v>
      </c>
      <c r="C426">
        <v>12400934</v>
      </c>
      <c r="D426" t="s">
        <v>13722</v>
      </c>
      <c r="E426" t="s">
        <v>13723</v>
      </c>
      <c r="F426" t="s">
        <v>13834</v>
      </c>
    </row>
    <row r="427" spans="1:6" x14ac:dyDescent="0.25">
      <c r="A427" t="s">
        <v>1572</v>
      </c>
      <c r="B427" t="s">
        <v>1573</v>
      </c>
      <c r="C427">
        <v>12416320</v>
      </c>
      <c r="D427" t="s">
        <v>1479</v>
      </c>
      <c r="E427" t="s">
        <v>13029</v>
      </c>
      <c r="F427" t="s">
        <v>13834</v>
      </c>
    </row>
    <row r="428" spans="1:6" x14ac:dyDescent="0.25">
      <c r="A428" t="s">
        <v>2569</v>
      </c>
      <c r="B428" t="s">
        <v>2570</v>
      </c>
      <c r="C428">
        <v>12408486</v>
      </c>
      <c r="D428" t="s">
        <v>1479</v>
      </c>
      <c r="E428" t="s">
        <v>13117</v>
      </c>
      <c r="F428" t="s">
        <v>13834</v>
      </c>
    </row>
    <row r="429" spans="1:6" x14ac:dyDescent="0.25">
      <c r="A429" t="s">
        <v>7847</v>
      </c>
      <c r="B429" t="s">
        <v>7848</v>
      </c>
      <c r="C429">
        <v>12419383</v>
      </c>
      <c r="D429" t="s">
        <v>13674</v>
      </c>
      <c r="E429" t="s">
        <v>13675</v>
      </c>
      <c r="F429" t="s">
        <v>13834</v>
      </c>
    </row>
    <row r="430" spans="1:6" x14ac:dyDescent="0.25">
      <c r="A430" t="s">
        <v>5522</v>
      </c>
      <c r="B430" t="s">
        <v>5523</v>
      </c>
      <c r="C430">
        <v>12406335</v>
      </c>
      <c r="D430" t="s">
        <v>13435</v>
      </c>
      <c r="E430" t="s">
        <v>13436</v>
      </c>
      <c r="F430" t="s">
        <v>13834</v>
      </c>
    </row>
    <row r="431" spans="1:6" x14ac:dyDescent="0.25">
      <c r="A431" t="s">
        <v>6094</v>
      </c>
      <c r="B431" t="s">
        <v>6095</v>
      </c>
      <c r="C431">
        <v>12410234</v>
      </c>
      <c r="D431" t="s">
        <v>13499</v>
      </c>
      <c r="E431" t="s">
        <v>13500</v>
      </c>
      <c r="F431" t="s">
        <v>13834</v>
      </c>
    </row>
    <row r="432" spans="1:6" x14ac:dyDescent="0.25">
      <c r="A432" t="s">
        <v>6035</v>
      </c>
      <c r="B432" t="s">
        <v>6036</v>
      </c>
      <c r="C432">
        <v>12406890</v>
      </c>
      <c r="D432" t="s">
        <v>13489</v>
      </c>
      <c r="E432" t="s">
        <v>13490</v>
      </c>
      <c r="F432" t="s">
        <v>13834</v>
      </c>
    </row>
    <row r="433" spans="1:6" x14ac:dyDescent="0.25">
      <c r="A433" t="s">
        <v>5911</v>
      </c>
      <c r="B433" t="s">
        <v>5912</v>
      </c>
      <c r="C433">
        <v>12405712</v>
      </c>
      <c r="D433" t="s">
        <v>13472</v>
      </c>
      <c r="E433" t="s">
        <v>13473</v>
      </c>
      <c r="F433" t="s">
        <v>13834</v>
      </c>
    </row>
    <row r="434" spans="1:6" x14ac:dyDescent="0.25">
      <c r="A434" t="s">
        <v>8480</v>
      </c>
      <c r="B434" t="s">
        <v>8481</v>
      </c>
      <c r="C434">
        <v>12410743</v>
      </c>
      <c r="D434" t="s">
        <v>13739</v>
      </c>
      <c r="E434" t="s">
        <v>13740</v>
      </c>
      <c r="F434" t="s">
        <v>13834</v>
      </c>
    </row>
    <row r="435" spans="1:6" x14ac:dyDescent="0.25">
      <c r="A435" t="s">
        <v>706</v>
      </c>
      <c r="B435" t="s">
        <v>707</v>
      </c>
      <c r="C435">
        <v>12401877</v>
      </c>
      <c r="D435" t="s">
        <v>12941</v>
      </c>
      <c r="E435" t="s">
        <v>12942</v>
      </c>
      <c r="F435" t="s">
        <v>13834</v>
      </c>
    </row>
    <row r="436" spans="1:6" x14ac:dyDescent="0.25">
      <c r="A436" t="s">
        <v>8354</v>
      </c>
      <c r="B436" t="s">
        <v>8355</v>
      </c>
      <c r="C436">
        <v>12401152</v>
      </c>
      <c r="D436" t="s">
        <v>13730</v>
      </c>
      <c r="E436" t="s">
        <v>13731</v>
      </c>
      <c r="F436" t="s">
        <v>13834</v>
      </c>
    </row>
    <row r="437" spans="1:6" x14ac:dyDescent="0.25">
      <c r="A437" t="s">
        <v>2190</v>
      </c>
      <c r="B437" t="s">
        <v>2191</v>
      </c>
      <c r="C437">
        <v>12418525</v>
      </c>
      <c r="D437" t="s">
        <v>13076</v>
      </c>
      <c r="E437" t="s">
        <v>13077</v>
      </c>
      <c r="F437" t="s">
        <v>13834</v>
      </c>
    </row>
    <row r="438" spans="1:6" x14ac:dyDescent="0.25">
      <c r="A438" t="s">
        <v>5714</v>
      </c>
      <c r="B438" t="s">
        <v>5715</v>
      </c>
      <c r="C438">
        <v>12413040</v>
      </c>
      <c r="D438" t="s">
        <v>13460</v>
      </c>
      <c r="E438" t="s">
        <v>13461</v>
      </c>
      <c r="F438" t="s">
        <v>13834</v>
      </c>
    </row>
    <row r="439" spans="1:6" x14ac:dyDescent="0.25">
      <c r="A439" t="s">
        <v>8122</v>
      </c>
      <c r="B439" t="s">
        <v>8123</v>
      </c>
      <c r="C439">
        <v>12414199</v>
      </c>
      <c r="D439" t="s">
        <v>13698</v>
      </c>
      <c r="E439" t="s">
        <v>13699</v>
      </c>
      <c r="F439" t="s">
        <v>13834</v>
      </c>
    </row>
    <row r="440" spans="1:6" x14ac:dyDescent="0.25">
      <c r="A440" t="s">
        <v>7289</v>
      </c>
      <c r="B440" t="s">
        <v>7290</v>
      </c>
      <c r="C440">
        <v>12400916</v>
      </c>
      <c r="D440" t="s">
        <v>13606</v>
      </c>
      <c r="E440" t="s">
        <v>13607</v>
      </c>
      <c r="F440" t="s">
        <v>13834</v>
      </c>
    </row>
    <row r="441" spans="1:6" x14ac:dyDescent="0.25">
      <c r="A441" t="s">
        <v>1645</v>
      </c>
      <c r="B441" t="s">
        <v>1646</v>
      </c>
      <c r="C441">
        <v>12411756</v>
      </c>
      <c r="D441" t="s">
        <v>13032</v>
      </c>
      <c r="E441" t="s">
        <v>13033</v>
      </c>
      <c r="F441" t="s">
        <v>13834</v>
      </c>
    </row>
    <row r="442" spans="1:6" x14ac:dyDescent="0.25">
      <c r="A442" t="s">
        <v>444</v>
      </c>
      <c r="B442" t="s">
        <v>445</v>
      </c>
      <c r="C442">
        <v>12411214</v>
      </c>
      <c r="D442" t="s">
        <v>12920</v>
      </c>
      <c r="E442" t="s">
        <v>12921</v>
      </c>
      <c r="F442" t="s">
        <v>13834</v>
      </c>
    </row>
    <row r="443" spans="1:6" x14ac:dyDescent="0.25">
      <c r="A443" t="s">
        <v>2695</v>
      </c>
      <c r="B443" t="s">
        <v>2696</v>
      </c>
      <c r="C443">
        <v>12405126</v>
      </c>
      <c r="D443" t="s">
        <v>12908</v>
      </c>
      <c r="E443" t="s">
        <v>13121</v>
      </c>
      <c r="F443" t="s">
        <v>13834</v>
      </c>
    </row>
    <row r="444" spans="1:6" x14ac:dyDescent="0.25">
      <c r="A444" t="s">
        <v>2261</v>
      </c>
      <c r="B444" t="s">
        <v>2262</v>
      </c>
      <c r="C444">
        <v>12406437</v>
      </c>
      <c r="D444" t="s">
        <v>13079</v>
      </c>
      <c r="E444" t="s">
        <v>13080</v>
      </c>
      <c r="F444" t="s">
        <v>13834</v>
      </c>
    </row>
    <row r="445" spans="1:6" x14ac:dyDescent="0.25">
      <c r="A445" t="s">
        <v>2129</v>
      </c>
      <c r="B445" t="s">
        <v>2130</v>
      </c>
      <c r="C445">
        <v>12409986</v>
      </c>
      <c r="D445" t="s">
        <v>13072</v>
      </c>
      <c r="E445" t="s">
        <v>13073</v>
      </c>
      <c r="F445" t="s">
        <v>13834</v>
      </c>
    </row>
    <row r="446" spans="1:6" x14ac:dyDescent="0.25">
      <c r="A446" t="s">
        <v>761</v>
      </c>
      <c r="B446" t="s">
        <v>762</v>
      </c>
      <c r="C446">
        <v>12408319</v>
      </c>
      <c r="D446" t="s">
        <v>12963</v>
      </c>
      <c r="E446" t="s">
        <v>12964</v>
      </c>
      <c r="F446" t="s">
        <v>13834</v>
      </c>
    </row>
    <row r="447" spans="1:6" x14ac:dyDescent="0.25">
      <c r="A447" t="s">
        <v>7720</v>
      </c>
      <c r="B447" t="s">
        <v>7721</v>
      </c>
      <c r="C447">
        <v>12411328</v>
      </c>
      <c r="D447" t="s">
        <v>13660</v>
      </c>
      <c r="E447" t="s">
        <v>13661</v>
      </c>
      <c r="F447" t="s">
        <v>13834</v>
      </c>
    </row>
    <row r="448" spans="1:6" x14ac:dyDescent="0.25">
      <c r="A448" t="s">
        <v>2819</v>
      </c>
      <c r="B448" t="s">
        <v>2820</v>
      </c>
      <c r="C448">
        <v>12415589</v>
      </c>
      <c r="D448" t="s">
        <v>1152</v>
      </c>
      <c r="E448" t="s">
        <v>13142</v>
      </c>
      <c r="F448" t="s">
        <v>13834</v>
      </c>
    </row>
    <row r="449" spans="1:6" x14ac:dyDescent="0.25">
      <c r="A449" t="s">
        <v>7415</v>
      </c>
      <c r="B449" t="s">
        <v>7416</v>
      </c>
      <c r="C449">
        <v>12400060</v>
      </c>
      <c r="D449" t="s">
        <v>13622</v>
      </c>
      <c r="E449" t="s">
        <v>13623</v>
      </c>
      <c r="F449" t="s">
        <v>13834</v>
      </c>
    </row>
    <row r="450" spans="1:6" x14ac:dyDescent="0.25">
      <c r="A450" t="s">
        <v>826</v>
      </c>
      <c r="B450" t="s">
        <v>827</v>
      </c>
      <c r="C450">
        <v>12411313</v>
      </c>
      <c r="D450" t="s">
        <v>12971</v>
      </c>
      <c r="E450" t="s">
        <v>12972</v>
      </c>
      <c r="F450" t="s">
        <v>13834</v>
      </c>
    </row>
    <row r="451" spans="1:6" x14ac:dyDescent="0.25">
      <c r="A451" t="s">
        <v>656</v>
      </c>
      <c r="B451" t="s">
        <v>657</v>
      </c>
      <c r="C451">
        <v>12415902</v>
      </c>
      <c r="D451" t="s">
        <v>12939</v>
      </c>
      <c r="E451" t="s">
        <v>12940</v>
      </c>
      <c r="F451" t="s">
        <v>13834</v>
      </c>
    </row>
    <row r="452" spans="1:6" x14ac:dyDescent="0.25">
      <c r="A452" t="s">
        <v>3459</v>
      </c>
      <c r="B452" t="s">
        <v>3460</v>
      </c>
      <c r="C452">
        <v>12415538</v>
      </c>
      <c r="D452" t="s">
        <v>13239</v>
      </c>
      <c r="E452" t="s">
        <v>13240</v>
      </c>
      <c r="F452" t="s">
        <v>13834</v>
      </c>
    </row>
    <row r="453" spans="1:6" x14ac:dyDescent="0.25">
      <c r="A453" t="s">
        <v>3658</v>
      </c>
      <c r="B453" t="s">
        <v>3659</v>
      </c>
      <c r="C453">
        <v>12409307</v>
      </c>
      <c r="D453" t="s">
        <v>13251</v>
      </c>
      <c r="E453" t="s">
        <v>13252</v>
      </c>
      <c r="F453" t="s">
        <v>13834</v>
      </c>
    </row>
    <row r="454" spans="1:6" x14ac:dyDescent="0.25">
      <c r="A454" t="s">
        <v>5129</v>
      </c>
      <c r="B454" t="s">
        <v>5130</v>
      </c>
      <c r="C454">
        <v>12417958</v>
      </c>
      <c r="D454" t="s">
        <v>13391</v>
      </c>
      <c r="E454" t="s">
        <v>13392</v>
      </c>
      <c r="F454" t="s">
        <v>13834</v>
      </c>
    </row>
    <row r="455" spans="1:6" x14ac:dyDescent="0.25">
      <c r="A455" t="s">
        <v>2407</v>
      </c>
      <c r="B455" t="s">
        <v>2408</v>
      </c>
      <c r="C455">
        <v>12408919</v>
      </c>
      <c r="D455" t="s">
        <v>13082</v>
      </c>
      <c r="E455" t="s">
        <v>13083</v>
      </c>
      <c r="F455" t="s">
        <v>13834</v>
      </c>
    </row>
    <row r="456" spans="1:6" x14ac:dyDescent="0.25">
      <c r="A456" t="s">
        <v>2885</v>
      </c>
      <c r="B456" t="s">
        <v>2886</v>
      </c>
      <c r="C456">
        <v>12400951</v>
      </c>
      <c r="D456" t="s">
        <v>13145</v>
      </c>
      <c r="E456" t="s">
        <v>13146</v>
      </c>
      <c r="F456" t="s">
        <v>13834</v>
      </c>
    </row>
    <row r="457" spans="1:6" x14ac:dyDescent="0.25">
      <c r="A457" t="s">
        <v>2764</v>
      </c>
      <c r="B457" t="s">
        <v>2765</v>
      </c>
      <c r="C457">
        <v>12412409</v>
      </c>
      <c r="D457" t="s">
        <v>13126</v>
      </c>
      <c r="E457" t="s">
        <v>13127</v>
      </c>
      <c r="F457" t="s">
        <v>13834</v>
      </c>
    </row>
    <row r="458" spans="1:6" x14ac:dyDescent="0.25">
      <c r="A458" t="s">
        <v>656</v>
      </c>
      <c r="B458" t="s">
        <v>657</v>
      </c>
      <c r="C458">
        <v>12413911</v>
      </c>
      <c r="D458" t="s">
        <v>12937</v>
      </c>
      <c r="E458" t="s">
        <v>12938</v>
      </c>
      <c r="F458" t="s">
        <v>13834</v>
      </c>
    </row>
    <row r="459" spans="1:6" x14ac:dyDescent="0.25">
      <c r="A459" t="s">
        <v>9109</v>
      </c>
      <c r="B459" t="s">
        <v>9110</v>
      </c>
      <c r="C459">
        <v>12404334</v>
      </c>
      <c r="D459" t="s">
        <v>13828</v>
      </c>
      <c r="E459" t="s">
        <v>13829</v>
      </c>
      <c r="F459" t="s">
        <v>13834</v>
      </c>
    </row>
    <row r="460" spans="1:6" x14ac:dyDescent="0.25">
      <c r="A460" t="s">
        <v>6211</v>
      </c>
      <c r="B460" t="s">
        <v>6212</v>
      </c>
      <c r="C460">
        <v>12413734</v>
      </c>
      <c r="D460" t="s">
        <v>13517</v>
      </c>
      <c r="E460" t="s">
        <v>13518</v>
      </c>
      <c r="F460" t="s">
        <v>13834</v>
      </c>
    </row>
    <row r="461" spans="1:6" x14ac:dyDescent="0.25">
      <c r="A461" t="s">
        <v>7592</v>
      </c>
      <c r="B461" t="s">
        <v>7593</v>
      </c>
      <c r="C461">
        <v>12416623</v>
      </c>
      <c r="D461" t="s">
        <v>13648</v>
      </c>
      <c r="E461" t="s">
        <v>13649</v>
      </c>
      <c r="F461" t="s">
        <v>13834</v>
      </c>
    </row>
    <row r="462" spans="1:6" x14ac:dyDescent="0.25">
      <c r="A462" t="s">
        <v>5456</v>
      </c>
      <c r="B462" t="s">
        <v>5457</v>
      </c>
      <c r="C462">
        <v>12403968</v>
      </c>
      <c r="D462" t="s">
        <v>13417</v>
      </c>
      <c r="E462" t="s">
        <v>13418</v>
      </c>
      <c r="F462" t="s">
        <v>13834</v>
      </c>
    </row>
    <row r="463" spans="1:6" x14ac:dyDescent="0.25">
      <c r="A463" t="s">
        <v>5067</v>
      </c>
      <c r="B463" t="s">
        <v>5068</v>
      </c>
      <c r="C463">
        <v>12406098</v>
      </c>
      <c r="D463" t="s">
        <v>336</v>
      </c>
      <c r="E463" t="s">
        <v>13382</v>
      </c>
      <c r="F463" t="s">
        <v>13834</v>
      </c>
    </row>
    <row r="464" spans="1:6" x14ac:dyDescent="0.25">
      <c r="A464" t="s">
        <v>893</v>
      </c>
      <c r="B464" t="s">
        <v>894</v>
      </c>
      <c r="C464">
        <v>12210514</v>
      </c>
      <c r="D464" t="s">
        <v>135</v>
      </c>
      <c r="E464" t="s">
        <v>8112</v>
      </c>
      <c r="F464" t="s">
        <v>13834</v>
      </c>
    </row>
    <row r="465" spans="1:6" x14ac:dyDescent="0.25">
      <c r="A465" t="s">
        <v>1103</v>
      </c>
      <c r="B465" t="s">
        <v>1104</v>
      </c>
      <c r="C465">
        <v>12415831</v>
      </c>
      <c r="D465" t="s">
        <v>135</v>
      </c>
      <c r="E465" t="s">
        <v>12994</v>
      </c>
      <c r="F465" t="s">
        <v>13834</v>
      </c>
    </row>
    <row r="466" spans="1:6" x14ac:dyDescent="0.25">
      <c r="A466" t="s">
        <v>6977</v>
      </c>
      <c r="B466" t="s">
        <v>6978</v>
      </c>
      <c r="C466">
        <v>12406638</v>
      </c>
      <c r="D466" t="s">
        <v>4909</v>
      </c>
      <c r="E466" t="s">
        <v>13572</v>
      </c>
      <c r="F466" t="s">
        <v>13834</v>
      </c>
    </row>
    <row r="467" spans="1:6" x14ac:dyDescent="0.25">
      <c r="A467" t="s">
        <v>7847</v>
      </c>
      <c r="B467" t="s">
        <v>7848</v>
      </c>
      <c r="C467">
        <v>12415096</v>
      </c>
      <c r="D467" t="s">
        <v>258</v>
      </c>
      <c r="E467" t="s">
        <v>13669</v>
      </c>
      <c r="F467" t="s">
        <v>13834</v>
      </c>
    </row>
    <row r="468" spans="1:6" x14ac:dyDescent="0.25">
      <c r="A468" t="s">
        <v>2456</v>
      </c>
      <c r="B468" t="s">
        <v>2457</v>
      </c>
      <c r="C468">
        <v>12417130</v>
      </c>
      <c r="D468" t="s">
        <v>13103</v>
      </c>
      <c r="E468" t="s">
        <v>13104</v>
      </c>
      <c r="F468" t="s">
        <v>13834</v>
      </c>
    </row>
    <row r="469" spans="1:6" x14ac:dyDescent="0.25">
      <c r="A469" t="s">
        <v>7289</v>
      </c>
      <c r="B469" t="s">
        <v>7290</v>
      </c>
      <c r="C469">
        <v>12400221</v>
      </c>
      <c r="D469" t="s">
        <v>13604</v>
      </c>
      <c r="E469" t="s">
        <v>13605</v>
      </c>
      <c r="F469" t="s">
        <v>13834</v>
      </c>
    </row>
    <row r="470" spans="1:6" x14ac:dyDescent="0.25">
      <c r="A470" t="s">
        <v>5966</v>
      </c>
      <c r="B470" t="s">
        <v>5967</v>
      </c>
      <c r="C470">
        <v>12411461</v>
      </c>
      <c r="D470" t="s">
        <v>13483</v>
      </c>
      <c r="E470" t="s">
        <v>13484</v>
      </c>
      <c r="F470" t="s">
        <v>13834</v>
      </c>
    </row>
    <row r="471" spans="1:6" x14ac:dyDescent="0.25">
      <c r="A471" t="s">
        <v>5966</v>
      </c>
      <c r="B471" t="s">
        <v>5967</v>
      </c>
      <c r="C471">
        <v>12404940</v>
      </c>
      <c r="D471" t="s">
        <v>13480</v>
      </c>
      <c r="E471" t="s">
        <v>13481</v>
      </c>
      <c r="F471" t="s">
        <v>13834</v>
      </c>
    </row>
    <row r="472" spans="1:6" x14ac:dyDescent="0.25">
      <c r="A472" t="s">
        <v>3931</v>
      </c>
      <c r="B472" t="s">
        <v>3932</v>
      </c>
      <c r="C472">
        <v>12401938</v>
      </c>
      <c r="D472" t="s">
        <v>13272</v>
      </c>
      <c r="E472" t="s">
        <v>13273</v>
      </c>
      <c r="F472" t="s">
        <v>13834</v>
      </c>
    </row>
    <row r="473" spans="1:6" x14ac:dyDescent="0.25">
      <c r="A473" t="s">
        <v>6267</v>
      </c>
      <c r="B473" t="s">
        <v>6268</v>
      </c>
      <c r="C473">
        <v>12407112</v>
      </c>
      <c r="D473" t="s">
        <v>13524</v>
      </c>
      <c r="E473" t="s">
        <v>13525</v>
      </c>
      <c r="F473" t="s">
        <v>13834</v>
      </c>
    </row>
    <row r="474" spans="1:6" x14ac:dyDescent="0.25">
      <c r="A474" t="s">
        <v>3863</v>
      </c>
      <c r="B474" t="s">
        <v>3864</v>
      </c>
      <c r="C474">
        <v>12410995</v>
      </c>
      <c r="D474" t="s">
        <v>13262</v>
      </c>
      <c r="E474" t="s">
        <v>13263</v>
      </c>
      <c r="F474" t="s">
        <v>13834</v>
      </c>
    </row>
    <row r="475" spans="1:6" x14ac:dyDescent="0.25">
      <c r="A475" t="s">
        <v>3327</v>
      </c>
      <c r="B475" t="s">
        <v>3328</v>
      </c>
      <c r="C475">
        <v>12411765</v>
      </c>
      <c r="D475" t="s">
        <v>13203</v>
      </c>
      <c r="E475" t="s">
        <v>13204</v>
      </c>
      <c r="F475" t="s">
        <v>13834</v>
      </c>
    </row>
    <row r="476" spans="1:6" x14ac:dyDescent="0.25">
      <c r="A476" t="s">
        <v>7289</v>
      </c>
      <c r="B476" t="s">
        <v>7290</v>
      </c>
      <c r="C476">
        <v>12406758</v>
      </c>
      <c r="D476" t="s">
        <v>13608</v>
      </c>
      <c r="E476" t="s">
        <v>13609</v>
      </c>
      <c r="F476" t="s">
        <v>13834</v>
      </c>
    </row>
    <row r="477" spans="1:6" x14ac:dyDescent="0.25">
      <c r="A477" t="s">
        <v>9047</v>
      </c>
      <c r="B477" t="s">
        <v>9048</v>
      </c>
      <c r="C477">
        <v>12411459</v>
      </c>
      <c r="D477" t="s">
        <v>13819</v>
      </c>
      <c r="E477" t="s">
        <v>13820</v>
      </c>
      <c r="F477" t="s">
        <v>13834</v>
      </c>
    </row>
    <row r="478" spans="1:6" x14ac:dyDescent="0.25">
      <c r="A478" t="s">
        <v>4133</v>
      </c>
      <c r="B478" t="s">
        <v>4134</v>
      </c>
      <c r="C478">
        <v>12406830</v>
      </c>
      <c r="D478" t="s">
        <v>13290</v>
      </c>
      <c r="E478" t="s">
        <v>13291</v>
      </c>
      <c r="F478" t="s">
        <v>13834</v>
      </c>
    </row>
    <row r="479" spans="1:6" x14ac:dyDescent="0.25">
      <c r="A479" t="s">
        <v>893</v>
      </c>
      <c r="B479" t="s">
        <v>894</v>
      </c>
      <c r="C479">
        <v>12403551</v>
      </c>
      <c r="D479" t="s">
        <v>12977</v>
      </c>
      <c r="E479" t="s">
        <v>12978</v>
      </c>
      <c r="F479" t="s">
        <v>13834</v>
      </c>
    </row>
    <row r="480" spans="1:6" x14ac:dyDescent="0.25">
      <c r="A480" t="s">
        <v>656</v>
      </c>
      <c r="B480" t="s">
        <v>657</v>
      </c>
      <c r="C480">
        <v>12413359</v>
      </c>
      <c r="D480" t="s">
        <v>12934</v>
      </c>
      <c r="E480" t="s">
        <v>12935</v>
      </c>
      <c r="F480" t="s">
        <v>13834</v>
      </c>
    </row>
    <row r="481" spans="1:6" x14ac:dyDescent="0.25">
      <c r="A481" t="s">
        <v>7289</v>
      </c>
      <c r="B481" t="s">
        <v>7290</v>
      </c>
      <c r="C481">
        <v>12409013</v>
      </c>
      <c r="D481" t="s">
        <v>12934</v>
      </c>
      <c r="E481" t="s">
        <v>13610</v>
      </c>
      <c r="F481" t="s">
        <v>13834</v>
      </c>
    </row>
    <row r="482" spans="1:6" x14ac:dyDescent="0.25">
      <c r="A482" t="s">
        <v>8596</v>
      </c>
      <c r="B482" t="s">
        <v>8597</v>
      </c>
      <c r="C482">
        <v>12401094</v>
      </c>
      <c r="D482" t="s">
        <v>13750</v>
      </c>
      <c r="E482" t="s">
        <v>13751</v>
      </c>
      <c r="F482" t="s">
        <v>13834</v>
      </c>
    </row>
    <row r="483" spans="1:6" x14ac:dyDescent="0.25">
      <c r="A483" t="s">
        <v>6267</v>
      </c>
      <c r="B483" t="s">
        <v>6268</v>
      </c>
      <c r="C483">
        <v>12407113</v>
      </c>
      <c r="D483" t="s">
        <v>13526</v>
      </c>
      <c r="E483" t="s">
        <v>13527</v>
      </c>
      <c r="F483" t="s">
        <v>13834</v>
      </c>
    </row>
    <row r="484" spans="1:6" x14ac:dyDescent="0.25">
      <c r="A484" t="s">
        <v>7038</v>
      </c>
      <c r="B484" t="s">
        <v>7039</v>
      </c>
      <c r="C484">
        <v>12406277</v>
      </c>
      <c r="D484" t="s">
        <v>13583</v>
      </c>
      <c r="E484" t="s">
        <v>13584</v>
      </c>
      <c r="F484" t="s">
        <v>13834</v>
      </c>
    </row>
    <row r="485" spans="1:6" x14ac:dyDescent="0.25">
      <c r="A485" t="s">
        <v>7652</v>
      </c>
      <c r="B485" t="s">
        <v>7653</v>
      </c>
      <c r="C485">
        <v>12412524</v>
      </c>
      <c r="D485" t="s">
        <v>13650</v>
      </c>
      <c r="E485" t="s">
        <v>13651</v>
      </c>
      <c r="F485" t="s">
        <v>13834</v>
      </c>
    </row>
    <row r="486" spans="1:6" x14ac:dyDescent="0.25">
      <c r="A486" t="s">
        <v>8820</v>
      </c>
      <c r="B486" t="s">
        <v>8821</v>
      </c>
      <c r="C486">
        <v>12408973</v>
      </c>
      <c r="D486" t="s">
        <v>13790</v>
      </c>
      <c r="E486" t="s">
        <v>13791</v>
      </c>
      <c r="F486" t="s">
        <v>13834</v>
      </c>
    </row>
    <row r="487" spans="1:6" x14ac:dyDescent="0.25">
      <c r="A487" t="s">
        <v>5015</v>
      </c>
      <c r="B487" t="s">
        <v>5016</v>
      </c>
      <c r="C487">
        <v>12411643</v>
      </c>
      <c r="D487" t="s">
        <v>13367</v>
      </c>
      <c r="E487" t="s">
        <v>13368</v>
      </c>
      <c r="F487" t="s">
        <v>13834</v>
      </c>
    </row>
    <row r="488" spans="1:6" x14ac:dyDescent="0.25">
      <c r="A488" t="s">
        <v>9047</v>
      </c>
      <c r="B488" t="s">
        <v>9048</v>
      </c>
      <c r="C488">
        <v>12407551</v>
      </c>
      <c r="D488" t="s">
        <v>13816</v>
      </c>
      <c r="E488" t="s">
        <v>13817</v>
      </c>
      <c r="F488" t="s">
        <v>13834</v>
      </c>
    </row>
    <row r="489" spans="1:6" x14ac:dyDescent="0.25">
      <c r="A489" t="s">
        <v>4701</v>
      </c>
      <c r="B489" t="s">
        <v>4702</v>
      </c>
      <c r="C489">
        <v>12407984</v>
      </c>
      <c r="D489" t="s">
        <v>1368</v>
      </c>
      <c r="E489" t="s">
        <v>13350</v>
      </c>
      <c r="F489" t="s">
        <v>13834</v>
      </c>
    </row>
    <row r="490" spans="1:6" x14ac:dyDescent="0.25">
      <c r="A490" t="s">
        <v>5015</v>
      </c>
      <c r="B490" t="s">
        <v>5016</v>
      </c>
      <c r="C490">
        <v>12416083</v>
      </c>
      <c r="D490" t="s">
        <v>13377</v>
      </c>
      <c r="E490" t="s">
        <v>13378</v>
      </c>
      <c r="F490" t="s">
        <v>13834</v>
      </c>
    </row>
    <row r="491" spans="1:6" x14ac:dyDescent="0.25">
      <c r="A491" t="s">
        <v>3790</v>
      </c>
      <c r="B491" t="s">
        <v>3791</v>
      </c>
      <c r="C491">
        <v>12405086</v>
      </c>
      <c r="D491" t="s">
        <v>13260</v>
      </c>
      <c r="E491" t="s">
        <v>13261</v>
      </c>
      <c r="F491" t="s">
        <v>13834</v>
      </c>
    </row>
    <row r="492" spans="1:6" x14ac:dyDescent="0.25">
      <c r="A492" t="s">
        <v>5319</v>
      </c>
      <c r="B492" t="s">
        <v>5320</v>
      </c>
      <c r="C492">
        <v>12406467</v>
      </c>
      <c r="D492" t="s">
        <v>13405</v>
      </c>
      <c r="E492" t="s">
        <v>13406</v>
      </c>
      <c r="F492" t="s">
        <v>13834</v>
      </c>
    </row>
    <row r="493" spans="1:6" x14ac:dyDescent="0.25">
      <c r="A493" t="s">
        <v>6977</v>
      </c>
      <c r="B493" t="s">
        <v>6978</v>
      </c>
      <c r="C493">
        <v>12407471</v>
      </c>
      <c r="D493" t="s">
        <v>13581</v>
      </c>
      <c r="E493" t="s">
        <v>13582</v>
      </c>
      <c r="F493" t="s">
        <v>13834</v>
      </c>
    </row>
    <row r="494" spans="1:6" x14ac:dyDescent="0.25">
      <c r="A494" t="s">
        <v>3200</v>
      </c>
      <c r="B494" t="s">
        <v>3201</v>
      </c>
      <c r="C494">
        <v>12401383</v>
      </c>
      <c r="D494" t="s">
        <v>13197</v>
      </c>
      <c r="E494" t="s">
        <v>13198</v>
      </c>
      <c r="F494" t="s">
        <v>13834</v>
      </c>
    </row>
    <row r="495" spans="1:6" x14ac:dyDescent="0.25">
      <c r="A495" t="s">
        <v>6211</v>
      </c>
      <c r="B495" t="s">
        <v>6212</v>
      </c>
      <c r="C495">
        <v>12414997</v>
      </c>
      <c r="D495" t="s">
        <v>13521</v>
      </c>
      <c r="E495" t="s">
        <v>13522</v>
      </c>
      <c r="F495" t="s">
        <v>13834</v>
      </c>
    </row>
    <row r="496" spans="1:6" x14ac:dyDescent="0.25">
      <c r="A496" t="s">
        <v>7533</v>
      </c>
      <c r="B496" t="s">
        <v>7534</v>
      </c>
      <c r="C496">
        <v>12406262</v>
      </c>
      <c r="D496" t="s">
        <v>13640</v>
      </c>
      <c r="E496" t="s">
        <v>13641</v>
      </c>
      <c r="F496" t="s">
        <v>13834</v>
      </c>
    </row>
    <row r="497" spans="1:6" x14ac:dyDescent="0.25">
      <c r="A497" t="s">
        <v>3001</v>
      </c>
      <c r="B497" t="s">
        <v>3002</v>
      </c>
      <c r="C497">
        <v>12406632</v>
      </c>
      <c r="D497" t="s">
        <v>13183</v>
      </c>
      <c r="E497" t="s">
        <v>13184</v>
      </c>
      <c r="F497" t="s">
        <v>13834</v>
      </c>
    </row>
    <row r="498" spans="1:6" x14ac:dyDescent="0.25">
      <c r="A498" t="s">
        <v>5456</v>
      </c>
      <c r="B498" t="s">
        <v>5457</v>
      </c>
      <c r="C498">
        <v>12404033</v>
      </c>
      <c r="D498" t="s">
        <v>181</v>
      </c>
      <c r="E498" t="s">
        <v>13419</v>
      </c>
      <c r="F498" t="s">
        <v>13834</v>
      </c>
    </row>
    <row r="499" spans="1:6" x14ac:dyDescent="0.25">
      <c r="A499" t="s">
        <v>7415</v>
      </c>
      <c r="B499" t="s">
        <v>7416</v>
      </c>
      <c r="C499">
        <v>12411487</v>
      </c>
      <c r="D499" t="s">
        <v>13631</v>
      </c>
      <c r="E499" t="s">
        <v>13632</v>
      </c>
      <c r="F499" t="s">
        <v>13834</v>
      </c>
    </row>
    <row r="500" spans="1:6" x14ac:dyDescent="0.25">
      <c r="A500" t="s">
        <v>9109</v>
      </c>
      <c r="B500" t="s">
        <v>9110</v>
      </c>
      <c r="C500">
        <v>12404332</v>
      </c>
      <c r="D500" t="s">
        <v>8102</v>
      </c>
      <c r="E500" t="s">
        <v>13827</v>
      </c>
      <c r="F500" t="s">
        <v>13834</v>
      </c>
    </row>
    <row r="501" spans="1:6" x14ac:dyDescent="0.25">
      <c r="A501" t="s">
        <v>8354</v>
      </c>
      <c r="B501" t="s">
        <v>8355</v>
      </c>
      <c r="C501">
        <v>12401015</v>
      </c>
      <c r="D501" t="s">
        <v>13724</v>
      </c>
      <c r="E501" t="s">
        <v>13725</v>
      </c>
      <c r="F501" t="s">
        <v>13834</v>
      </c>
    </row>
    <row r="502" spans="1:6" x14ac:dyDescent="0.25">
      <c r="A502" t="s">
        <v>7847</v>
      </c>
      <c r="B502" t="s">
        <v>7848</v>
      </c>
      <c r="C502">
        <v>12411263</v>
      </c>
      <c r="D502" t="s">
        <v>13667</v>
      </c>
      <c r="E502" t="s">
        <v>13668</v>
      </c>
      <c r="F502" t="s">
        <v>13834</v>
      </c>
    </row>
    <row r="503" spans="1:6" x14ac:dyDescent="0.25">
      <c r="A503" t="s">
        <v>6094</v>
      </c>
      <c r="B503" t="s">
        <v>6095</v>
      </c>
      <c r="C503">
        <v>12408295</v>
      </c>
      <c r="D503" t="s">
        <v>13497</v>
      </c>
      <c r="E503" t="s">
        <v>13498</v>
      </c>
      <c r="F503" t="s">
        <v>13834</v>
      </c>
    </row>
    <row r="504" spans="1:6" x14ac:dyDescent="0.25">
      <c r="A504" t="s">
        <v>3459</v>
      </c>
      <c r="B504" t="s">
        <v>3460</v>
      </c>
      <c r="C504">
        <v>12405575</v>
      </c>
      <c r="D504" t="s">
        <v>13227</v>
      </c>
      <c r="E504" t="s">
        <v>13228</v>
      </c>
      <c r="F504" t="s">
        <v>13834</v>
      </c>
    </row>
    <row r="505" spans="1:6" x14ac:dyDescent="0.25">
      <c r="A505" t="s">
        <v>3001</v>
      </c>
      <c r="B505" t="s">
        <v>3002</v>
      </c>
      <c r="C505">
        <v>12406670</v>
      </c>
      <c r="D505" t="s">
        <v>13185</v>
      </c>
      <c r="E505" t="s">
        <v>13186</v>
      </c>
      <c r="F505" t="s">
        <v>13834</v>
      </c>
    </row>
    <row r="506" spans="1:6" x14ac:dyDescent="0.25">
      <c r="A506" t="s">
        <v>2407</v>
      </c>
      <c r="B506" t="s">
        <v>2408</v>
      </c>
      <c r="C506">
        <v>12415701</v>
      </c>
      <c r="D506" t="s">
        <v>13084</v>
      </c>
      <c r="E506" t="s">
        <v>13085</v>
      </c>
      <c r="F506" t="s">
        <v>13834</v>
      </c>
    </row>
    <row r="507" spans="1:6" x14ac:dyDescent="0.25">
      <c r="A507" t="s">
        <v>5714</v>
      </c>
      <c r="B507" t="s">
        <v>5715</v>
      </c>
      <c r="C507">
        <v>12415112</v>
      </c>
      <c r="D507" t="s">
        <v>13462</v>
      </c>
      <c r="E507" t="s">
        <v>13463</v>
      </c>
      <c r="F507" t="s">
        <v>13834</v>
      </c>
    </row>
    <row r="508" spans="1:6" x14ac:dyDescent="0.25">
      <c r="A508" t="s">
        <v>5129</v>
      </c>
      <c r="B508" t="s">
        <v>5130</v>
      </c>
      <c r="C508">
        <v>12418841</v>
      </c>
      <c r="D508" t="s">
        <v>7370</v>
      </c>
      <c r="E508" t="s">
        <v>13394</v>
      </c>
      <c r="F508" t="s">
        <v>13834</v>
      </c>
    </row>
    <row r="509" spans="1:6" x14ac:dyDescent="0.25">
      <c r="A509" t="s">
        <v>3730</v>
      </c>
      <c r="B509" t="s">
        <v>3731</v>
      </c>
      <c r="C509">
        <v>12404735</v>
      </c>
      <c r="D509" t="s">
        <v>7621</v>
      </c>
      <c r="E509" t="s">
        <v>13254</v>
      </c>
      <c r="F509" t="s">
        <v>13834</v>
      </c>
    </row>
    <row r="510" spans="1:6" x14ac:dyDescent="0.25">
      <c r="A510" t="s">
        <v>3063</v>
      </c>
      <c r="B510" t="s">
        <v>3064</v>
      </c>
      <c r="C510">
        <v>12404387</v>
      </c>
      <c r="D510" t="s">
        <v>13189</v>
      </c>
      <c r="E510" t="s">
        <v>13190</v>
      </c>
      <c r="F510" t="s">
        <v>13834</v>
      </c>
    </row>
    <row r="511" spans="1:6" x14ac:dyDescent="0.25">
      <c r="A511" t="s">
        <v>6777</v>
      </c>
      <c r="B511" t="s">
        <v>6778</v>
      </c>
      <c r="C511">
        <v>12414398</v>
      </c>
      <c r="D511" t="s">
        <v>13557</v>
      </c>
      <c r="E511" t="s">
        <v>13558</v>
      </c>
      <c r="F511" t="s">
        <v>13834</v>
      </c>
    </row>
    <row r="512" spans="1:6" x14ac:dyDescent="0.25">
      <c r="A512" t="s">
        <v>1645</v>
      </c>
      <c r="B512" t="s">
        <v>1646</v>
      </c>
      <c r="C512">
        <v>12417040</v>
      </c>
      <c r="D512" t="s">
        <v>13044</v>
      </c>
      <c r="E512" t="s">
        <v>13045</v>
      </c>
      <c r="F512" t="s">
        <v>13834</v>
      </c>
    </row>
    <row r="513" spans="1:6" x14ac:dyDescent="0.25">
      <c r="A513" t="s">
        <v>3327</v>
      </c>
      <c r="B513" t="s">
        <v>3328</v>
      </c>
      <c r="C513">
        <v>12416104</v>
      </c>
      <c r="D513" t="s">
        <v>13213</v>
      </c>
      <c r="E513" t="s">
        <v>13214</v>
      </c>
      <c r="F513" t="s">
        <v>13834</v>
      </c>
    </row>
    <row r="514" spans="1:6" x14ac:dyDescent="0.25">
      <c r="A514" t="s">
        <v>4198</v>
      </c>
      <c r="B514" t="s">
        <v>4199</v>
      </c>
      <c r="C514">
        <v>12419343</v>
      </c>
      <c r="D514" t="s">
        <v>13307</v>
      </c>
      <c r="E514" t="s">
        <v>13308</v>
      </c>
      <c r="F514" t="s">
        <v>13834</v>
      </c>
    </row>
    <row r="515" spans="1:6" x14ac:dyDescent="0.25">
      <c r="A515" t="s">
        <v>7038</v>
      </c>
      <c r="B515" t="s">
        <v>7039</v>
      </c>
      <c r="C515">
        <v>12415962</v>
      </c>
      <c r="D515" t="s">
        <v>13589</v>
      </c>
      <c r="E515" t="s">
        <v>13590</v>
      </c>
      <c r="F515" t="s">
        <v>13834</v>
      </c>
    </row>
    <row r="516" spans="1:6" x14ac:dyDescent="0.25">
      <c r="A516" t="s">
        <v>5579</v>
      </c>
      <c r="B516" t="s">
        <v>5580</v>
      </c>
      <c r="C516">
        <v>12400414</v>
      </c>
      <c r="D516" t="s">
        <v>13443</v>
      </c>
      <c r="E516" t="s">
        <v>13444</v>
      </c>
      <c r="F516" t="s">
        <v>13834</v>
      </c>
    </row>
    <row r="517" spans="1:6" x14ac:dyDescent="0.25">
      <c r="A517" t="s">
        <v>2569</v>
      </c>
      <c r="B517" t="s">
        <v>2570</v>
      </c>
      <c r="C517">
        <v>12407291</v>
      </c>
      <c r="D517" t="s">
        <v>13081</v>
      </c>
      <c r="E517" t="s">
        <v>13115</v>
      </c>
      <c r="F517" t="s">
        <v>13834</v>
      </c>
    </row>
    <row r="518" spans="1:6" x14ac:dyDescent="0.25">
      <c r="A518" t="s">
        <v>5653</v>
      </c>
      <c r="B518" t="s">
        <v>5654</v>
      </c>
      <c r="C518">
        <v>12404993</v>
      </c>
      <c r="D518" t="s">
        <v>13457</v>
      </c>
      <c r="E518" t="s">
        <v>13458</v>
      </c>
      <c r="F518" t="s">
        <v>13834</v>
      </c>
    </row>
    <row r="519" spans="1:6" x14ac:dyDescent="0.25">
      <c r="A519" t="s">
        <v>5129</v>
      </c>
      <c r="B519" t="s">
        <v>5130</v>
      </c>
      <c r="C519">
        <v>12414188</v>
      </c>
      <c r="D519" t="s">
        <v>13383</v>
      </c>
      <c r="E519" t="s">
        <v>13384</v>
      </c>
      <c r="F519" t="s">
        <v>13834</v>
      </c>
    </row>
    <row r="520" spans="1:6" x14ac:dyDescent="0.25">
      <c r="A520" t="s">
        <v>3931</v>
      </c>
      <c r="B520" t="s">
        <v>3932</v>
      </c>
      <c r="C520">
        <v>12401978</v>
      </c>
      <c r="D520" t="s">
        <v>13276</v>
      </c>
      <c r="E520" t="s">
        <v>13277</v>
      </c>
      <c r="F520" t="s">
        <v>13834</v>
      </c>
    </row>
    <row r="521" spans="1:6" x14ac:dyDescent="0.25">
      <c r="A521" t="s">
        <v>8596</v>
      </c>
      <c r="B521" t="s">
        <v>8597</v>
      </c>
      <c r="C521">
        <v>12400782</v>
      </c>
      <c r="D521" t="s">
        <v>13748</v>
      </c>
      <c r="E521" t="s">
        <v>13749</v>
      </c>
      <c r="F521" t="s">
        <v>13834</v>
      </c>
    </row>
    <row r="522" spans="1:6" x14ac:dyDescent="0.25">
      <c r="A522" t="s">
        <v>7785</v>
      </c>
      <c r="B522" t="s">
        <v>7786</v>
      </c>
      <c r="C522">
        <v>12411003</v>
      </c>
      <c r="D522" t="s">
        <v>13665</v>
      </c>
      <c r="E522" t="s">
        <v>13666</v>
      </c>
      <c r="F522" t="s">
        <v>13834</v>
      </c>
    </row>
    <row r="523" spans="1:6" x14ac:dyDescent="0.25">
      <c r="A523" t="s">
        <v>3931</v>
      </c>
      <c r="B523" t="s">
        <v>3932</v>
      </c>
      <c r="C523">
        <v>12222637</v>
      </c>
      <c r="D523" t="s">
        <v>205</v>
      </c>
      <c r="E523" t="s">
        <v>206</v>
      </c>
      <c r="F523" t="s">
        <v>13834</v>
      </c>
    </row>
    <row r="524" spans="1:6" x14ac:dyDescent="0.25">
      <c r="A524" t="s">
        <v>7415</v>
      </c>
      <c r="B524" t="s">
        <v>7416</v>
      </c>
      <c r="C524">
        <v>12410339</v>
      </c>
      <c r="D524" t="s">
        <v>8111</v>
      </c>
      <c r="E524" t="s">
        <v>13630</v>
      </c>
      <c r="F524" t="s">
        <v>13834</v>
      </c>
    </row>
    <row r="525" spans="1:6" x14ac:dyDescent="0.25">
      <c r="A525" t="s">
        <v>2569</v>
      </c>
      <c r="B525" t="s">
        <v>2570</v>
      </c>
      <c r="C525">
        <v>12319178</v>
      </c>
      <c r="D525" t="s">
        <v>13113</v>
      </c>
      <c r="E525" t="s">
        <v>13114</v>
      </c>
      <c r="F525" t="s">
        <v>13834</v>
      </c>
    </row>
    <row r="526" spans="1:6" x14ac:dyDescent="0.25">
      <c r="A526" t="s">
        <v>2633</v>
      </c>
      <c r="B526" t="s">
        <v>2634</v>
      </c>
      <c r="C526">
        <v>12406207</v>
      </c>
      <c r="D526" t="s">
        <v>4820</v>
      </c>
      <c r="E526" t="s">
        <v>13120</v>
      </c>
      <c r="F526" t="s">
        <v>13834</v>
      </c>
    </row>
    <row r="527" spans="1:6" x14ac:dyDescent="0.25">
      <c r="A527" t="s">
        <v>2885</v>
      </c>
      <c r="B527" t="s">
        <v>2886</v>
      </c>
      <c r="C527">
        <v>12401166</v>
      </c>
      <c r="D527" t="s">
        <v>13149</v>
      </c>
      <c r="E527" t="s">
        <v>13150</v>
      </c>
      <c r="F527" t="s">
        <v>13834</v>
      </c>
    </row>
    <row r="528" spans="1:6" x14ac:dyDescent="0.25">
      <c r="A528" t="s">
        <v>2695</v>
      </c>
      <c r="B528" t="s">
        <v>2696</v>
      </c>
      <c r="C528">
        <v>12405130</v>
      </c>
      <c r="D528" t="s">
        <v>13122</v>
      </c>
      <c r="E528" t="s">
        <v>13123</v>
      </c>
      <c r="F528" t="s">
        <v>13834</v>
      </c>
    </row>
    <row r="529" spans="1:6" x14ac:dyDescent="0.25">
      <c r="A529" t="s">
        <v>1790</v>
      </c>
      <c r="B529" t="s">
        <v>1791</v>
      </c>
      <c r="C529">
        <v>12409789</v>
      </c>
      <c r="D529" t="s">
        <v>13048</v>
      </c>
      <c r="E529" t="s">
        <v>13049</v>
      </c>
      <c r="F529" t="s">
        <v>13834</v>
      </c>
    </row>
    <row r="530" spans="1:6" x14ac:dyDescent="0.25">
      <c r="A530" t="s">
        <v>7478</v>
      </c>
      <c r="B530" t="s">
        <v>7479</v>
      </c>
      <c r="C530">
        <v>12417317</v>
      </c>
      <c r="D530" t="s">
        <v>13638</v>
      </c>
      <c r="E530" t="s">
        <v>13639</v>
      </c>
      <c r="F530" t="s">
        <v>13834</v>
      </c>
    </row>
    <row r="531" spans="1:6" x14ac:dyDescent="0.25">
      <c r="A531" t="s">
        <v>5015</v>
      </c>
      <c r="B531" t="s">
        <v>5016</v>
      </c>
      <c r="C531">
        <v>12412963</v>
      </c>
      <c r="D531" t="s">
        <v>13369</v>
      </c>
      <c r="E531" t="s">
        <v>13370</v>
      </c>
      <c r="F531" t="s">
        <v>13834</v>
      </c>
    </row>
    <row r="532" spans="1:6" x14ac:dyDescent="0.25">
      <c r="A532" t="s">
        <v>8884</v>
      </c>
      <c r="B532" t="s">
        <v>8885</v>
      </c>
      <c r="C532">
        <v>12408384</v>
      </c>
      <c r="D532" t="s">
        <v>13792</v>
      </c>
      <c r="E532" t="s">
        <v>13793</v>
      </c>
      <c r="F532" t="s">
        <v>13834</v>
      </c>
    </row>
    <row r="533" spans="1:6" x14ac:dyDescent="0.25">
      <c r="A533" t="s">
        <v>5579</v>
      </c>
      <c r="B533" t="s">
        <v>5580</v>
      </c>
      <c r="C533">
        <v>12406402</v>
      </c>
      <c r="D533" t="s">
        <v>13447</v>
      </c>
      <c r="E533" t="s">
        <v>13448</v>
      </c>
      <c r="F533" t="s">
        <v>13834</v>
      </c>
    </row>
    <row r="534" spans="1:6" x14ac:dyDescent="0.25">
      <c r="A534" t="s">
        <v>1499</v>
      </c>
      <c r="B534" t="s">
        <v>1500</v>
      </c>
      <c r="C534">
        <v>12416493</v>
      </c>
      <c r="D534" t="s">
        <v>13024</v>
      </c>
      <c r="E534" t="s">
        <v>13025</v>
      </c>
      <c r="F534" t="s">
        <v>13834</v>
      </c>
    </row>
    <row r="535" spans="1:6" x14ac:dyDescent="0.25">
      <c r="A535" t="s">
        <v>7415</v>
      </c>
      <c r="B535" t="s">
        <v>7416</v>
      </c>
      <c r="C535">
        <v>12406267</v>
      </c>
      <c r="D535" t="s">
        <v>13628</v>
      </c>
      <c r="E535" t="s">
        <v>13629</v>
      </c>
      <c r="F535" t="s">
        <v>13834</v>
      </c>
    </row>
    <row r="536" spans="1:6" x14ac:dyDescent="0.25">
      <c r="A536" t="s">
        <v>8537</v>
      </c>
      <c r="B536" t="s">
        <v>8538</v>
      </c>
      <c r="C536">
        <v>12402435</v>
      </c>
      <c r="D536" t="s">
        <v>230</v>
      </c>
      <c r="E536" t="s">
        <v>13745</v>
      </c>
      <c r="F536" t="s">
        <v>13834</v>
      </c>
    </row>
    <row r="537" spans="1:6" x14ac:dyDescent="0.25">
      <c r="A537" t="s">
        <v>513</v>
      </c>
      <c r="B537" t="s">
        <v>514</v>
      </c>
      <c r="C537">
        <v>12407634</v>
      </c>
      <c r="D537" t="s">
        <v>175</v>
      </c>
      <c r="E537" t="s">
        <v>12922</v>
      </c>
      <c r="F537" t="s">
        <v>13834</v>
      </c>
    </row>
    <row r="538" spans="1:6" x14ac:dyDescent="0.25">
      <c r="A538" t="s">
        <v>5015</v>
      </c>
      <c r="B538" t="s">
        <v>5016</v>
      </c>
      <c r="C538">
        <v>12416430</v>
      </c>
      <c r="D538" t="s">
        <v>2802</v>
      </c>
      <c r="E538" t="s">
        <v>13379</v>
      </c>
      <c r="F538" t="s">
        <v>13834</v>
      </c>
    </row>
    <row r="539" spans="1:6" x14ac:dyDescent="0.25">
      <c r="A539" t="s">
        <v>2764</v>
      </c>
      <c r="B539" t="s">
        <v>2765</v>
      </c>
      <c r="C539">
        <v>12413479</v>
      </c>
      <c r="D539" t="s">
        <v>13130</v>
      </c>
      <c r="E539" t="s">
        <v>13131</v>
      </c>
      <c r="F539" t="s">
        <v>13834</v>
      </c>
    </row>
    <row r="540" spans="1:6" x14ac:dyDescent="0.25">
      <c r="A540" t="s">
        <v>9109</v>
      </c>
      <c r="B540" t="s">
        <v>9110</v>
      </c>
      <c r="C540">
        <v>12406430</v>
      </c>
      <c r="D540" t="s">
        <v>13830</v>
      </c>
      <c r="E540" t="s">
        <v>13831</v>
      </c>
      <c r="F540" t="s">
        <v>13834</v>
      </c>
    </row>
    <row r="541" spans="1:6" x14ac:dyDescent="0.25">
      <c r="A541" t="s">
        <v>6325</v>
      </c>
      <c r="B541" t="s">
        <v>6326</v>
      </c>
      <c r="C541">
        <v>12410671</v>
      </c>
      <c r="D541" t="s">
        <v>13532</v>
      </c>
      <c r="E541" t="s">
        <v>13533</v>
      </c>
      <c r="F541" t="s">
        <v>13834</v>
      </c>
    </row>
    <row r="542" spans="1:6" x14ac:dyDescent="0.25">
      <c r="A542" t="s">
        <v>7911</v>
      </c>
      <c r="B542" t="s">
        <v>7912</v>
      </c>
      <c r="C542">
        <v>12419134</v>
      </c>
      <c r="D542" t="s">
        <v>3205</v>
      </c>
      <c r="E542" t="s">
        <v>13682</v>
      </c>
      <c r="F542" t="s">
        <v>13834</v>
      </c>
    </row>
    <row r="543" spans="1:6" x14ac:dyDescent="0.25">
      <c r="A543" t="s">
        <v>7652</v>
      </c>
      <c r="B543" t="s">
        <v>7653</v>
      </c>
      <c r="C543">
        <v>12414739</v>
      </c>
      <c r="D543" t="s">
        <v>13652</v>
      </c>
      <c r="E543" t="s">
        <v>13653</v>
      </c>
      <c r="F543" t="s">
        <v>13834</v>
      </c>
    </row>
    <row r="544" spans="1:6" x14ac:dyDescent="0.25">
      <c r="A544" t="s">
        <v>5129</v>
      </c>
      <c r="B544" t="s">
        <v>5130</v>
      </c>
      <c r="C544">
        <v>12418656</v>
      </c>
      <c r="D544" t="s">
        <v>6861</v>
      </c>
      <c r="E544" t="s">
        <v>13393</v>
      </c>
      <c r="F544" t="s">
        <v>13834</v>
      </c>
    </row>
    <row r="545" spans="1:6" x14ac:dyDescent="0.25">
      <c r="A545" t="s">
        <v>1237</v>
      </c>
      <c r="B545" t="s">
        <v>1238</v>
      </c>
      <c r="C545">
        <v>12417821</v>
      </c>
      <c r="D545" t="s">
        <v>306</v>
      </c>
      <c r="E545" t="s">
        <v>13006</v>
      </c>
      <c r="F545" t="s">
        <v>13834</v>
      </c>
    </row>
    <row r="546" spans="1:6" x14ac:dyDescent="0.25">
      <c r="A546" t="s">
        <v>8228</v>
      </c>
      <c r="B546" t="s">
        <v>8229</v>
      </c>
      <c r="C546">
        <v>12401941</v>
      </c>
      <c r="D546" t="s">
        <v>13708</v>
      </c>
      <c r="E546" t="s">
        <v>13709</v>
      </c>
      <c r="F546" t="s">
        <v>13834</v>
      </c>
    </row>
    <row r="547" spans="1:6" x14ac:dyDescent="0.25">
      <c r="A547" t="s">
        <v>8480</v>
      </c>
      <c r="B547" t="s">
        <v>8481</v>
      </c>
      <c r="C547">
        <v>12408032</v>
      </c>
      <c r="D547" t="s">
        <v>13735</v>
      </c>
      <c r="E547" t="s">
        <v>13736</v>
      </c>
      <c r="F547" t="s">
        <v>13834</v>
      </c>
    </row>
    <row r="548" spans="1:6" x14ac:dyDescent="0.25">
      <c r="A548" t="s">
        <v>6651</v>
      </c>
      <c r="B548" t="s">
        <v>6652</v>
      </c>
      <c r="C548">
        <v>12407009</v>
      </c>
      <c r="D548" t="s">
        <v>13549</v>
      </c>
      <c r="E548" t="s">
        <v>13550</v>
      </c>
      <c r="F548" t="s">
        <v>13834</v>
      </c>
    </row>
    <row r="549" spans="1:6" x14ac:dyDescent="0.25">
      <c r="A549" t="s">
        <v>6516</v>
      </c>
      <c r="B549" t="s">
        <v>6517</v>
      </c>
      <c r="C549">
        <v>12411340</v>
      </c>
      <c r="D549" t="s">
        <v>13543</v>
      </c>
      <c r="E549" t="s">
        <v>13544</v>
      </c>
      <c r="F549" t="s">
        <v>13834</v>
      </c>
    </row>
    <row r="550" spans="1:6" x14ac:dyDescent="0.25">
      <c r="A550" t="s">
        <v>7911</v>
      </c>
      <c r="B550" t="s">
        <v>7912</v>
      </c>
      <c r="C550">
        <v>12419785</v>
      </c>
      <c r="D550" t="s">
        <v>13683</v>
      </c>
      <c r="E550" t="s">
        <v>13684</v>
      </c>
      <c r="F550" t="s">
        <v>13834</v>
      </c>
    </row>
    <row r="551" spans="1:6" x14ac:dyDescent="0.25">
      <c r="A551" t="s">
        <v>5911</v>
      </c>
      <c r="B551" t="s">
        <v>5912</v>
      </c>
      <c r="C551">
        <v>12405782</v>
      </c>
      <c r="D551" t="s">
        <v>13474</v>
      </c>
      <c r="E551" t="s">
        <v>13475</v>
      </c>
      <c r="F551" t="s">
        <v>13834</v>
      </c>
    </row>
    <row r="552" spans="1:6" x14ac:dyDescent="0.25">
      <c r="A552" t="s">
        <v>4133</v>
      </c>
      <c r="B552" t="s">
        <v>4134</v>
      </c>
      <c r="C552">
        <v>12417874</v>
      </c>
      <c r="D552" t="s">
        <v>3457</v>
      </c>
      <c r="E552" t="s">
        <v>13300</v>
      </c>
      <c r="F552" t="s">
        <v>13834</v>
      </c>
    </row>
  </sheetData>
  <autoFilter ref="A1:F552" xr:uid="{15B196D9-C942-40C5-B464-A0BE5B1BA8CC}">
    <sortState xmlns:xlrd2="http://schemas.microsoft.com/office/spreadsheetml/2017/richdata2" ref="A2:F552">
      <sortCondition descending="1" ref="F1:F552"/>
    </sortState>
  </autoFilter>
  <conditionalFormatting sqref="C1:C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2A06C2-CC52-4D7D-883F-683700C13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CA2 Result</vt:lpstr>
      <vt:lpstr>CA2 Absentees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CT-Vashist LP</dc:creator>
  <cp:lastModifiedBy>Abhishek Kumar</cp:lastModifiedBy>
  <dcterms:created xsi:type="dcterms:W3CDTF">2015-06-05T18:17:20Z</dcterms:created>
  <dcterms:modified xsi:type="dcterms:W3CDTF">2024-11-07T07:10:32Z</dcterms:modified>
</cp:coreProperties>
</file>