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ewmiew\Hackathon\Hack2\"/>
    </mc:Choice>
  </mc:AlternateContent>
  <xr:revisionPtr revIDLastSave="0" documentId="13_ncr:1_{F307C125-D2AC-4A57-B149-003CBBD5DFEA}" xr6:coauthVersionLast="47" xr6:coauthVersionMax="47" xr10:uidLastSave="{00000000-0000-0000-0000-000000000000}"/>
  <bookViews>
    <workbookView xWindow="-108" yWindow="-108" windowWidth="23256" windowHeight="12456" xr2:uid="{FE030803-EBF6-4249-A177-2F551CF523B0}"/>
  </bookViews>
  <sheets>
    <sheet name="submission_jamman" sheetId="2" r:id="rId1"/>
    <sheet name="Sheet1" sheetId="1" r:id="rId2"/>
  </sheets>
  <definedNames>
    <definedName name="ข้อมูลภายนอก_1" localSheetId="0" hidden="1">submission_jamman!$A$1:$C$1002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21" i="1"/>
  <c r="D17" i="1"/>
  <c r="D11" i="1"/>
  <c r="D16" i="1"/>
  <c r="D20" i="1"/>
  <c r="D24" i="1"/>
  <c r="D8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7D4199-9F4C-4A0B-B9FC-70852C874C0B}" keepAlive="1" name="คิวรี - submission_jamman" description="การเชื่อมต่อกับแบบสอบถาม 'submission_jamman' ในสมุดงาน" type="5" refreshedVersion="8" background="1" saveData="1">
    <dbPr connection="Provider=Microsoft.Mashup.OleDb.1;Data Source=$Workbook$;Location=submission_jamman;Extended Properties=&quot;&quot;" command="SELECT * FROM [submission_jamman]"/>
  </connection>
</connections>
</file>

<file path=xl/sharedStrings.xml><?xml version="1.0" encoding="utf-8"?>
<sst xmlns="http://schemas.openxmlformats.org/spreadsheetml/2006/main" count="3009" uniqueCount="3009">
  <si>
    <t>แจ้งคดี</t>
  </si>
  <si>
    <t>จับได้</t>
  </si>
  <si>
    <t>จับไม่ได้</t>
  </si>
  <si>
    <t>Column1</t>
  </si>
  <si>
    <t>Column2</t>
  </si>
  <si>
    <t>Column3</t>
  </si>
  <si>
    <t>id</t>
  </si>
  <si>
    <t>story</t>
  </si>
  <si>
    <t>answers</t>
  </si>
  <si>
    <t>XwlpP5otmI</t>
  </si>
  <si>
    <t>เคี้ยนแพ้หมากรุกเลยชักปืนขึ้นมายิงจราจนเสียชีวิต</t>
  </si>
  <si>
    <t>[{'เคี้ยน':'[5,7]'},{'จรา':'[1]'}]</t>
  </si>
  <si>
    <t>1pUXZYyXqQ</t>
  </si>
  <si>
    <t>จิดาพัฒน์ยิงปืนเล่นน้ำสงกรานต์</t>
  </si>
  <si>
    <t>[{'จิดาพัฒน์':'[1]'}]</t>
  </si>
  <si>
    <t>drf7jObOL3</t>
  </si>
  <si>
    <t>กรัณยพรขับรถเมาแล้วชนรถบัสในสถานีขนส่ง ส่งผลให้หลายคนบาดเจ็บและเสียชีวิต</t>
  </si>
  <si>
    <t>[{'กรัณยพร':'[3,7]'}]</t>
  </si>
  <si>
    <t>ghD7Mhgjsq</t>
  </si>
  <si>
    <t>คำนึงภัชทุจริตในการจัดซื้อวัสดุโรงเรียนและปลอมใบเสนอราคา ส่วนกฤดาวัติลักเงินในลิ้นชักบัญชี</t>
  </si>
  <si>
    <t>[{'คำนึงภัช':'[6]'},{'กฤดาวัติ':'[2]'}]</t>
  </si>
  <si>
    <t>5lfeF2x61n</t>
  </si>
  <si>
    <t>กอบเกิดขับรถขณะหลับในช่วงกลางวัน ทำให้รถพุ่งข้ามเกาะกลางชนรถสวนทางจนมีผู้เสียชีวิต 1 ราย บาดเจ็บ 2 ราย</t>
  </si>
  <si>
    <t>[{'กอบเกิด':'[3,7]'}]</t>
  </si>
  <si>
    <t>zgFYbAeF9O</t>
  </si>
  <si>
    <t>เจษฎาพันธ์ขโมยเงินสดจำนวนมากจากตู้เอทีเอ็มในห้างแล้ววิ่งหนีภายใต้ความมืด</t>
  </si>
  <si>
    <t>[{'เจษฎาพันธ์':'[2]'}]</t>
  </si>
  <si>
    <t>enRAy4uO6C</t>
  </si>
  <si>
    <t>กัณต์พงษ์อ่านข่าวว่าวันนี้มีพายุรุนแรง</t>
  </si>
  <si>
    <t>[{'กัณต์พงษ์':'[1]'}]</t>
  </si>
  <si>
    <t>Zklta5lQKO</t>
  </si>
  <si>
    <t>จันทน์ศรีขับรถชนกลุ่มคนในงานเทศกาลจนมีผู้เสียชีวิต</t>
  </si>
  <si>
    <t>[{'จันทน์ศรี':'[3,7]'}]</t>
  </si>
  <si>
    <t>M2chvwENMI</t>
  </si>
  <si>
    <t>จิรัฐิติใช้มีดโจมตีในงานเลี้ยงและขโมยของมีค่าในเวลาเดียวกัน</t>
  </si>
  <si>
    <t>[{'จิรัฐิติ':'[2,5]'}]</t>
  </si>
  <si>
    <t>akHVq7hmMb</t>
  </si>
  <si>
    <t>แก้วเกศขับรถเมาแล้วชนกับคนเดินในตรอก ทำให้เกิดอุบัติเหตุและบาดเจ็บ</t>
  </si>
  <si>
    <t>[{'แก้วเกศ':'[3]'}]</t>
  </si>
  <si>
    <t>IbHGWjn3xh</t>
  </si>
  <si>
    <t>คำชวนวางแผนจู่โจมเกตุนภัสหน้าบ้านด้วยอาวุธมีดจนเขาเสียชีวิต</t>
  </si>
  <si>
    <t>[{'เกตุนภัส':'[1]'},{'คำชวน':'[5,7]'}]</t>
  </si>
  <si>
    <t>5nbuiofUS8</t>
  </si>
  <si>
    <t>กฤษณ์ชุกรณ์ใช้ปืนข่มขู่และชิงทรัพย์จากพนักงานในร้านกาแฟ ขณะที่งื่อเจ็งบุกรุกเข้าห้องเก็บของและขโมยของมีค่า</t>
  </si>
  <si>
    <t>[{'กฤษณ์ชุกรณ์':'[2,5]'},{'งื่อเจ็ง':'[2,4]'}]</t>
  </si>
  <si>
    <t>irrEm9fwTJ</t>
  </si>
  <si>
    <t>กัมมัลยีตปีนขึ้นโครงเหล็กสนามกีฬาชั่วคราวโดยไม่มีอุปกรณ์นิรภัย ทำให้โครงสร้างถล่มใส่งิ้มจูที่อยู่ด้านล่าง</t>
  </si>
  <si>
    <t>[{'กัมมัลยีต':'[3]'},{'งิ้มจู':'[1]'}]</t>
  </si>
  <si>
    <t>PsDVZFBG8z</t>
  </si>
  <si>
    <t>ขจิศักดิ์และเจิดจรัสจัดเวิร์กช็อปเรียนรู้เรื่องการเงินให้เด็กมัธยม โดยเน้นการวางแผนใช้เงิน การออม และไม่ยุ่งเกี่ยวกับธุรกรรมผิดกฎหมาย</t>
  </si>
  <si>
    <t>[{'ขจิศักดิ์':'[1]'},{'เจิดจรัส':'[1]'}]</t>
  </si>
  <si>
    <t>7mqlmR24Tr</t>
  </si>
  <si>
    <t>กาญจน์ศรีหลอกขายทองปลอมผ่านเฟซบุ๊กแล้วบล็อกลูกค้า</t>
  </si>
  <si>
    <t>[{'กาญจน์ศรี':'[6]'}]</t>
  </si>
  <si>
    <t>9zgLYXLtkY</t>
  </si>
  <si>
    <t>จิณณฤตขับรถโดยถือโทรศัพท์มือถือจนเสียสมาธิ พุ่งชนท้ายรถของคงสิทธิ</t>
  </si>
  <si>
    <t>[{'จิณณฤต':'[3]'},{'คงสิทธิ':'[1]'}]</t>
  </si>
  <si>
    <t>n9UFB4CBMV</t>
  </si>
  <si>
    <t>จักสินใช้มีดแทงฆ่าแขกในงานสังสรรค์ ณ โรงแรมหรู จิรัฐติกาญจน์เป็นผู้เข้าร่วมงานบริสุทธิ์</t>
  </si>
  <si>
    <t>[{'จักสิน':'[5,7]'},{'จิรัฐติกาญจน์':'[1]'}]</t>
  </si>
  <si>
    <t>r0uNgMyBmK</t>
  </si>
  <si>
    <t>คลังพลอยเป็นนักร้องประจำวงดนตรีที่กาญจนาพิสิฐช่วยเป็นมือคีย์บอร์ดในกิจกรรมดนตรีเปิดหมวกเพื่อช่วยผู้ป่วยมะเร็ง</t>
  </si>
  <si>
    <t>[{'คลังพลอย':'[1]'},{'กาญจนาพิสิฐ':'[1]'}]</t>
  </si>
  <si>
    <t>wx5O0eCk4c</t>
  </si>
  <si>
    <t>จิระสัณห์วางวัตถุกีดขวางทางเดินในห้างโดยไม่มีป้ายเตือน ทำให้กิตต์สมิทธ์สะดุดล้มแขนหัก</t>
  </si>
  <si>
    <t>[{'จิระสัณห์':'[3]'},{'กิตต์สมิทธ์':'[1]'}]</t>
  </si>
  <si>
    <t>9GqLAsM04P</t>
  </si>
  <si>
    <t>จันร์ทาเปิดแอคเคานต์ปลอมบนแพลตฟอร์มแลกเปลี่ยนเงินตราเพื่อหลอกเอาเงินโอน</t>
  </si>
  <si>
    <t>[{'จันร์ทา':'[6]'}]</t>
  </si>
  <si>
    <t>89HwzbhlZu</t>
  </si>
  <si>
    <t>กณกาเป็นเลขาของกัลยาพร เธอได้สร้างเอกสารปลอมเพื่อให้กัลยาพรที่ไม่ได้รู้เรื่องอะไรด้วย ได้รับเงินจากการโกงประชาชนของเธอ</t>
  </si>
  <si>
    <t>[{'กณกา':'[6]'},{'กัลยาพร':'[1]'}]</t>
  </si>
  <si>
    <t>BYlwpenQxx</t>
  </si>
  <si>
    <t>แขพิลาสฉ้อโกงเงินจากนักลงทุนผ่านระบบออนไลน์และบุกรุกเข้าห้องเก็บข้อมูลในสำนักงาน ขณะที่กัลย์พรขวัญขโมยสินค้าจากตลาดนัด</t>
  </si>
  <si>
    <t>[{'แขพิลาส':'[4,6]'},{'กัลย์พรขวัญ':'[2]'}]</t>
  </si>
  <si>
    <t>jXuhauSaTv</t>
  </si>
  <si>
    <t>กริชชัยใช้มีดโจมตีคนเดินข้ามจนเสียชีวิต</t>
  </si>
  <si>
    <t>[{'กริชชัย':'[5,7]'}]</t>
  </si>
  <si>
    <t>nDKYu5oJey</t>
  </si>
  <si>
    <t>จงยกลิ่นขโมยสมุดบันทึกจากห้องพักโดยบุกรุก</t>
  </si>
  <si>
    <t>[{'จงยกลิ่น':'[2,4]'}]</t>
  </si>
  <si>
    <t>sMnHngJrTM</t>
  </si>
  <si>
    <t>กานดิษฐ์ลืมตั้งเบรกมือรถ ทำให้รถไหลไปชนรถอีกคันได้รับความเสียหาย</t>
  </si>
  <si>
    <t>[{'กานดิษฐ์':'[3]'}]</t>
  </si>
  <si>
    <t>84Z3QeK5PA</t>
  </si>
  <si>
    <t>จิตรภาณีขับรถเมาแล้วชนกันในงานตลาด ทำให้เกิดความเสียหายและบาดเจ็บ</t>
  </si>
  <si>
    <t>[{'จิตรภาณี':'[3]'}]</t>
  </si>
  <si>
    <t>RWBu0ummdZ</t>
  </si>
  <si>
    <t>กษิราขโมยของจากรถแท็กซี่ด้วยการใช้ปืนข่มขู่ผู้โดยสาร ขณะที่เคลียวพันธ์ฉ้อโกงเงินจากลูกค้าผ่านระบบออนไลน์</t>
  </si>
  <si>
    <t>[{'กษิรา':'[2,5]'},{'เคลียวพันธ์':'[6]'}]</t>
  </si>
  <si>
    <t>FFcrAhhCkM</t>
  </si>
  <si>
    <t>ขมาพรปลอมตัวเป็นหมอเพื่อหลอกเก็บค่ารักษาผู้ป่วยที่ไม่มีอาการจริง</t>
  </si>
  <si>
    <t>[{'ขมาพร':'[6]'}]</t>
  </si>
  <si>
    <t>uLypKbsbPY</t>
  </si>
  <si>
    <t>กัญฐาภรลอบบุกรุกเข้าหอพักและขโมยของมีค่าออกไปอย่างเร็วทันใจ ผ่านการบุกรุกอย่างชำนาญ</t>
  </si>
  <si>
    <t>[{'กัญฐาภร':'[2,4]'}]</t>
  </si>
  <si>
    <t>2Ka6Dsi19z</t>
  </si>
  <si>
    <t>กัญจน์นภัสบุกรุกเข้าร้านเครื่องประดับและขโมยของมีค่า</t>
  </si>
  <si>
    <t>[{'กัญจน์นภัส':'[2,4]'}]</t>
  </si>
  <si>
    <t>c5I6HcvPbe</t>
  </si>
  <si>
    <t>กุลมณีใช้เชือกมัดกนกพัชรแล้วจุดไฟเผาห้องนั่งเล่น ทำให้เขาถูกไฟคลอกเสียชีวิต</t>
  </si>
  <si>
    <t>[{'กนกพัชร':'[1]'},{'กุลมณี':'[5,7]'}]</t>
  </si>
  <si>
    <t>Eg1ZAUtruW</t>
  </si>
  <si>
    <t>คำคงขับรถเมาแล้วชนรถยนต์ ทำให้ทรัพย์สินผู้อื่นเสียหาย</t>
  </si>
  <si>
    <t>[{'คำคง':'[3]'}]</t>
  </si>
  <si>
    <t>wzfJXuFNdz</t>
  </si>
  <si>
    <t>งามไทรเป็นนักวิจัยที่เดินทางไปเก็บข้อมูลกับกมลเนตร์ในพื้นที่ป่าชายเลน โดยได้รับอนุญาตจากหน่วยงานรัฐล่วงหน้า</t>
  </si>
  <si>
    <t>[{'งามไทร':'[1]'},{'กมลเนตร์':'[1]'}]</t>
  </si>
  <si>
    <t>tSDF2P96h1</t>
  </si>
  <si>
    <t>กัญญารัฐหลอกขายรถยนต์มือสองที่มีปัญหาโดยไม่แจ้งข้อเท็จจริงแก่ผู้ซื้อ</t>
  </si>
  <si>
    <t>[{'กัญญารัฐ':'[6]'}]</t>
  </si>
  <si>
    <t>x8Ngbod0ai</t>
  </si>
  <si>
    <t>คำนวนยุทธฉ้อโกงบริษัทด้วยเอกสารปลอม</t>
  </si>
  <si>
    <t>[{'คำนวนยุทธ':'[6]'}]</t>
  </si>
  <si>
    <t>gu3SUBokfm</t>
  </si>
  <si>
    <t>คลอจันทร์ขโมยเงินจากตู้เอทีเอ็มในห้างโดยบุกรุกช่วงห้างปิดทำการ</t>
  </si>
  <si>
    <t>[{'คลอจันทร์':'[2,4]'}]</t>
  </si>
  <si>
    <t>U5Zx05Ia7S</t>
  </si>
  <si>
    <t>กนันดายิงปืนในที่สาธารณะจนเกิดการข่มขู่พร้อมฆ่าคน</t>
  </si>
  <si>
    <t>[{'กนันดา':'[5,7]'}]</t>
  </si>
  <si>
    <t>3dq4Ychd8t</t>
  </si>
  <si>
    <t>จิรณภรขโมยเงินสดจากตู้อัตโนมัติในห้างและฉ้อโกงเงินผ่านระบบออนไลน์ ขณะที่จรัสสรฉ้อโกงโทรศัพท์</t>
  </si>
  <si>
    <t>[{'จิรณภร':'[2,6]'},{'จรัสสร':'[6]'}]</t>
  </si>
  <si>
    <t>eqvSNYZyrS</t>
  </si>
  <si>
    <t>ฤกษ์นเรศขู่เข็ญพนักงานธนาคารและชิงทรัพย์จากตู้เอทีเอ็มด้วยการใช้ปืนและใช้ความรุนแรงในที่สาธารณะ</t>
  </si>
  <si>
    <t>[{'ฤกษ์นเรศ':'[2,5]'}]</t>
  </si>
  <si>
    <t>k7iLDhiu3j</t>
  </si>
  <si>
    <t>กชสิณรับจ้างทำวิจัยแต่ไม่ส่งงานตามกำหนดและไม่คืนเงินให้ลูกค้า</t>
  </si>
  <si>
    <t>[{'กชสิณ':'[6]'}]</t>
  </si>
  <si>
    <t>WL4295AOCQ</t>
  </si>
  <si>
    <t>จิรวัฏขโมยสมาร์ทโฟนจากตลาดกลางคืนผ่านหลังร้านที่ไม่อนุญาตให้คนนอกเข้า</t>
  </si>
  <si>
    <t>[{'จิรวัฏ':'[2,4]'}]</t>
  </si>
  <si>
    <t>hHHpKEQFru</t>
  </si>
  <si>
    <t>กษิดิ์พญาปลอมแปลงหลักฐานการโอนเงินเพื่อหลอกว่าชำระค่าบริการแล้ว</t>
  </si>
  <si>
    <t>[{'กษิดิ์พญา':'[6]'}]</t>
  </si>
  <si>
    <t>XUEofqXsTf</t>
  </si>
  <si>
    <t>กัณณิกฉ้อโกงเงินจากลูกค้าผ่านการส่งข้อความปลอมบนมือถือ</t>
  </si>
  <si>
    <t>[{'กัณณิก':'[6]'}]</t>
  </si>
  <si>
    <t>wJ13pQPV2n</t>
  </si>
  <si>
    <t>จรณินทร์ยิงเจ้าหน้าที่ป่าไม้เสียชีวิตขณะหลบหนีจากการขโมยไม้ ส่วนกันต์นทีที่ร่วมมือกับจรณินทร์เป็นผู้ขับรถให้</t>
  </si>
  <si>
    <t>[{'จรณินทร์':'[2,5,7]'},{'กันต์นที':'[2]'}]</t>
  </si>
  <si>
    <t>SeeFdnaQnD</t>
  </si>
  <si>
    <t>คารีน่าอ้างตัวเป็นนายหน้าขายรถยนต์มือสอง หลอกเงินค่ามัดจำแล้วหายตัวไป</t>
  </si>
  <si>
    <t>[{'คารีน่า':'[6]'}]</t>
  </si>
  <si>
    <t>0ymFgvn0LW</t>
  </si>
  <si>
    <t>จันทปภาใช้มีดจู่โจมและฆ่ากสิณัฏฐพรในร้านอาหารหลังจากทะเลาะกันอย่างรุนแรงเกี่ยวกับปัญหาส่วนตัว</t>
  </si>
  <si>
    <t>[{'จันทปภา':'[5,7]'},{'กสิณัฏฐพร':'[1]'}]</t>
  </si>
  <si>
    <t>HG2uW8tTDP</t>
  </si>
  <si>
    <t>กิตติพงศ์ฉ้อโกงเงินจากผู้ลงทุนผ่านเว็บไซต์ปลอมและขโมยของจากตลาดนัด ขณะที่กวินนาทขโมยของจากโรงแรมที่ตนเองพักอยู่</t>
  </si>
  <si>
    <t>[{'กิตติพงศ์':'[2,6]'},{'กวินนาท':'[2]'}]</t>
  </si>
  <si>
    <t>j2Gg6io6xy</t>
  </si>
  <si>
    <t>จรรยกรบุกรุกเข้าห้องประชุมในสำนักงานและขโมยแฟ้มลับออกไป ขณะที่จิตต์กวีฉ้อโกงเงินจากนักลงทุนในโครงการปลอม</t>
  </si>
  <si>
    <t>[{'จรรยกร':'[2,4]'},{'จิตต์กวี':'[6]'}]</t>
  </si>
  <si>
    <t>C3NGmXzmer</t>
  </si>
  <si>
    <t>จิตติกาญน์ลอบบุกรุกเข้าไปในสำนักงานตอนกลางคืนและขโมยเอกสารสำคัญ</t>
  </si>
  <si>
    <t>[{'จิตติกาญน์':'[2,4]'}]</t>
  </si>
  <si>
    <t>BkRt83KPgj</t>
  </si>
  <si>
    <t>จันทรศิริใช้มีดแทงคู่กรณีในสถานีขนส่งจนทำให้เขาเสียชีวิตทันที</t>
  </si>
  <si>
    <t>[{'จันทรศิริ':'[5,7]'}]</t>
  </si>
  <si>
    <t>D4gVhpb5Dl</t>
  </si>
  <si>
    <t>กัญญ์ทิพายิงปืนคุกคามคู่กรณีในงานเลี้ยงจนทำให้ผู้ร่วมงานตกใจ</t>
  </si>
  <si>
    <t>rbEQHCwqh7</t>
  </si>
  <si>
    <t>กาญจน์นภาใช้มีดโจมตีผู้คนในงานเลี้ยงโรงแรมและยิงฆ่าเพื่อนของเค้า</t>
  </si>
  <si>
    <t>[{'กาญจน์นภา':'[5,7]'}]</t>
  </si>
  <si>
    <t>JfwBnjzGBG</t>
  </si>
  <si>
    <t>ขวัญธนขโมยนาฬิกาจากร้านค้าด้วยบุกรุกทางหลังร้าน</t>
  </si>
  <si>
    <t>[{'ขวัญธน':'[2,4]'}]</t>
  </si>
  <si>
    <t>vdCrxgdPyU</t>
  </si>
  <si>
    <t>จีริสุมัยลืมล็อคล้อรถบรรทุก ทำให้รถไหลชนกำแพง</t>
  </si>
  <si>
    <t>[{'จีริสุมัย':'[3]'}]</t>
  </si>
  <si>
    <t>7BmsmzlMrH</t>
  </si>
  <si>
    <t>ฤกษ์รัตน์ขับรถเมาแล้วชนคนเดิน</t>
  </si>
  <si>
    <t>[{'ฤกษ์รัตน์':'[3]'}]</t>
  </si>
  <si>
    <t>MFHBgRdPp9</t>
  </si>
  <si>
    <t>จันทร์จรีลอบบุกรุกเข้าบ้านคนรู้จักในย่านชุมชนและในขณะเดียวกันได้ขโมยเครื่องประดับสำคัญออกจากตู้เซฟของบ้านนั้นเมื่อเจ้าของไม่อยู่</t>
  </si>
  <si>
    <t>[{'จันทร์จรี':'[2,4]'}]</t>
  </si>
  <si>
    <t>hohd5cKrpe</t>
  </si>
  <si>
    <t>กิสลาลักพัสดุที่วางหน้าบ้านในช่วงกลางคืน และหลอกคนในพื้นที่ว่าเป็นเจ้าหน้าที่ไปรษณีย์ ส่วนแจ๊กแอบบุกรุกบ้าน</t>
  </si>
  <si>
    <t>[{'กิสลา':'[2,6]'},{'แจ๊ก':'[4]'}]</t>
  </si>
  <si>
    <t>Igro4NSTzz</t>
  </si>
  <si>
    <t>จรัสวัลค์ชวนเพื่อนเก่าอย่างจือฮุ้นมาเป็นอาสาสมัครในศูนย์พักพิงสัตว์จรจัด โดยทั้งสองช่วยให้อาหาร ล้างกรง และพาไปตรวจสุขภาพประจำปี</t>
  </si>
  <si>
    <t>[{'จรัสวัลค์':'[1]'},{'จือฮุ้น':'[1]'}]</t>
  </si>
  <si>
    <t>zgoU04SrFn</t>
  </si>
  <si>
    <t>จิตอารีย์แทงเกรียงไทยด้วยมีดพับระหว่างนั่งทานข้าวด้วยกัน จากนั้นหลบหนี ทิ้งให้เธอเสียชีวิต</t>
  </si>
  <si>
    <t>[{'เกรียงไทย':'[1]'},{'จิตอารีย์':'[5,7]'}]</t>
  </si>
  <si>
    <t>kYnwOsTMsU</t>
  </si>
  <si>
    <t>ไกลสุดฉ้อโกงเงินจากลูกค้าผ่านการส่งข้อความปลอมในงานสัมมนา</t>
  </si>
  <si>
    <t>[{'ไกลสุด':'[6]'}]</t>
  </si>
  <si>
    <t>aglG6SNEVt</t>
  </si>
  <si>
    <t>จรุงกฤษณ์ประมาทลืมปิดวาล์วน้ำมันในโรงงาน ทำให้น้ำมันรั่วไหลและเกิดไฟลุกไหม้</t>
  </si>
  <si>
    <t>[{'จรุงกฤษณ์':'[3]'}]</t>
  </si>
  <si>
    <t>26SpkuRekl</t>
  </si>
  <si>
    <t>ขจรพรรธเผลอทำร้ายเพื่อนร่วมงานขำๆจนเกิดอุบัติเหตุทำให้ผู้บาดเจ็บถึงแก่ความตาย</t>
  </si>
  <si>
    <t>[{'ขจรพรรธ':'[3,7]'}]</t>
  </si>
  <si>
    <t>v5Dj9aQEBv</t>
  </si>
  <si>
    <t>คชิงค์ลืมกั้นพื้นที่ซ่อมแซม ทำให้คนตกช่องเปิดในพื้นเสียชีวิต</t>
  </si>
  <si>
    <t>[{'คชิงค์':'[3,7]'}]</t>
  </si>
  <si>
    <t>blq4ekRW2a</t>
  </si>
  <si>
    <t>เกศสุมาใช้ปืนข่มขู่และโจมตีลูกค้าร้านกาแฟในยามเช้า เพื่อลอบชิงทรัพย์จากผู้ที่มาใช้บริการ</t>
  </si>
  <si>
    <t>[{'เกศสุมา':'[2,5]'}]</t>
  </si>
  <si>
    <t>MwELaF3pEh</t>
  </si>
  <si>
    <t>กฤติญดากำลังจ่ายค่าน้ำค่าไฟที่สำนักงานเขต</t>
  </si>
  <si>
    <t>[{'กฤติญดา':'[1]'}]</t>
  </si>
  <si>
    <t>c0bKRs1oHG</t>
  </si>
  <si>
    <t>กวีทัศว์ฉ้อโกงเงินจากบริษัทด้วยเอกสารปลอมและบุกรุกเข้าห้องประชุมเพื่อขโมยแฟ้มลับ ขณะที่คธีขโมยของจากห้าง</t>
  </si>
  <si>
    <t>[{'กวีทัศว์':'[2,4,6]'},{'คธี':'[2]'}]</t>
  </si>
  <si>
    <t>kWjXggtZVv</t>
  </si>
  <si>
    <t>คันธินซ่อมระบบไฟฟ้าโดยไม่ตัดกระแส ทำให้เกิดไฟฟ้าลัดวงจรลุกไหม้</t>
  </si>
  <si>
    <t>[{'คันธิน':'[3]'}]</t>
  </si>
  <si>
    <t>CFVwIqQFqx</t>
  </si>
  <si>
    <t>เกี้ยบุกรุกเข้าพื้นที่สนามกีฬาจัดงานและขัดขวางการเข้าออกของประชาชนด้วยการทำลายข้าวของ</t>
  </si>
  <si>
    <t>[{'เกี้ย':'[4,5]'}]</t>
  </si>
  <si>
    <t>Da0wtTv5HX</t>
  </si>
  <si>
    <t>กุลปริยาจัดทำเว็บไซต์ปลอมหลอกลวงประชาชนให้ลงทุนในโครงการปลอม</t>
  </si>
  <si>
    <t>[{'กุลปริยา':'[6]'}]</t>
  </si>
  <si>
    <t>Q2351MEhrR</t>
  </si>
  <si>
    <t>กมลฉวีปีนรั้วบ้านกิมซิ่วและใช้มีดข่มขู่ โดยท้ายที่สุดกิมซิ่วถูกแทงที่แขนเล็กน้อยแต่ไม่ถึงแก่ชีวิต</t>
  </si>
  <si>
    <t>[{'กมลฉวี':'[4,5]'},{'กิมซิ่ว':'[1]'}]</t>
  </si>
  <si>
    <t>HUObjA2oQj</t>
  </si>
  <si>
    <t>กฤตินันท์ขโมยเงินสดจากตู้อัตโนมัติในห้างแล้วหลบหนี</t>
  </si>
  <si>
    <t>[{'กฤตินันท์':'[2]'}]</t>
  </si>
  <si>
    <t>wFbpKVSBxn</t>
  </si>
  <si>
    <t>ขนิษฐรัตน์ละเลยการตรวจสอบระบบสปริงเกอร์ดับเพลิง ทำให้ดับไฟไม่ทัน</t>
  </si>
  <si>
    <t>[{'ขนิษฐรัตน์':'[3]'}]</t>
  </si>
  <si>
    <t>Vfm69yOg9r</t>
  </si>
  <si>
    <t>คำมินขโมยโทรศัพท์มือถือจากผู้โดยสารบนรถไฟฟ้าใต้ดิน ขณะที่คณิมาฉ้อโกงเงินจากนักลงทุนผ่านเอกสารปลอม</t>
  </si>
  <si>
    <t>[{'คำมิน':'[2]'},{'คณิมา':'[6]'}]</t>
  </si>
  <si>
    <t>4ORI56C94H</t>
  </si>
  <si>
    <t>เกชาญพาเจิดจิตต์ไปขี่เจ็ตสกีแล้วจงใจเร่งชนเข้ากับเสาเขื่อน ทำให้เธอกระแทกอย่างแรงและเสียชีวิต</t>
  </si>
  <si>
    <t>[{'เจิดจิตต์':'[1]'},{'เกชาญ':'[5,7]'}]</t>
  </si>
  <si>
    <t>lq6Rw4vzLA</t>
  </si>
  <si>
    <t>ในงานประชุมรัฐบาล คลอบชิงทรัพย์แฟ้มงบประมาณจากห้องสภา ขณะที่จิรัชฎ์ปลอมลายเซ็นสั่งจ่ายงบหลวง</t>
  </si>
  <si>
    <t>[{'คลอบ':'[2]'},{'จิรัชฎ์':'[6]'}]</t>
  </si>
  <si>
    <t>8rtmcLHSv1</t>
  </si>
  <si>
    <t>เกษมวงศ์ขับรถเมาประมาทชนรถบัสในช่วงงานเลี้ยงและมีคนเสียชีวิตจำนวนมาก</t>
  </si>
  <si>
    <t>[{'เกษมวงศ์':'[3,7]'}]</t>
  </si>
  <si>
    <t>NhBYDK9YYw</t>
  </si>
  <si>
    <t>คเนพณเสนอขายเครื่องใช้ไฟฟ้ามือสองราคาถูกเกินจริง โดยมีกิรวัฒน์แกล้งเป็นลูกค้าเก่าที่ได้ของดี หลอกให้คมบัณฑิตซื้อ</t>
  </si>
  <si>
    <t>[{'คเนพณ':'[6]'},{'กิรวัฒน์':'[6]'},{'คมบัณฑิต':'[1]'}]</t>
  </si>
  <si>
    <t>shaF7RjDRj</t>
  </si>
  <si>
    <t>เกศอุมาใช้มีดโจมตีในงานเลี้ยงและยิงฆ่าคู่แข่ง ขณะที่กอมาศฉ้อโกงเงินจากลูกค้าผ่านเอกสารปลอม</t>
  </si>
  <si>
    <t>[{'เกศอุมา':'[5,7]'},{'กอมาศ':'[6]'}]</t>
  </si>
  <si>
    <t>H9sNJQktFs</t>
  </si>
  <si>
    <t>จิณณารัยชิงกระเป๋าจากผู้โดยสารในรถไฟฟ้า</t>
  </si>
  <si>
    <t>[{'จิณณารัย':'[2]'}]</t>
  </si>
  <si>
    <t>eZsaDcns0L</t>
  </si>
  <si>
    <t>กชชลผูกคอสามีขณะหลับจนเสียชีวิตเพื่อแก้แค้นเรื่องชู้สาว</t>
  </si>
  <si>
    <t>[{'กชชล':'[5,7]'}]</t>
  </si>
  <si>
    <t>hdFtaBwQ1a</t>
  </si>
  <si>
    <t>จิรัฏณ์ฉ้อโกงผู้บริโภคผ่านโทรศัพท์โดยเรียกเก็บเงินผิดกฎหมายจำนวนมาก</t>
  </si>
  <si>
    <t>[{'จิรัฏณ์':'[6]'}]</t>
  </si>
  <si>
    <t>dqiw4sY2GQ</t>
  </si>
  <si>
    <t>กบิลพลร่วมมือกับคงสุเมธปลอมเอกสารการซื้อขายที่ดินเพื่อหลอกเอาเงินผู้สูงอายุและบุกลักของจากบ้านเหยื่อ</t>
  </si>
  <si>
    <t>[{'กบิลพล':'[2,4,6]'},{'คงสุเมธ':'[2,4,6]'}]</t>
  </si>
  <si>
    <t>9XJj9fTrjU</t>
  </si>
  <si>
    <t>จิตต์ปภัสสร์บุกรุกเข้าร้านเครื่องประดับเพื่อขโมยของมีค่า แล้วยิงเจ้าหน้าที่รักษาความปลอดภัย</t>
  </si>
  <si>
    <t>[{'จิตต์ปภัสสร์':'[2,4,5]'}]</t>
  </si>
  <si>
    <t>mBL6fsocE7</t>
  </si>
  <si>
    <t>คฤหัตถ์ใช้เอกสารปลอมขอเบิกเงินจากหน่วยงานรัฐ แล้วขโมยเครื่องใช้ไฟฟ้าจากคลังเก็บของ ส่วนกฤติณภัทรปลอมเอกสารต่อเนื่อง</t>
  </si>
  <si>
    <t>[{'คฤหัตถ์':'[2,6]'},{'กฤติณภัทร':'[6]'}]</t>
  </si>
  <si>
    <t>wpZROyBz95</t>
  </si>
  <si>
    <t>จรันท์เผลอทิ้งเศษกระจกไว้ในกล่องของบริจาค ทำให้ฆนัษญาที่กำลังขโมยเงินในตู้โดนบาดจนเกิดอาการบาดเจ็บรุนแรง</t>
  </si>
  <si>
    <t>[{'จรันท์':'[3]'},{'ฆนัษญา':'[2]'}]</t>
  </si>
  <si>
    <t>g5q6tMtlKB</t>
  </si>
  <si>
    <t>เจนจินดาประมาทขับรถชนกับกล้ายในเมืองจนทำให้มีคนเสียชีวิต</t>
  </si>
  <si>
    <t>[{'เจนจินดา':'[3,7]'},{'กล้าย':'[1]'}]</t>
  </si>
  <si>
    <t>R4uZLiRXmq</t>
  </si>
  <si>
    <t>กวินนาถใช้มีดแทงเจ้าหน้าที่รักษาความปลอดภัยที่เข้ามาขวาง ขณะกำลังลักทรัพย์ ส่วนจาตุรันต์แอบหยิบทรัพย์สินจากจุดเกิดเหตุ</t>
  </si>
  <si>
    <t>[{'กวินนาถ':'[2,5]'},{'จาตุรันต์':'[2]'}]</t>
  </si>
  <si>
    <t>iAJmttftK7</t>
  </si>
  <si>
    <t>ในที่เกิดเหตุอุบัติเหตุ กิติวุฒิ์ประมาทขับรถชนจักรยานยนต์ ขณะที่จรุณศักดิ์ชิงทรัพย์กระเป๋ารถยนต์ที่ล้ม</t>
  </si>
  <si>
    <t>[{'กิติวุฒิ์':'[3]'},{'จรุณศักดิ์':'[2]'}]</t>
  </si>
  <si>
    <t>ODIlyY41Bg</t>
  </si>
  <si>
    <t>กุลกมลใช้มีดคุกคามพยาบาลในโรงพยาบาลเพื่อชิงยา ขณะที่เจตน์ฉ้อโกงค่าเล่าเรียนมหาวิทยาลัยด้วยเอกสารปลอม</t>
  </si>
  <si>
    <t>[{'กุลกมล':'[2,5]'},{'เจตน์':'[6]'}]</t>
  </si>
  <si>
    <t>iHCSuG7RTw</t>
  </si>
  <si>
    <t>แคทเธอรีนหลอกขายบัตรเติมเงินเกมราคาพิเศษ ซึ่งแน่นอนว่ามันคือบัตรปลอม ส่วนกาญจน์สิริแกล้งเป็นลูกค้าที่ใช้ได้จริง</t>
  </si>
  <si>
    <t>[{'แคทเธอรีน':'[6]'},{'กาญจน์สิริ':'[6]'}]</t>
  </si>
  <si>
    <t>DwBDA9ADb6</t>
  </si>
  <si>
    <t>เมื่อเกิดไฟไหม้ในโกดังสินค้า เก๊าประมาทไม่ควบคุมไฟจนลุกลาม ขณะที่กรริกาชิงทรัพย์ตู้ขายของอัตโนมัติในระหว่างความโกลาหล</t>
  </si>
  <si>
    <t>[{'เก๊า':'[3]'},{'กรริกา':'[2]'}]</t>
  </si>
  <si>
    <t>Jb9XAfWiN6</t>
  </si>
  <si>
    <t>กัญตภัคบุกรุกเข้าบ้านเพื่อนและขโมยของมีค่าในคืนวันหยุด</t>
  </si>
  <si>
    <t>[{'กัญตภัค':'[2,4]'}]</t>
  </si>
  <si>
    <t>tYpLGxiNI5</t>
  </si>
  <si>
    <t>คมน์สิริมนีปล่อยให้บันไดหนีไฟพังโดยไม่แจ้งซ่อม ทำให้คนหนีไฟตกลงมาเสียชีวิต</t>
  </si>
  <si>
    <t>[{'คมน์สิริมนี':'[3,7]'}]</t>
  </si>
  <si>
    <t>K4sdW2zizQ</t>
  </si>
  <si>
    <t>คอบตั้งใจขับรถพุ่งชนสามีตนเองจนเสียชีวิต</t>
  </si>
  <si>
    <t>[{'คอบ':'[5,7]'}]</t>
  </si>
  <si>
    <t>aDZW3HD1df</t>
  </si>
  <si>
    <t>กิติรัตนาใช้มีดโจมตีและยิงฆ่าผู้คนในงานเลี้ยงโรงแรม ขณะที่กุลาภัยขโมยเงินสดจากตู้อัตโนมัติในห้าง</t>
  </si>
  <si>
    <t>[{'กิติรัตนา':'[5,7]'},{'กุลาภัย':'[2]'}]</t>
  </si>
  <si>
    <t>dr1PgvMg0s</t>
  </si>
  <si>
    <t>กฤษฎิ์สพลลอบบุกรุกเข้าร้านอาหารและขโมยเงินสดจากตู้อัตโนมัติ</t>
  </si>
  <si>
    <t>[{'กฤษฎิ์สพล':'[2,4]'}]</t>
  </si>
  <si>
    <t>KESv3dhVLR</t>
  </si>
  <si>
    <t>กมลธาดาโดนขโมยโทรศัพท์มือถือจากรถโดยสาร ขณะที่กุลภรณ์วรกรใช้มีดข่มขู่เจ้าหน้าที่เพื่อชิงทรัพย์</t>
  </si>
  <si>
    <t>[{'กมลธาดา':'[1]'},{'กุลภรณ์วรกร':'[2,5]'}]</t>
  </si>
  <si>
    <t>GVTdSnHjJV</t>
  </si>
  <si>
    <t>กาญจนาณัฏฐ์ติดตั้งเครื่องปรับอากาศไม่แน่น จนเครื่องหล่นใส่รถที่จอดด้านล่าง</t>
  </si>
  <si>
    <t>[{'กาญจนาณัฏฐ์':'[3]'}]</t>
  </si>
  <si>
    <t>9Fio5RO2jt</t>
  </si>
  <si>
    <t>กนกศรลืมล็อกเครนขณะทำงาน ทำให้เครนล้มลงมาทับรถของกัญญาธิป</t>
  </si>
  <si>
    <t>[{'กนกศร':'[3]'},{'กัญญาธิป':'[1]'}]</t>
  </si>
  <si>
    <t>OtU7aZFNSm</t>
  </si>
  <si>
    <t>จิตรดนัยวางแผนแอบถอดขาตั้งโซฟาที่จันเดอร์ชอบนั่ง พอเธอนั่งลง โซฟาล้มทำให้ศีรษะกระแทกโต๊ะและเสียชีวิต</t>
  </si>
  <si>
    <t>[{'จันเดอร์':'[1]'},{'จิตรดนัย':'[5,7]'}]</t>
  </si>
  <si>
    <t>heajM4hHgp</t>
  </si>
  <si>
    <t>คจิตใช้ปืนข่มขู่และยิงฆ่าผู้คนในงานเลี้ยงโรงแรม ขณะที่กานติมนขโมยเงินสดจากตู้อัตโนมัติในห้าง</t>
  </si>
  <si>
    <t>[{'คจิต':'[5,7]'},{'กานติมน':'[2]'}]</t>
  </si>
  <si>
    <t>ngEb1GCzd7</t>
  </si>
  <si>
    <t>จุมลีเห็นเเมวตาย</t>
  </si>
  <si>
    <t>[{'จุมลี':'[1]'}]</t>
  </si>
  <si>
    <t>htzEl0p12I</t>
  </si>
  <si>
    <t>ขวัญระมิงค์ลอบเข้าโรงเรียนเวลากลางคืนเพื่อขโมยคอมพิวเตอร์ ขณะที่กฤดาวดีปลอมเอกสารสั่งซื้อ</t>
  </si>
  <si>
    <t>[{'ขวัญระมิงค์':'[2,4]'},{'กฤดาวดี':'[6]'}]</t>
  </si>
  <si>
    <t>q0NRC2QNhB</t>
  </si>
  <si>
    <t>คเณศสังสิตลอบบุกรุกเข้าศูนย์การค้าในยามกลางคืนและขโมยแฟ้มข้อมูลลับออกไป</t>
  </si>
  <si>
    <t>[{'คเณศสังสิต':'[2,4]'}]</t>
  </si>
  <si>
    <t>jOblj0VQpk</t>
  </si>
  <si>
    <t>จรัสรัชแอบอ้างตัวเป็นเจ้าหน้าที่รัฐหลอกลวงประชาชน และทำร้ายผู้ที่สงสัยในความน่าเชื่อถือ</t>
  </si>
  <si>
    <t>[{'จรัสรัช':'[5,6]'}]</t>
  </si>
  <si>
    <t>GVSImEEssQ</t>
  </si>
  <si>
    <t>ไกรสักก์ปลอมบัตรประชาชนฉ้อโกงเงินช่วยเหลือ ขณะที่คนารักษ์ที่ไม่ได้เกี่ยวข้องกันได้บุกขโมยแฟ้มข้อมูลคนจนจากอาคารเทศบาล</t>
  </si>
  <si>
    <t>[{'ไกรสักก์':'[6]'},{'คนารักษ์':'[2,4]'}]</t>
  </si>
  <si>
    <t>g9LFxQrzyS</t>
  </si>
  <si>
    <t>กนกวุฒิบุกรุกพิพิธภัณฑ์กลางคืนและขโมยโบราณวัตถุ ขณะที่เกร่งนำโบราณวัตถุไปขายสร้างมูลค่าเงินฉ้อโกง</t>
  </si>
  <si>
    <t>[{'กนกวุฒิ':'[2,4]'},{'เกร่ง':'[6]'}]</t>
  </si>
  <si>
    <t>ZgDA0BjbsD</t>
  </si>
  <si>
    <t>คณิตพันธ์ต่อยกัยหย่งที่ไม่ได้สนิทกันอย่างรุนแรงระหว่างการทะเลาะวิวาทในการทำแฮกกาธอน ส่งผลให้กัยหย่งบาดเจ็บสาหัส</t>
  </si>
  <si>
    <t>[{'กัยหย่ง':'[1]'},{'คณิตพันธ์':'[5]'}]</t>
  </si>
  <si>
    <t>hKyaLtcPP5</t>
  </si>
  <si>
    <t>ขันโถและกิตตินนท์พังรั้วเข้าไปในบ้านของกันติรัตน์แล้วขู่เจ้าของบ้านด้วยมีดพร้อมทำร้ายจนเขาแขนหัก</t>
  </si>
  <si>
    <t>[{'ขันโถ':'[4,5]'},{'กิตตินนท์':'[4,5]'},{'กันติรัตน์':'[1]'}]</t>
  </si>
  <si>
    <t>QNCc66w9iD</t>
  </si>
  <si>
    <t>ในงานคอนเสิร์ตกลางแจ้ง ขวัญชุดายิงฆ่าผู้ชมที่พยายามหนีบริเวณวีไอพี จรณเป็นผู้ชมบริสุทธิ์</t>
  </si>
  <si>
    <t>[{'ขวัญชุดา':'[5,7]'},{'จรณ':'[1]'}]</t>
  </si>
  <si>
    <t>4UDrakwG23</t>
  </si>
  <si>
    <t>เจริญพักตร์ปลอมตัวเป็นหมอดูออนไลน์ ส่วนคีรีพงศ์แกล้งเป็นลูกค้าที่สมหวังหลังจากทำพิธี ส่วนลูกค้าที่มาดูจริงๆก็ได้รู้ว่ามันมั่วซั่วทั้งเพ</t>
  </si>
  <si>
    <t>[{'เจริญพักตร์':'[6]'},{'คีรีพงศ์':'[6]'}]</t>
  </si>
  <si>
    <t>Gnw5THyGel</t>
  </si>
  <si>
    <t>จิรนาถใช้มีดข่มขู่ผู้คนในตลาดและทำให้ฝ่ายตรงข้ามได้รับบาดเจ็บ</t>
  </si>
  <si>
    <t>[{'จิรนาถ':'[5]'}]</t>
  </si>
  <si>
    <t>PjwPUKvDT2</t>
  </si>
  <si>
    <t>แก้วไพรัตน์ยิงปืนเล่นน้ำสงกรานต์</t>
  </si>
  <si>
    <t>YirYWQt7ze</t>
  </si>
  <si>
    <t>ขวัญสุรางค์ลอบบุกรุกเข้าห้องแสดงสินค้าในห้างและขโมยของมีค่าขณะเวลาดำเนินการแสดง จากนั้นยิงเจ้าหน้าที่รักษาความปลอดภัยที่พยายามป้องกัน</t>
  </si>
  <si>
    <t>[{'ขวัญสุรางค์':'[2,4,5]'}]</t>
  </si>
  <si>
    <t>61PEy9EMQl</t>
  </si>
  <si>
    <t>คีญาภัทรฉ้อโกงลูกค้าผ่านโทรศัพท์โดยปลอมแปลงข้อมูล</t>
  </si>
  <si>
    <t>[{'คีญาภัทร':'[6]'}]</t>
  </si>
  <si>
    <t>KT7GXQHqiS</t>
  </si>
  <si>
    <t>ก้อยรัตน์ใช้ปืนข่มขู่และยิงฆ่ากิตติพรหมในงานคอนเสิร์ต ขณะที่กฤษณีพัชร์ขโมยเงินจากตู้อัตโนมัติ</t>
  </si>
  <si>
    <t>[{'กิตติพรหม':'[1]'},{'กฤษณีพัชร์':'[2]'},{'ก้อยรัตน์':'[5,7]'}]</t>
  </si>
  <si>
    <t>uL9LwLN1ze</t>
  </si>
  <si>
    <t>กราดโดนมีดแทงในงานเลี้ยง โดยมีแจ้ม่วยเข้ามาช่วยพาส่งโรงพยาบาล</t>
  </si>
  <si>
    <t>cb2UkogQgF</t>
  </si>
  <si>
    <t>เกศแก้วชิงทรัพย์นักท่องเที่ยวบริเวณริมแม่น้ำ</t>
  </si>
  <si>
    <t>[{'เกศแก้ว':'[2]'}]</t>
  </si>
  <si>
    <t>7REuWoXZ6U</t>
  </si>
  <si>
    <t>ขิลนฉ้อโกงผู้ลงทุนผ่านเว็บไซต์ปลอม</t>
  </si>
  <si>
    <t>[{'ขิลน':'[6]'}]</t>
  </si>
  <si>
    <t>Ypg54lU5yW</t>
  </si>
  <si>
    <t>กิ้มย้งบุกรุกเข้าศูนย์การค้าในช่วงเวลากลางคืนและชิงทรัพย์จากตู้อัตโนมัติ ในขณะเดียวกันกิมไทรขโมยเครื่องประดับจากร้านค้าศูนย์การค้าเดียวกัน</t>
  </si>
  <si>
    <t>A7edNqhc2V</t>
  </si>
  <si>
    <t>กรสิณีย์ลอบบุกรุกเข้าห้องทดลองแห่งหนึ่งและขโมยสูตรเคมีสำคัญออกไป</t>
  </si>
  <si>
    <t>[{'กรสิณีย์':'[2,4]'}]</t>
  </si>
  <si>
    <t>eCWxMO1b7l</t>
  </si>
  <si>
    <t>กัลป์ภัสสรลืมติดตั้งระบบป้องกันการลื่นในอาคาร ทำให้คุนัดลื่นล้มข้อเท้าแพลง</t>
  </si>
  <si>
    <t>[{'กัลป์ภัสสร':'[3]'},{'คุนัด':'[1]'}]</t>
  </si>
  <si>
    <t>ugSCyiOKJm</t>
  </si>
  <si>
    <t>ในงานปาร์ตี้หรู ณ คฤหาสน์ กนกณฐหิรัญลอบบุกรุกเข้าห้องจัดเลี้ยง ขโมยเอกสารลับ และเมื่อถูกจับได้กลับใช้ปืนยิง</t>
  </si>
  <si>
    <t>[{'กนกณฐหิรัญ':'[2,4,5]'}]</t>
  </si>
  <si>
    <t>mqFCRsomVk</t>
  </si>
  <si>
    <t>จอละบุกรุกเข้าร้านอาหารและขโมยเงินสดออกจากตู้อัตโนมัติในเวลาเดียวกัน</t>
  </si>
  <si>
    <t>[{'จอละ':'[2,4]'}]</t>
  </si>
  <si>
    <t>B0HZYmfLbO</t>
  </si>
  <si>
    <t>กุณฑริกเข้ามาในอาคารโดยพละการและขโมยสินค้าจากคลังสินค้า ขณะที่จิระจักร์ขับรถเมาแล้วชนรถยนต์ ทำให้ผู้อื่นเสียทรัพย์สิน</t>
  </si>
  <si>
    <t>[{'กุณฑริก':'[2,4]'},{'จิระจักร์':'[3]'}]</t>
  </si>
  <si>
    <t>9QgncZi5ax</t>
  </si>
  <si>
    <t>คิมห์ยิงฆ่าเจ้าหน้าที่รักษาความปลอดภัยในห้าง</t>
  </si>
  <si>
    <t>[{'คิมห์':'[5,7]'}]</t>
  </si>
  <si>
    <t>XAKI3evlRU</t>
  </si>
  <si>
    <t>กุลวณิตพูดสำนวน ยิงปืนนัดเดียวได้นกสองตัว</t>
  </si>
  <si>
    <t>[{'กุลวณิต':'[1]'}]</t>
  </si>
  <si>
    <t>96UPHFm1nK</t>
  </si>
  <si>
    <t>จินต์จิโรจลอบบุกรุกเข้าบ้านผู้สูงอายุและขโมยเครื่องประดับออกไป</t>
  </si>
  <si>
    <t>[{'จินต์จิโรจ':'[2,4]'}]</t>
  </si>
  <si>
    <t>0EGwwN5J2i</t>
  </si>
  <si>
    <t>กรีธาพรขโมยเงินสดจากตู้อัตโนมัติ ขณะที่ขุนหาญบุกรุกเข้าบ้านพักและขโมยของมีค่า</t>
  </si>
  <si>
    <t>[{'กรีธาพร':'[2]'},{'ขุนหาญ':'[2,4]'}]</t>
  </si>
  <si>
    <t>ZeCBOy3eKf</t>
  </si>
  <si>
    <t>จุ้ยง้วนทิ้งเศษไม้ยาวขวางถนนโดยไม่จัดเก็บ ทำให้คอบขี่จักรยานสะดุดล้มฟันหัก</t>
  </si>
  <si>
    <t>[{'จุ้ยง้วน':'[3]'},{'คอบ':'[1]'}]</t>
  </si>
  <si>
    <t>iYHtghFodM</t>
  </si>
  <si>
    <t>กุลไพศาลลอบเข้าตึกสำนักงานในคืนมืดมิดเพื่อขโมยแฟ้มลับ แล้วยิงเจ้าหน้าที่ตรวจตรา</t>
  </si>
  <si>
    <t>[{'กุลไพศาล':'[2,4,5]'}]</t>
  </si>
  <si>
    <t>Ivbo08s71q</t>
  </si>
  <si>
    <t>จักรวินเอาเชือกรัดคอของคุณัชชาอย่างแรงในห้องน้ำจนเธอเสียชีวิต</t>
  </si>
  <si>
    <t>[{'คุณัชชา':'[1]'},{'จักรวิน':'[5,7]'}]</t>
  </si>
  <si>
    <t>yTwe33k9se</t>
  </si>
  <si>
    <t>ขวัญติยาถอดน็อตราวบันไดที่บ้านกัญญุมนต์พอเธอเดินลงมาจากชั้นสอง ราวพังลงและเธอล้มศีรษะกระแทกจนเสียชีวิต</t>
  </si>
  <si>
    <t>[{'กัญญุมนต์':'[1]'},{'ขวัญติยา':'[5,7]'}]</t>
  </si>
  <si>
    <t>IKp2H7NGtz</t>
  </si>
  <si>
    <t>กิมพองใช้มีดโจมตีคู่แค้นจนเสียชีวิตในเหตุทะเลาะวิวาทและมีผู้คนได้รับลูกหลงหลายราย</t>
  </si>
  <si>
    <t>[{'กิมพอง':'[5,7]'}]</t>
  </si>
  <si>
    <t>NdIS5hLE76</t>
  </si>
  <si>
    <t>กฤษศราภรณ์ฉ้อโกงลูกค้าผ่านโพสต์ปลอม</t>
  </si>
  <si>
    <t>[{'กฤษศราภรณ์':'[6]'}]</t>
  </si>
  <si>
    <t>qPbcvAqmv4</t>
  </si>
  <si>
    <t>จั้นยิงตำรวจเสียชีวิตในที่ทำการ ขณะที่แก้วญาดาบุกรุกเข้าห้องปฏิบัติการและขโมยสารเคมีอันตราย</t>
  </si>
  <si>
    <t>[{'จั้น':'[5,7]'},{'แก้วญาดา':'[2,4]'}]</t>
  </si>
  <si>
    <t>WdinJ0Uv7W</t>
  </si>
  <si>
    <t>ขวัญพรผลักกมลพรรณ์ลงบันไดขณะเธอกำลังเดินลงมาชั้นล่าง ศีรษะกระแทกพื้นอย่างแรงจนเสียชีวิต</t>
  </si>
  <si>
    <t>[{'กมลพรรณ์':'[1]'},{'ขวัญพร':'[5,7]'}]</t>
  </si>
  <si>
    <t>Q64dpFeZ8K</t>
  </si>
  <si>
    <t>กิตติม์เป็นเจ้าหน้าที่ศูนย์เด็กเล็กอารมณ์ดี แต่ฆ่าจำนันซึ่งเป็นผู้ปกครองที่สงสัยว่าเธอทำร้ายเด็ก โดยผลักเขาตกบันไดขณะไม่มีใครเห็นจนเสียชีวิต</t>
  </si>
  <si>
    <t>[{'กิตติม์':'[5,7]'},{'จำนัน':'[1]'}]</t>
  </si>
  <si>
    <t>5NS1WZcwe8</t>
  </si>
  <si>
    <t>ในตลาดกลางคืน กฤษดาวุฒิขโมยของจากร้านค้าท้องถิ่นโดยบุกรุกเข้ามาทางด้านหลัง ขณะที่กฤสราใช้มีดข่มขู่และยิงฆ่าพนักงานรักษาความปลอดภัย</t>
  </si>
  <si>
    <t>[{'กฤษดาวุฒิ':'[2,4]'},{'กฤสรา':'[5,7]'}]</t>
  </si>
  <si>
    <t>AMVN7f4JE8</t>
  </si>
  <si>
    <t>ขวัญประสิทธิ์กับขวัญชนิตย์ลอบบุกรุกเข้าร้านและขโมยของมีค่า</t>
  </si>
  <si>
    <t>[{'ขวัญประสิทธิ์':'[2,4]'},{'ขวัญชนิตย์':'[2,4]'}]</t>
  </si>
  <si>
    <t>irUcgcFGoP</t>
  </si>
  <si>
    <t>กมลชลัยย์ขู่เข็ญลูกค้าด้วยค้อนในร้านซ่อมรถ</t>
  </si>
  <si>
    <t>[{'กมลชลัยย์':'[5]'}]</t>
  </si>
  <si>
    <t>wBEtY24ob7</t>
  </si>
  <si>
    <t>กฤษชากรขโมยข้อมูลส่วนตัวของกมนต์ภรณ์แล้วปล่อยข้อมูลบางส่วนให้เธอเครียดหนัก ก่อนจะแอบวางระเบิดในรถของเธอ ทำให้เธอเสียชีวิตระหว่างเดินทาง</t>
  </si>
  <si>
    <t>[{'กฤษชากร':'[2,5,7]'},{'กมนต์ภรณ์':'[1]'}]</t>
  </si>
  <si>
    <t>dbXYZmIM3y</t>
  </si>
  <si>
    <t>เจศเกศายิงฆ่าคนในงานสังสรรค์ที่โรงแรมหรู</t>
  </si>
  <si>
    <t>[{'เจศเกศา':'[5,7]'}]</t>
  </si>
  <si>
    <t>RRVbJEdyXy</t>
  </si>
  <si>
    <t>กมลชาติลอบบุกรุกเข้าคอนโดหรูในยามค่ำคืนและขโมยของมีค่าออกจากห้องผู้พักอาศัย ก่อนหนีในความมืด</t>
  </si>
  <si>
    <t>[{'กมลชาติ':'[2,4]'}]</t>
  </si>
  <si>
    <t>SiBSBJihCh</t>
  </si>
  <si>
    <t>กรกตขับรถเมาแล้วชนรถยนต์ในถนนใหญ่ ส่งผลให้รถคู่กรณีเสียหายอย่างหนัก</t>
  </si>
  <si>
    <t>[{'กรกต':'[3]'}]</t>
  </si>
  <si>
    <t>5N5xwmvB6d</t>
  </si>
  <si>
    <t>กัณริสาภ์ติดตั้งโคมไฟไม่แน่นในโรงแรม ทำให้หล่นใส่แขกได้รับบาดเจ็บ</t>
  </si>
  <si>
    <t>[{'กัณริสาภ์':'[3]'}]</t>
  </si>
  <si>
    <t>pofLaoAVW4</t>
  </si>
  <si>
    <t>กันตวรรธก์ขโมยเงินบริจาคในโบสถ์ ขณะที่คมฤทธิลักลอบขโมยสมุดบัญชีผู้บริจาค</t>
  </si>
  <si>
    <t>ZYIKcZa3Up</t>
  </si>
  <si>
    <t>เกตน์พิสิษฐ์ฉ้อโกงเงินจากนักลงทุนผ่านระบบออนไลน์ด้วยเอกสารบิดเบือน ขณะที่กิจชนัญใช้ปืนข่มขู่เพื่อชิงทรัพย์จากพนักงาน</t>
  </si>
  <si>
    <t>[{'เกตน์พิสิษฐ์':'[6]'},{'กิจชนัญ':'[2,5]'}]</t>
  </si>
  <si>
    <t>0dediClscu</t>
  </si>
  <si>
    <t>แจ๋วและกวงฮั้วร่วมเดินทางไปไหว้พระ 9 วัดในวันหยุด โดยเดินทางด้วยรถไฟฟ้าและปฏิบัติตามกฎจราจรอย่างเคร่งครัด</t>
  </si>
  <si>
    <t>[{'กวงฮั้ว':'[1]'},{'แจ๋ว':'[1]'}]</t>
  </si>
  <si>
    <t>wMP4psiMzE</t>
  </si>
  <si>
    <t>กาญจนไพใช้มีดข่มขู่ลูกค้าในร้านค้าและขโมยของมีค่าออกไป ขณะที่กิมห่วยลอบบุกรุกเข้าห้องเก็บข้อมูลเพื่อขโมยแฟ้มสำคัญ</t>
  </si>
  <si>
    <t>[{'กาญจนไพ':'[2,5]'},{'กิมห่วย':'[2,4]'}]</t>
  </si>
  <si>
    <t>QhQeeq8InF</t>
  </si>
  <si>
    <t>งอกเงยใช้อาวุธมีดแทงจิตตมาศจนเสียชีวิตเนื่องจากมีปากเสียงกันเรื่องหนี้สิน</t>
  </si>
  <si>
    <t>[{'งอกเงย':'[5,7]'},{'จิตตมาศ':'[1]'}]</t>
  </si>
  <si>
    <t>TV0w562oCT</t>
  </si>
  <si>
    <t>ในงานสังสรรค์กลางคืน กัญธิชาลอบบุกรุกเข้าบ้านพักและใช้มีดแทงฆ่าเจ้าของบ้าน โดยที่แขกบริสุทธิ์ต้องตกตะลึง</t>
  </si>
  <si>
    <t>[{'กัญธิชา':'[4,5,7]'}]</t>
  </si>
  <si>
    <t>t8xXJs3PpH</t>
  </si>
  <si>
    <t>คำพิมพ์ขโมยสินค้าจากร้านค้าโดยบุกรุกเข้ามาทางด้านหลังร้าน ขณะที่กมลใจฉ้อโกงเงินจากลูกค้าผ่านระบบออนไลน์และบุกรุกเข้าร้าน</t>
  </si>
  <si>
    <t>[{'คำพิมพ์':'[2,4]'},{'กมลใจ':'[4,6]'}]</t>
  </si>
  <si>
    <t>5ruSIGgdw5</t>
  </si>
  <si>
    <t>จันทร์ติมาลอบวางแผนปล่อยกระแสไฟฟ้าไว้ที่ลูกบิดประตูห้องน้ำ เมื่อจอนดี้เข้าไปจับ ลูกบิดช็อตทำให้เธอเสียชีวิต</t>
  </si>
  <si>
    <t>[{'จอนดี้':'[1]'},{'จันทร์ติมา':'[5,7]'}]</t>
  </si>
  <si>
    <t>AT8NFrfn6i</t>
  </si>
  <si>
    <t>กิมให้ใช้ปืนข่มขู่คู่แข่งและยิงฆ่าจันทาภ์ในงานเลี้ยง</t>
  </si>
  <si>
    <t>[{'กิมให้':'[5,7]'},{'จันทาภ์':'[1]'}]</t>
  </si>
  <si>
    <t>1HotVJnhxU</t>
  </si>
  <si>
    <t>ขวัญษาบุกรุกเข้าร้านเครื่องประดับในตอนกลางคืนและขโมยสินค้าราคาแพงออกไป</t>
  </si>
  <si>
    <t>[{'ขวัญษา':'[2,4]'}]</t>
  </si>
  <si>
    <t>0YjcpSCPWD</t>
  </si>
  <si>
    <t>เจิ้นไทยขับรถเมาแล้วชนกันบนทางด่วน ทำให้รถเสียหายหนัก</t>
  </si>
  <si>
    <t>[{'เจิ้นไทย':'[3]'}]</t>
  </si>
  <si>
    <t>8hbF1crrLy</t>
  </si>
  <si>
    <t>ขจีนิจแอบย่องเข้าร้านอาหารในช่วงเวลาที่ร้านปิดและขโมยเงินสดจากเครื่องคิดเงินในเวลากลางคืน ขณะที่ขจายใช้มีดโจมตีผู้คนในงานเลี้ยง</t>
  </si>
  <si>
    <t>[{'ขจีนิจ':'[2,4]'},{'ขจาย':'[5]'}]</t>
  </si>
  <si>
    <t>t09fdr2NyF</t>
  </si>
  <si>
    <t>เจตนัตว์ใช้ปืนข่มขู่และขโมยของมีค่าจากตลาดกลางแจ้ง</t>
  </si>
  <si>
    <t>[{'เจตนัตว์':'[2,5]'}]</t>
  </si>
  <si>
    <t>b3yyCconyl</t>
  </si>
  <si>
    <t>ขอบดาวขับรถด้วยความเร็วสูงจนชนคนเสียชีวิตโดยไม่ได้ตั้งใจ ส่วน กรศุทธิ์บุกรุกเข้าไปในบ้านผู้ตายเพื่อลักของมีค่า</t>
  </si>
  <si>
    <t>[{'กรศุทธิ์':'[2,4]'},{'ขอบดาว':'[3,7]'}]</t>
  </si>
  <si>
    <t>QBIdQtcIWw</t>
  </si>
  <si>
    <t>กัลยานาถขับรถชนบนทางหลวงเพราะขับเร็วเกินกำหนดจนทำให้อีกคันเสียชีวิต</t>
  </si>
  <si>
    <t>[{'กัลยานาถ':'[3,7]'}]</t>
  </si>
  <si>
    <t>7b6MW5v716</t>
  </si>
  <si>
    <t>จเรพรเป็นโค้ชกีฬาที่ได้รับความเคารพจากนักเรียน แต่กลับฆ่ากนิตติยาซึ่งเป็นครูอีกคนที่สงสัยพฤติกรรมของเขา ด้วยการวางยานอนหลับในกาแฟและปาดคอจนเธอเสียชีวิต</t>
  </si>
  <si>
    <t>[{'จเรพร':'[5,7]'},{'กนิตติยา':'[1]'}]</t>
  </si>
  <si>
    <t>qZWLnWbvU1</t>
  </si>
  <si>
    <t>ในยามค่ำคืน กษิธัศขับรถขณะเมาแล้วชนคนเดินเท้าทำให้ได้รับบาดเจ็บและทรัพย์สินเสียหาย ขณะที่เขียนฝันหยิบกระเป๋าสตางค์จากผู้บาดเจ็บหนีไป</t>
  </si>
  <si>
    <t>[{'กษิธัศ':'[3]'},{'เขียนฝัน':'[2]'}]</t>
  </si>
  <si>
    <t>NB3BYU7VWd</t>
  </si>
  <si>
    <t>กุลนันต์ร่วมมือกับบุคคลภายในองค์กรเพื่อขโมยข้อมูลสำคัญของบริษัทในช่วงนอกเวลาทำการ</t>
  </si>
  <si>
    <t>[{'กุลนันต์':'[2,4]'}]</t>
  </si>
  <si>
    <t>ZgJy8U7Rs2</t>
  </si>
  <si>
    <t>ข่าเตียงใส่น้ำแข็งแห้งจำนวนมากในรถของไกรินทร์จนเกิดก๊าซคาร์บอนไดออกไซด์สะสมในรถและเธอเสียชีวิตจากการขาดอากาศหายใจ</t>
  </si>
  <si>
    <t>[{'ไกรินทร์':'[1]'},{'ข่าเตียง':'[5,7]'}]</t>
  </si>
  <si>
    <t>8IDBKUKXHq</t>
  </si>
  <si>
    <t>คมสุชาใช้ชื่อบุคคลมีชื่อเสียงในการจัดกิจกรรมการกุศลปลอมเพื่อระดมทุนเข้ากระเป๋าตัวเอง</t>
  </si>
  <si>
    <t>[{'คมสุชา':'[6]'}]</t>
  </si>
  <si>
    <t>k9yDV7pi6a</t>
  </si>
  <si>
    <t>กฤตณัฏฐ์ใช้ปืนข่มขู่และชิงทรัพย์จากนักธุรกิจในตลาดกลาง</t>
  </si>
  <si>
    <t>[{'กฤตณัฏฐ์':'[2,5]'}]</t>
  </si>
  <si>
    <t>rZR8rfpXIs</t>
  </si>
  <si>
    <t>เจนเนตรขับรถเมาแล้วชนรถของจักร์กฤษจนเกิดอุบัติเหตุร้ายแรง ส่งผลให้จักร์กฤษและไขคณินเสียชีวิตในที่เกิดเหตุ</t>
  </si>
  <si>
    <t>[{'เจนเนตร':'[3,7]'},{'จักร์กฤษ':'[1]'},{'ไขคณิน':'[1]'}]</t>
  </si>
  <si>
    <t>vKzcNrxrQq</t>
  </si>
  <si>
    <t>คุณจั้วฉ้อโกงลูกค้าผ่านปลอมตัวในระบบธนาคาร ส่งผลให้ผู้ลงทุนสูญเงินเป็นจำนวนมาก</t>
  </si>
  <si>
    <t>YPZXMahtKQ</t>
  </si>
  <si>
    <t>เกตศลาฉ้อโกงเงินสนับสนุนจากหน่วยงานรัฐและใช้ความรุนแรงต่อผู้ตรวจสอบ ขณะจตุระที่ไม่เกี่ยวข้องกันแอบบุกรุกขโมยแฟ้มข้อมูล</t>
  </si>
  <si>
    <t>[{'เกตศลา':'[5,6]'},{'จตุระ':'[2,4]'}]</t>
  </si>
  <si>
    <t>u1q2lCDbCa</t>
  </si>
  <si>
    <t>ฆเนศใช้ปืนข่มขู่คู่แข่งในงานประชุมและยิงฆ่าผู้เข้าร่วมงานที่ต่อต้าน</t>
  </si>
  <si>
    <t>[{'ฆเนศ':'[5,7]'}]</t>
  </si>
  <si>
    <t>Dc9wEO2JnA</t>
  </si>
  <si>
    <t>กีรติกาฉ้อโกงเงินจากระบบโอนเงินโดยปลอมตัวเป็นเจ้าหน้าที่ธนาคาร</t>
  </si>
  <si>
    <t>[{'กีรติกา':'[6]'}]</t>
  </si>
  <si>
    <t>dL8fr5NJu9</t>
  </si>
  <si>
    <t>เกวฤทธิ์ขับรถเมาประมาทชนในงานเลี้ยงบริษัท</t>
  </si>
  <si>
    <t>[{'เกวฤทธิ์':'[3]'}]</t>
  </si>
  <si>
    <t>eClqXYrq3F</t>
  </si>
  <si>
    <t>กัลยูและขจรกฤตย์ขโมยเงินสดจากตู้เอทีเอ็มด้วยการบุกรุกเข้ามาทางด้านหลังห้างในเวลากลางคืน</t>
  </si>
  <si>
    <t>[{'กัลยู':'[2,4]'},{'ขจรกฤตย์':'[2,4]'}]</t>
  </si>
  <si>
    <t>ioOlj3NPdo</t>
  </si>
  <si>
    <t>จิตตะวดีใช้มีดคมขู่พนักงานธนาคารเพื่อบังคับให้โอนเงินเข้าบัญชีส่วนตัวของเขา</t>
  </si>
  <si>
    <t>[{'จิตตะวดี':'[2,5]'}]</t>
  </si>
  <si>
    <t>hPclRG3CLu</t>
  </si>
  <si>
    <t>กาญจ์ชลิญาวางลังของบนชั้นสูงโดยไม่มั่นคง ทำให้หล่นใส่หัวพนักงาน</t>
  </si>
  <si>
    <t>[{'กาญจ์ชลิญา':'[3]'}]</t>
  </si>
  <si>
    <t>cJTod8Tqqb</t>
  </si>
  <si>
    <t>คุณาฒัยปลอมเอกสารเพื่อขอเงินสนับสนุนจากรัฐ และลักทรัพย์จากสำนักงาน ขณะที่ขจิตต์ใช้ปืนข่มขู่เจ้าหน้าที่ให้เปิดตู้นิรภัย</t>
  </si>
  <si>
    <t>[{'คุณาฒัย':'[2,6]'},{'ขจิตต์':'[5]'}]</t>
  </si>
  <si>
    <t>R222wITcMp</t>
  </si>
  <si>
    <t>โจแอนน์ขโมยเครื่องประดับจากห้างโดยบุกรุกเข้ามาทางหลังห้างในเวลาปิดทำการ</t>
  </si>
  <si>
    <t>[{'โจแอนน์':'[2,4]'}]</t>
  </si>
  <si>
    <t>wgeGChGepn</t>
  </si>
  <si>
    <t>กรกันต์ฉ้อโกงประชาชนผ่านแอปมือถือในงานเทศกาล</t>
  </si>
  <si>
    <t>[{'กรกันต์':'[6]'}]</t>
  </si>
  <si>
    <t>uKx10RAePB</t>
  </si>
  <si>
    <t>กรรณฑริกาใช้หมอนกดหน้าแม่จนขาดอากาศหายใจเสียชีวิต</t>
  </si>
  <si>
    <t>[{'กรรณฑริกา':'[5,7]'}]</t>
  </si>
  <si>
    <t>4sjbuMYxvA</t>
  </si>
  <si>
    <t>คงซินไช่ขโมยของมีค่าจากห้างแล้วยิงฆ่าผู้ดูแลทันที</t>
  </si>
  <si>
    <t>[{'คงซินไช่':'[2,5,7]'}]</t>
  </si>
  <si>
    <t>5PxE8sNbkx</t>
  </si>
  <si>
    <t>งายและกันต์ยศขโมยหนังสือมีค่าจากห้องสมุดแห่งมหาวิทยาลัย โดยแอบบุกรุกเข้าตึกในยามค่ำคืนและวิ่งหนีหลังจากจับภาพผ่านกล้องวงจรปิด</t>
  </si>
  <si>
    <t>[{'งาย':'[2,4]'},{'กันต์ยศ':'[2,4]'}]</t>
  </si>
  <si>
    <t>cs7j6LbgMn</t>
  </si>
  <si>
    <t>จารนัยเชิญกำนันร่วมเวิร์กช็อปเกี่ยวกับการดูแลสุขภาพจิตสำหรับวัยทำงาน ทั้งสองแลกเปลี่ยนความคิดเห็นกับวิทยากรและช่วยกันเขียนสรุปกิจกรรมส่งให้ผู้จัด</t>
  </si>
  <si>
    <t>[{'จารนัย':'[1]'},{'กำนัน':'[1]'}]</t>
  </si>
  <si>
    <t>ZuGTXVGYLT</t>
  </si>
  <si>
    <t>กานต์แก้วใช้มีดแทงแม่บ้านหลายแผลจนเสียชีวิตเพราะเข้าใจผิดว่าเป็นขโมย</t>
  </si>
  <si>
    <t>w8ny1LcQUj</t>
  </si>
  <si>
    <t>คณาศิษย์ซ่อนงูมีพิษไว้ในกระเป๋าถือของกัณทลัสเมื่อเธอเปิดออก งูกัดจนเธอได้รับพิษและเสียชีวิต</t>
  </si>
  <si>
    <t>[{'คณาศิษย์':'[5,7]'},{'กัณทลัส':'[1]'}]</t>
  </si>
  <si>
    <t>yWPf9e97oK</t>
  </si>
  <si>
    <t>กฤตษฎาใช้มีดแทงเจ้าของร้านจนเสียชีวิตและลักทรัพย์ไป ขณะคมเพ็ชรข่มขู่ลูกค้าไม่ให้แจ้งความ</t>
  </si>
  <si>
    <t>[{'กฤตษฎา':'[2,5,7]'},{'คมเพ็ชร':'[5]'}]</t>
  </si>
  <si>
    <t>GKOJUAIUh2</t>
  </si>
  <si>
    <t>แก้มอ้นประมาทขับรถบัสชนโรงเรียน ทำให้ทรัพย์สินเสียหาย ขณะที่คุณาภัคชิงทรัพย์กระเป๋าเงินนักเรียน</t>
  </si>
  <si>
    <t>[{'แก้มอ้น':'[3]'},{'คุณาภัค':'[2]'}]</t>
  </si>
  <si>
    <t>4HZdMEQHHC</t>
  </si>
  <si>
    <t>จิตงามใช้มีดโจมตีผู้คนในงานเลี้ยง ทำให้กัณญรัตน์บาดเจ็บสาหัส แต่กฤษณ์ธนสรรค์ก็เข้ามากระทืบซ้ำกัณญรัตน์จนเสียชีวิต</t>
  </si>
  <si>
    <t>[{'จิตงาม':'[5]'},{'กฤษณ์ธนสรรค์':'[5,7]'},{'กัณญรัตน์':'[1]'}]</t>
  </si>
  <si>
    <t>urm1Ks6pvp</t>
  </si>
  <si>
    <t>ง้วนเองปลอมแปลงสัญญาการลงทุนเพื่อฉ้อโกงนักลงทุนหลายราย ขณะที่ไกศินใช้อาวุธข่มขู่พนักงานเพื่อเข้าถึงข้อมูลภายใน</t>
  </si>
  <si>
    <t>[{'ง้วนเอง':'[6]'},{'ไกศิน':'[5]'}]</t>
  </si>
  <si>
    <t>ZXxoDuVhSp</t>
  </si>
  <si>
    <t>คนน้อยปิดประตูคลังสินค้าไม่สนิท ทำให้ของหล่นลงมา</t>
  </si>
  <si>
    <t>[{'คนน้อย':'[3]'}]</t>
  </si>
  <si>
    <t>CU94AxfwJG</t>
  </si>
  <si>
    <t>เจียมจิตย์ใช้มีดโจมตีผู้คนในงานเลี้ยงและฉ้อโกงเงินจากลูกค้าผ่านออนไลน์ ขณะที่กันทิพภาบุกรุกเข้าหลังร้านทองและขโมยของมีค่า</t>
  </si>
  <si>
    <t>[{'เจียมจิตย์':'[5,6]'},{'กันทิพภา':'[2,4]'}]</t>
  </si>
  <si>
    <t>e6xPEMoCYA</t>
  </si>
  <si>
    <t>งักเซียงเข้าบ้านของจำรูนโดยไม่ได้รับอนุญาตและใช้เหล็กฟาดใส่จำรูนจนบาดเจ็บที่ศีรษะ</t>
  </si>
  <si>
    <t>[{'งักเซียง':'[4,5]'},{'จำรูน':'[1]'}]</t>
  </si>
  <si>
    <t>oK00i7IpX6</t>
  </si>
  <si>
    <t>กานต์ภัชสินขับรถเมาแล้วชนกับคนเดินเท้าในพื้นที่ตลาด ทำให้ผู้เดินได้รับบาดเจ็บรุนแรง</t>
  </si>
  <si>
    <t>[{'กานต์ภัชสิน':'[3]'}]</t>
  </si>
  <si>
    <t>ARLQiMqYsv</t>
  </si>
  <si>
    <t>กาญจนิศใช้ปั่นไฟผิดแรงดันในโรงงาน ทำให้ระบบไฟฟ้าลัดวงจรและระเบิด</t>
  </si>
  <si>
    <t>[{'กาญจนิศ':'[3]'}]</t>
  </si>
  <si>
    <t>uhfAAGjKFO</t>
  </si>
  <si>
    <t>ไกรนิธีใช้มีดโจมตีผู้คนในงานเลี้ยงและทำให้คนบาดเจ็บมากมาย ในขณะที่จูณที่ขับรถเมาแล้วชนในงานเทศกาลส่งผลให้กาญจน์ยนาเสียชีวิต</t>
  </si>
  <si>
    <t>[{'ไกรนิธี':'[5]'},{'จูณ':'[3,7]'},{'กาญจน์ยนา':'[1]'}]</t>
  </si>
  <si>
    <t>4Xm5l4Dakh</t>
  </si>
  <si>
    <t>เกศวรรณเดินเล่นในสวนสาธารณะพร้อมกับสุนัข</t>
  </si>
  <si>
    <t>[{'เกศวรรณ':'[1]'}]</t>
  </si>
  <si>
    <t>AqWJT7EVgi</t>
  </si>
  <si>
    <t>ขาวสะอาดประมาทจนทำถนนชำรุดจนเกิดอุบัติเหตุ ขณะที่กุลนิศดาใช้ข้อมูลนั้นฉ้อโกงบริษัทประกัน</t>
  </si>
  <si>
    <t>[{'ขาวสะอาด':'[3]'},{'กุลนิศดา':'[6]'}]</t>
  </si>
  <si>
    <t>3c1BbSkeiG</t>
  </si>
  <si>
    <t>ในงานคอนเสิร์ตกลางแจ้ง จีริศราขับรถเมา ส่งผลให้เกิดอุบัติเหตุร้ายแรงและการเสียชีวิตของผู้บริสุทธิ์</t>
  </si>
  <si>
    <t>[{'จีริศรา':'[3,7]'}]</t>
  </si>
  <si>
    <t>3H6y5BwizS</t>
  </si>
  <si>
    <t>จั๋นแก้วจอดรถขวางหน้าทางลาดโรงพยาบาล ทำให้รถฉุกเฉินเข้าถึงล่าช้าและคนเจ็บเสียชีวิต</t>
  </si>
  <si>
    <t>[{'จั๋นแก้ว':'[3,7]'}]</t>
  </si>
  <si>
    <t>JpTshv505v</t>
  </si>
  <si>
    <t>จิตถนอมประมาทปล่อยให้สารเคมีรั่วไหลในโรงงานจนคนงานบาดเจ็บ ขณะที่กานต์ชนแอบบุกชิงทรัพย์อุปกรณ์ป้องกันภัยจากคลัง</t>
  </si>
  <si>
    <t>[{'จิตถนอม':'[3]'},{'กานต์ชน':'[2,4]'}]</t>
  </si>
  <si>
    <t>LMNgUceV6w</t>
  </si>
  <si>
    <t>กัญฐินีภรณ์ขโมยทองคำจากร้านทองโดยบุกรุกเข้าหลังร้านและใช้ปืนข่มขู่พนักงาน</t>
  </si>
  <si>
    <t>[{'กัญฐินีภรณ์':'[2,4,5]'}]</t>
  </si>
  <si>
    <t>8C6AOCV1Bs</t>
  </si>
  <si>
    <t>กัณญาณีวางยาพิษใส่น้ำดื่มของกฤษฏาญขณะทั้งสองนั่งพูดคุยกัน ทำให้กฤษฏาญเสียชีวิต</t>
  </si>
  <si>
    <t>[{'กฤษฏาญ':'[1]'},{'กัณญาณี':'[5,7]'}]</t>
  </si>
  <si>
    <t>WESiUlUXL6</t>
  </si>
  <si>
    <t>กัสรีป๊ะห์ตั้งใจดึงสายเบรกมือรถของจิรายุรัตน์ขณะรถกำลังวิ่ง ทำให้เกิดอุบัติเหตุ</t>
  </si>
  <si>
    <t>[{'กัสรีป๊ะห์':'[5]'},{'จิรายุรัตน์':'[1]'}]</t>
  </si>
  <si>
    <t>07Gfj5aLLx</t>
  </si>
  <si>
    <t>คิดคติเปิดบริษัทรับโอนหนี้ปลอมเพื่อหลอกเอาค่าใช้จ่ายจากลูกหนี้</t>
  </si>
  <si>
    <t>[{'คิดคติ':'[6]'}]</t>
  </si>
  <si>
    <t>RPDyuClGUL</t>
  </si>
  <si>
    <t>กิตติภาสขโมยของจากร้านค้าท้องถิ่นโดยแอบบุกรุกเข้ามาทางด้านหลังในเวลามืด</t>
  </si>
  <si>
    <t>[{'กิตติภาส':'[2,4]'}]</t>
  </si>
  <si>
    <t>r8XgotFvdK</t>
  </si>
  <si>
    <t>กัณฑ์พัฒน์ใช้ปืนคุกคามในตลาดกลางแจ้งและยิงผู้ที่ต่อต้านจนเสียชีวิตแม้ในขณะนั้นมีผู้บริสุทธิ์เข้าชมงาน</t>
  </si>
  <si>
    <t>[{'กัณฑ์พัฒน์':'[5,7]'}]</t>
  </si>
  <si>
    <t>H5HLG27Bsu</t>
  </si>
  <si>
    <t>ในงานคอนเสิร์ตกลางแจ้ง กิมช้อนลอบบุกรุกเข้าพื้นที่ VIP เพื่อขโมยของ และยิงเจ้าหน้าที่รักษาความปลอดภัย</t>
  </si>
  <si>
    <t>[{'กิมช้อน':'[2,4,5]'}]</t>
  </si>
  <si>
    <t>yuWl9jc08V</t>
  </si>
  <si>
    <t>กรภคพรจงใจขับรถชนคู่แข่งในการแข่งขันยานยนต์จนคู่แข่งเสียชีวิต เหตุเพราะโมโหคู่แข่งรุนแรงจนคุมสติไม่อยู่</t>
  </si>
  <si>
    <t>[{'กรภคพร':'[5,7]'}]</t>
  </si>
  <si>
    <t>4UnBHrK4Nu</t>
  </si>
  <si>
    <t>จำจรยิงฆ่าคู่แข่งในการแข่งขันธุรกิจที่จัดที่โรงแรมหรู</t>
  </si>
  <si>
    <t>gwskhsrFCo</t>
  </si>
  <si>
    <t>จาณิกรยิงแก้วสังวาลย์ที่กลางอกด้วยปืนล่าสัตว์ระหว่างพาไปเดินป่า โดยอ้างว่าเป็นอุบัติเหตุ แต่เธอเสียชีวิตทันที</t>
  </si>
  <si>
    <t>[{'แก้วสังวาลย์':'[1]'},{'จาณิกร':'[5,7]'}]</t>
  </si>
  <si>
    <t>4ks86qMWg7</t>
  </si>
  <si>
    <t>กิมหยุนใช้มีดขู่พนักงานร้านสะดวกซื้อให้ส่งเงินให้ และขโมยสินค้าจากร้าน ขณะที่ค้นภพลักทรัพย์จากลูกค้า</t>
  </si>
  <si>
    <t>oQrjgnJ1GW</t>
  </si>
  <si>
    <t>จามีกรใช้ปืนข่มขู่และยิงบุคคลในที่สาธารณะจนทำให้มีคนเสียชีวิต</t>
  </si>
  <si>
    <t>[{'จามีกร':'[5,7]'}]</t>
  </si>
  <si>
    <t>kbM5c95IIZ</t>
  </si>
  <si>
    <t>จันทกานต์ใช้มีดโจมตีคู่แข่งในตลาดทำให้ฝ่ายตรงข้ามบาดเจ็บสาหัส</t>
  </si>
  <si>
    <t>[{'จันทกานต์':'[5]'}]</t>
  </si>
  <si>
    <t>maF10bxns8</t>
  </si>
  <si>
    <t>จิตต์ญาณีขโมยเครื่องประดับจากห้างหรูแล้วหลบหนีออกจากร้าน</t>
  </si>
  <si>
    <t>[{'จิตต์ญาณี':'[2]'}]</t>
  </si>
  <si>
    <t>8KBUCHi1Ds</t>
  </si>
  <si>
    <t>ในงานสัมมนาธุรกิจที่มีผู้เข้าร่วมมากมาย จตุพันธุ์ได้ดำเนินการปลอมแปลงเอกสารบัญชีเพื่อหลอกลวงประชาชนให้โอนเงินเข้าบัญชีส่วนตัวโดยเจตนา</t>
  </si>
  <si>
    <t>[{'จตุพันธุ์':'[6]'}]</t>
  </si>
  <si>
    <t>6hTT62hC4B</t>
  </si>
  <si>
    <t>กัลยประภาให้ยาพิษในไวน์แดงของจรินทร์วรรณที่ร้านอาหารหรู จนเธอเสียชีวิตก่อนถึงโรงพยาบาล</t>
  </si>
  <si>
    <t>[{'กัลยประภา':'[5,7]'},{'จรินทร์วรรณ':'[1]'}]</t>
  </si>
  <si>
    <t>Fqf3irUQh9</t>
  </si>
  <si>
    <t>ในงานเลี้ยงหรูที่โรงแรม กัฐิญาลอบบุกรุกเข้าห้องพักส่วนตัวและยิงฆ่าเจ้าของห้องที่บริสุทธิ์ท่ามกลางความมืด</t>
  </si>
  <si>
    <t>[{'กัฐิญา':'[4,5,7]'}]</t>
  </si>
  <si>
    <t>wZfVYoUeuk</t>
  </si>
  <si>
    <t>กุณทรีขโมยของจากรถโดยสารและใช้มีดโจมตีผู้คนในรถ ขณะที่คัทยาฉ้อโกงเงินจากนักลงทุน</t>
  </si>
  <si>
    <t>[{'กุณทรี':'[2,5]'},{'คัทยา':'[6]'}]</t>
  </si>
  <si>
    <t>GvrDOVGRXe</t>
  </si>
  <si>
    <t>ในงานแสดงสินค้า จินตลักษณ์ปลอมเครื่องหมายการค้าเพื่อฉ้อโกงผู้บริโภค ขณะที่จิตรฤดีบุกรุกเข้าห้องเก็บสินค้า</t>
  </si>
  <si>
    <t>[{'จินตลักษณ์':'[6]'},{'จิตรฤดี':'[4]'}]</t>
  </si>
  <si>
    <t>TSu57cBg7T</t>
  </si>
  <si>
    <t>จารุกิตติ์ใช้ความรุนแรงกับผู้โดยสารในรถแท็กซี่ ก่อนขโมยทรัพย์สินและขับรถหนีไป ส่วนกรอบเกียรติช่วยหลบหนี</t>
  </si>
  <si>
    <t>YHum1JQ14O</t>
  </si>
  <si>
    <t>ในงานประชุมระดับสูง เกรียงยุทธขโมยแฟ้มลับจากสำนักงานโดยบุกรุกผ่านหน้าต่าง ขณะที่เกษมธิดาใช้วิธีฉ้อโกงให้มีการโอนเงินในระบบธนาคารปลอม</t>
  </si>
  <si>
    <t>[{'เกรียงยุทธ':'[2,4]'},{'เกษมธิดา':'[6]'}]</t>
  </si>
  <si>
    <t>c8OOapiLy3</t>
  </si>
  <si>
    <t>จักอู๋ขับรถชนกลางตลาดในขณะเมาได้ที่ ทำให้เกิดอุบัติเหตุร้ายแรงและมีผู้เสียชีวิต</t>
  </si>
  <si>
    <t>[{'จักอู๋':'[3,7]'}]</t>
  </si>
  <si>
    <t>8oRmqEjF0l</t>
  </si>
  <si>
    <t>คัลทิยาจัดโครงการลงทุนปลอมหลวงหลอกลวงประชาชนในงานเทศกาล ทำให้ผู้ลงทุนสูญเสียเงินจำนวนมาก</t>
  </si>
  <si>
    <t>[{'คัลทิยา':'[6]'}]</t>
  </si>
  <si>
    <t>UFsimO4f8H</t>
  </si>
  <si>
    <t>ในงานประกวด ณ โรงภาพยนตร์ กฤตญาณพคษุ์ใช้ปืนข่มขู่และยิงฆ่าผู้ชม</t>
  </si>
  <si>
    <t>[{'กฤตญาณพคษุ์':'[5,7]'}]</t>
  </si>
  <si>
    <t>2UVnaBeFJN</t>
  </si>
  <si>
    <t>กรรณกฤตย์ใช้มีดโจมตีผู้คนในงานเลี้ยงโรงแรมและยิงฆ่าผู้คน ขณะที่เข็มชัยขโมยของจากร้านค้าในตลาดนัด</t>
  </si>
  <si>
    <t>[{'กรรณกฤตย์':'[5,7]'},{'เข็มชัย':'[2]'}]</t>
  </si>
  <si>
    <t>nTlcASqNyO</t>
  </si>
  <si>
    <t>กิจศดาใช้มีดข่มขู่และยิงฆ่าผู้คนในงานเลี้ยงโรงแรม ขณะที่กรรญยวีย์บุกรุกเข้าห้องของขบวนแล้วขโมยของออกไป</t>
  </si>
  <si>
    <t>[{'กิจศดา':'[5,7]'},{'กรรญยวีย์':'[2,4]'},{'ขบวน':'[1]'}]</t>
  </si>
  <si>
    <t>LpOwEHQ9l4</t>
  </si>
  <si>
    <t>คมพชร์อ่านข่าวว่าวันนี้มีพายุรุนแรง</t>
  </si>
  <si>
    <t>[{'คมพชร์':'[1]'}]</t>
  </si>
  <si>
    <t>t1o4sQFFYO</t>
  </si>
  <si>
    <t>กฤติวัฒน์ขโมยของมีค่าในห้างโดยบุกรุกเข้ามาทางด้านหลังในเวลากลางคืน</t>
  </si>
  <si>
    <t>[{'กฤติวัฒน์':'[2,4]'}]</t>
  </si>
  <si>
    <t>zMwIEsgoh9</t>
  </si>
  <si>
    <t>เขมรัสวางเพลิงเผารถยนต์ในลานจอด ขณะที่คัทคณางค์ชิงทรัพย์กล้องวงจรปิดภายในพื้นที่เกิดเหตุ</t>
  </si>
  <si>
    <t>[{'เขมรัส':'[5]'},{'คัทคณางค์':'[2]'}]</t>
  </si>
  <si>
    <t>45WWsACupQ</t>
  </si>
  <si>
    <t>เขมจิตลอบบุกรุกเข้าร้านเครื่องประดับและขโมยสร้อยคอออกไป พร้อมกับกิดจี้ใช้มีดข่มขู่ผู้คนในงานเลี้ยง</t>
  </si>
  <si>
    <t>[{'เขมจิต':'[2,4]'},{'กิดจี้':'[5]'}]</t>
  </si>
  <si>
    <t>BhlD9uQhwS</t>
  </si>
  <si>
    <t>กิษณภัฎขโมยกระเป๋าจากหญิงชราบนถนน</t>
  </si>
  <si>
    <t>[{'กิษณภัฎ':'[2]'}]</t>
  </si>
  <si>
    <t>zTiX4E1Z3F</t>
  </si>
  <si>
    <t>จันทร์เล็กใช้รถจักรยานยนต์ขี่บนเลนสวนทางเพื่อเลี่ยงรถติด ชนเข้ากับรถของจันทร์ลอนที่ขับมาตามปกติ</t>
  </si>
  <si>
    <t>[{'จันทร์เล็ก':'[3]'},{'จันทร์ลอน':'[1]'}]</t>
  </si>
  <si>
    <t>MARpbsrGn4</t>
  </si>
  <si>
    <t>กาญณัทษรวางถังแก๊สเปิดไว้ในห้องของกรรณธิมาแล้วจุดไฟแช็กเมื่อเขาหลับอยู่ ทำให้เกิดระเบิดและเขาเสียชีวิต</t>
  </si>
  <si>
    <t>[{'กรรณธิมา':'[1]'},{'กาญณัทษร':'[5,7]'}]</t>
  </si>
  <si>
    <t>2YAdJXuqRu</t>
  </si>
  <si>
    <t>จ๋ายขับรถเมาชนกับจิรวุสฐ์จนทำให้จิรวุสฐ์เสียชีวิต</t>
  </si>
  <si>
    <t>[{'จิรวุสฐ์':'[1]'},{'จ๋าย':'[3,7]'}]</t>
  </si>
  <si>
    <t>AzZCBzq6dr</t>
  </si>
  <si>
    <t>กรธณีฉ้อโกงผู้บริโภคผ่านโฆษณาปลอมบนโซเชียล ทำให้ผู้ซื้อสูญเสียเงินจำนวนมาก</t>
  </si>
  <si>
    <t>[{'กรธณี':'[6]'}]</t>
  </si>
  <si>
    <t>FUovO0ctCA</t>
  </si>
  <si>
    <t>คีตาภัชรขับรถบัสในเมืองและขับรถด้วยความประมาทจนเกิดอุบัติเหตุร้ายแรงที่ทำให้ผู้โดยสารบาดเจ็บและบางรายเสียชีวิตในเวลาเดียวกัน</t>
  </si>
  <si>
    <t>[{'คีตาภัชร':'[3,7]'}]</t>
  </si>
  <si>
    <t>oK4kInXOh8</t>
  </si>
  <si>
    <t>คัชพิณรุจาใช้ปืนข่มขู่ในงานเลี้ยงโรงแรม ขณะที่จุติมาพรบุกรุกเข้าร้านเพื่อขโมยของมีค่า</t>
  </si>
  <si>
    <t>[{'คัชพิณรุจา':'[5]'},{'จุติมาพร':'[2,4]'}]</t>
  </si>
  <si>
    <t>9NNviMIb8U</t>
  </si>
  <si>
    <t>กัญญ์กุฎาใช้ค้อนทุบศีรษะกิตตินนธ์ซ้ำๆ จนเสียชีวิต</t>
  </si>
  <si>
    <t>[{'กัญญ์กุฎา':'[5,7]'},{'กิตตินนธ์':'[1]'}]</t>
  </si>
  <si>
    <t>bZyfXTv6wX</t>
  </si>
  <si>
    <t>คำยงค์ใช้ปืนข่มขู่และยิงฆ่าผู้เข้าร่วมงานคอนเสิร์ต ขณะที่กิมโหยงบุกรุกเข้าร้านค้าและขโมยของมีค่าออกไป</t>
  </si>
  <si>
    <t>[{'คำยงค์':'[5,7]'},{'กิมโหยง':'[2,4]'}]</t>
  </si>
  <si>
    <t>XJePdHnxIm</t>
  </si>
  <si>
    <t>จิธทพนธ์ปลอมโปรไฟล์ในเว็บไซต์หาคู่เพื่อหลอกขอยืมเงินจากเหยื่อหลายราย</t>
  </si>
  <si>
    <t>[{'จิธทพนธ์':'[6]'}]</t>
  </si>
  <si>
    <t>k1Iz3TosZk</t>
  </si>
  <si>
    <t>กลิ่มขโมยทรัพย์จากร้านและยิงฆ่าลูกค้าในที่แออัด</t>
  </si>
  <si>
    <t>[{'กลิ่ม':'[2,5,7]'}]</t>
  </si>
  <si>
    <t>6xvAnJUp8a</t>
  </si>
  <si>
    <t>จุฬาณีย์เป็นผู้ดูแลระบบเว็บไซต์ที่คัตทาสร้างขึ้นเพื่อขายสินค้าทำมือ ทั้งสองทำงานร่วมกันโดยเคารพลิขสิทธิ์และไม่จำหน่ายของผิดกฎหมาย</t>
  </si>
  <si>
    <t>[{'คัตทา':'[1]'},{'จุฬาณีย์':'[1]'}]</t>
  </si>
  <si>
    <t>c2bW8HgGzY</t>
  </si>
  <si>
    <t>กิตจิยาบุกรุกเข้าศูนย์การค้าและขโมยเอกสารสำคัญ ในขณะที่คิดชอบฉ้อโกงเงินผ่านระบบออนไลน์</t>
  </si>
  <si>
    <t>[{'กิตจิยา':'[2,4]'},{'คิดชอบ':'[6]'}]</t>
  </si>
  <si>
    <t>FckstboOXS</t>
  </si>
  <si>
    <t>จำรัตร์ใช้มีดข่มขู่จุภากรในงานเลี้ยงและทำให้ฝ่ายตรงข้ามได้รับบาดเจ็บสาหัส ขณะที่คุรมิตปาลกอร์ขโมยของจากตลาดนัด</t>
  </si>
  <si>
    <t>[{'จำรัตร์':'[5]'},{'จุภากร':'[1]'},{'คุรมิตปาลกอร์':'[2]'}]</t>
  </si>
  <si>
    <t>pcrVh0YyPz</t>
  </si>
  <si>
    <t>กรนภาแทงตำรวจที่กำลังจับกุมเขาด้วยมีดจนเสียชีวิต</t>
  </si>
  <si>
    <t>[{'กรนภา':'[5,7]'}]</t>
  </si>
  <si>
    <t>i0V4r3feeG</t>
  </si>
  <si>
    <t>ขาฮวยขโมยของจากห้างสรรพสินค้าและฉ้อโกงเงินจากลูกค้าผ่านระบบออนไลน์ ขณะที่กนกต์ใช้มีดข่มขู่ผู้คนที่มองหน้าเธอ</t>
  </si>
  <si>
    <t>[{'ขาฮวย':'[2,6]'},{'กนกต์':'[5]'}]</t>
  </si>
  <si>
    <t>UTWUAbaV1I</t>
  </si>
  <si>
    <t>คณินรัสเดินเข้าร้านอาหารโดยทำเหมือนจะเข้าไปทานข้าวแต่แล้วก็ขโมยเงินสดจากตู้อัตโนมัติ ขณะที่กีย้งใช้มีดข่มขู่ผู้คนในงานเลี้ยง</t>
  </si>
  <si>
    <t>[{'คณินรัส':'[2]'},{'กีย้ง':'[5]'}]</t>
  </si>
  <si>
    <t>M6jgVLYzm1</t>
  </si>
  <si>
    <t>กิ่งผกาญจน์แอบอ้างว่าเป็นเจ้าหน้าที่รัฐเพื่อเก็บค่าธรรมเนียมปลอมจากประชาชน</t>
  </si>
  <si>
    <t>[{'กิ่งผกาญจน์':'[6]'}]</t>
  </si>
  <si>
    <t>M2tYuBGVbt</t>
  </si>
  <si>
    <t>จุลดิสถ์ละเลยการซ่อมบำรุงสายพานลำเลียงในโรงงาน ทำให้พนักงานถูกหนีบเสียชีวิต</t>
  </si>
  <si>
    <t>[{'จุลดิสถ์':'[3,7]'}]</t>
  </si>
  <si>
    <t>rDmgqPKEys</t>
  </si>
  <si>
    <t>จอนเวนวางเพลิงอาคารเก่าทำให้ทรัพย์สินเสียหาย และลักทรัพย์ในห้องควบคุม</t>
  </si>
  <si>
    <t>[{'จอนเวน':'[2,5]'}]</t>
  </si>
  <si>
    <t>Bfo9AJrEs6</t>
  </si>
  <si>
    <t>กงเดือนและจิตติสุขร่วมกันเปิดคาเฟ่เล็กๆในชุมชน โดยมีใบอนุญาตครบถ้วนและปฏิบัติตามกฎหมายทุกข้อ</t>
  </si>
  <si>
    <t>[{'กงเดือน':'[1]'},{'จิตติสุข':'[1]'}]</t>
  </si>
  <si>
    <t>SIGpybFUz8</t>
  </si>
  <si>
    <t>คมสรรณ์ขโมยเงินจากตู้อัตโนมัติในตึก</t>
  </si>
  <si>
    <t>[{'คมสรรณ์':'[2]'}]</t>
  </si>
  <si>
    <t>xWITgCoKbz</t>
  </si>
  <si>
    <t>จอัตถ์ขโมยของจากงานสังสรรค์และบุกรุกเข้าห้องพัก</t>
  </si>
  <si>
    <t>[{'จอัตถ์':'[2,4]'}]</t>
  </si>
  <si>
    <t>XoCxEKgPtv</t>
  </si>
  <si>
    <t>กษิพัตละเลยการบำรุงรักษารถบรรทุก ทำให้เบรกแตกพุ่งชนรถของคชบสกรที่ขับอยู่ข้างหน้า</t>
  </si>
  <si>
    <t>[{'กษิพัต':'[3]'},{'คชบสกร':'[1]'}]</t>
  </si>
  <si>
    <t>jZOfgJkn38</t>
  </si>
  <si>
    <t>กัณจนาเสนอขายประกันสุขภาพพิเศษปลอม ส่วนขวัญสุธาแกล้งเป็นผู้เคลมเงินได้จริงหลังล้มป่วย</t>
  </si>
  <si>
    <t>[{'กัณจนา':'[6]'},{'ขวัญสุธา':'[6]'}]</t>
  </si>
  <si>
    <t>FLpfjzN1EH</t>
  </si>
  <si>
    <t>จรรยภาขับรถเร็วบนถนนในเมืองโดยประมาทจนชนกับรถของผู้โดยสาร ส่งผลให้มีคนบาดเจ็บและเสียชีวิตลง</t>
  </si>
  <si>
    <t>[{'จรรยภา':'[3,7]'}]</t>
  </si>
  <si>
    <t>U1KWodXFqA</t>
  </si>
  <si>
    <t>จตุมาสปีนเข้าไปในหอพักของจรัสเรืองแล้วใช้เหล็กฟาดใส่หัวเธอจากด้านหลังจนสลบ</t>
  </si>
  <si>
    <t>[{'จรัสเรือง':'[1]'},{'จตุมาส':'[4,5]'}]</t>
  </si>
  <si>
    <t>tVv1jcuSKM</t>
  </si>
  <si>
    <t>กระสันกำลังถอยรถในลานจอดห้างแต่ไม่ได้มองกระจกหลัง ชนใส่เจริญโชติที่เดินผ่าน</t>
  </si>
  <si>
    <t>[{'กระสัน':'[3]'},{'เจริญโชติ':'[1]'}]</t>
  </si>
  <si>
    <t>A3arSnWJYF</t>
  </si>
  <si>
    <t>กฤษจาใช้มีดโจมตีและยิงฆ่าในงานเลี้ยงที่โรงแรม ขณะที่กะวินฉ้อโกงเงินลงทุนผ่านเอกสารปลอม</t>
  </si>
  <si>
    <t>[{'กฤษจา':'[5,7]'},{'กะวิน':'[6]'}]</t>
  </si>
  <si>
    <t>IFu9PpuDTE</t>
  </si>
  <si>
    <t>กชพงศ์ซักผ้าแล้วปล่อยน้ำทิ้งลงทางเดิน ทำให้คนลื่นล้ม</t>
  </si>
  <si>
    <t>[{'กชพงศ์':'[3]'}]</t>
  </si>
  <si>
    <t>GJ2VUf6gBS</t>
  </si>
  <si>
    <t>จาบีนซาฟาร์ขับรถไล่ตามจรัญญาณีที่กำลังเดินอยู่ริมถนน ก่อนจะชนเขาอย่างจงใจจนกระเด็นและเสียชีวิต</t>
  </si>
  <si>
    <t>[{'จาบีนซาฟาร์':'[5,7]'},{'จรัญญาณี':'[1]'}]</t>
  </si>
  <si>
    <t>eyiWakHVhk</t>
  </si>
  <si>
    <t>ในงานแสดงสินค้า ณ ห้างใหญ่ จิตรวัณลอบบุกรุกเข้าพื้นที่ VIP เพื่อขโมยเครื่องประดับ แล้วยิงผู้ที่เข้ามายืนตามแถว</t>
  </si>
  <si>
    <t>[{'จิตรวัณ':'[2,4,5]'}]</t>
  </si>
  <si>
    <t>mC3hc4BFkO</t>
  </si>
  <si>
    <t>ขวัญอรุณขโมยของจากร้านค้าโดยบุกรุกเข้ามาทางหลัง</t>
  </si>
  <si>
    <t>[{'ขวัญอรุณ':'[2,4]'}]</t>
  </si>
  <si>
    <t>ZHFiV3JAza</t>
  </si>
  <si>
    <t>จิรวรรตน์ขับรถเมาแล้วชนกันในงานเทศกาล ทำให้รถคู่กรณีเสียหาย</t>
  </si>
  <si>
    <t>[{'จิรวรรตน์':'[3]'}]</t>
  </si>
  <si>
    <t>shBsU74RrH</t>
  </si>
  <si>
    <t>กานต์สุนัยและเจตน์เจริญวางแผนบุกรุกโกดังกลางดึก ลักทรัพย์เครื่องใช้ไฟฟ้า และใช้มีดขู่ยามรักษาความปลอดภัย</t>
  </si>
  <si>
    <t>[{'กานต์สุนัย':'[2,4,5]'},{'เจตน์เจริญ':'[2,4,5]'}]</t>
  </si>
  <si>
    <t>uN4xKPkjsH</t>
  </si>
  <si>
    <t>กรชพรบุกรุกบ้านกลางคืนและข่มขู่เจ้าของบ้านให้เปิดตู้เซฟ จิตต์จูนขนของออกจากบ้าน</t>
  </si>
  <si>
    <t>[{'กรชพร':'[2,4,5]'},{'จิตต์จูน':'[2]'}]</t>
  </si>
  <si>
    <t>RnZN8TxHMq</t>
  </si>
  <si>
    <t>เกษกาญขับรถเร็วเกินกฎหมายบนทางหลวงจนประสบอุบัติเหตุชนรถตุ๊กตุ๊ก ส่งผลให้ผู้เดินถนนเสียชีวิต</t>
  </si>
  <si>
    <t>[{'เกษกาญ':'[3,7]'}]</t>
  </si>
  <si>
    <t>EDn7v7VU27</t>
  </si>
  <si>
    <t>เขตรชาขับรถเมาแล้วชนรถบัสในงานคอนเสิร์ต ทำให้เกิดความเสียหายและบาดเจ็บ</t>
  </si>
  <si>
    <t>[{'เขตรชา':'[3]'}]</t>
  </si>
  <si>
    <t>ikHT1EauAl</t>
  </si>
  <si>
    <t>กรนิศาใช้มีดฆ่ากิจสุพัฒน์ขณะที่กิตรดาขโมยเงินสดจากตู้อัตโนมัติในห้าง</t>
  </si>
  <si>
    <t>[{'กรนิศา':'[5,7]'},{'กิจสุพัฒน์':'[1]'},{'กิตรดา':'[2]'}]</t>
  </si>
  <si>
    <t>jEeatSmmSg</t>
  </si>
  <si>
    <t>เจษฎาพรรณยิงฆ่าผู้จัดการโรงแรม ขณะที่จิตริรัตน์ลอบขโมยคีย์การ์ดและขโมยแฟ้มข้อมูล</t>
  </si>
  <si>
    <t>[{'เจษฎาพรรณ':'[5,7]'},{'จิตริรัตน์':'[2]'}]</t>
  </si>
  <si>
    <t>IDvgdNDMke</t>
  </si>
  <si>
    <t>คชาเดชโพสต์หาหุ้นลงทุนที่กำไรสูงผิดปกติ ส่วนกาญติรัตน์แกล้งเป็นนักลงทุนที่ทำกำไรได้จริง หลอกจีระเด่นให้ลงทุนจนหมดตัว</t>
  </si>
  <si>
    <t>[{'คชาเดช':'[6]'},{'กาญติรัตน์':'[6]'},{'จีระเด่น':'[1]'}]</t>
  </si>
  <si>
    <t>wOJ4owOa7m</t>
  </si>
  <si>
    <t>กุลจรรยาบุกรุกข่มขู่พนักงานโรงแรมให้เปิดเซฟแล้วขโมยเงินสด เกศษรินทร์ที่มาด้วยกันบุกรุกเข้าห้องลูกค้าคนอื่นๆเพื่อขโมยทรัพย์สินเพิ่มเติม</t>
  </si>
  <si>
    <t>[{'กุลจรรยา':'[2,4,5]'},{'เกศษรินทร์':'[2,4]'}]</t>
  </si>
  <si>
    <t>rs063BLUtx</t>
  </si>
  <si>
    <t>เกศอนงค์ถูกคอลีฟะห์ขีดฆ่าออกจากชื่อในสภา</t>
  </si>
  <si>
    <t>[{'เกศอนงค์':'[1]'},{'คอลีฟะห์':'[1]'}]</t>
  </si>
  <si>
    <t>NXz7qJIPQm</t>
  </si>
  <si>
    <t>จณัตว์แอบเข้าไปในห้องพักของกิ้มเซ็นโดยใช้ไขควงงัดประตู และใช้ปืนขู่เพื่อหาข้อมูลส่วนตัว กิ้มเซ็นถูกชกจนปากแตก</t>
  </si>
  <si>
    <t>[{'จณัตว์':'[4,5]'},{'กิ้มเซ็น':'[1]'}]</t>
  </si>
  <si>
    <t>eLjgUnrlqK</t>
  </si>
  <si>
    <t>จฬิน บุกรุกบ้านจุ่งเล้ง  ขุดหาสมบัติแต่กลับเจอร่างกรรณฐิมา รีบหนีจนลืมเก็บหลักฐาน ตำรวจแจ้งความผิดว่าบุกรุกและฆาตรกรรม</t>
  </si>
  <si>
    <t>[{'กรรณฐิมา':'[1]'},{'จุ่งเล้ง':'[1]'},{'จฬิน':'[4,5,7]'}]</t>
  </si>
  <si>
    <t>giZHLPXyvK</t>
  </si>
  <si>
    <t>จาตุกัญจน์ใช้มีดโจมตีผู้คนในงานเลี้ยงและฉ้อโกงเงินจากลูกค้าผ่านออนไลน์ ขณะที่เง็กบ๊วยบุกรุกเข้าร้านและขโมยของมีค่า</t>
  </si>
  <si>
    <t>[{'จาตุกัญจน์':'[5,6]'},{'เง็กบ๊วย':'[2,4]'}]</t>
  </si>
  <si>
    <t>X2LMr9ZV3N</t>
  </si>
  <si>
    <t>คณาณัฎขับรถเลี้ยวโดยไม่เปิดไฟเลี้ยว ส่วนจรัลรัฐขับรถด้วยความเร็วเกินกำหนด ทั้งสองชนกัน ทำให้คนขับรถจักรยานยนต์ที่อยู่ใกล้เคียงเสียชีวิต</t>
  </si>
  <si>
    <t>[{'คณาณัฎ':'[3,7]'},{'จรัลรัฐ':'[3,7]'}]</t>
  </si>
  <si>
    <t>Q6EnkaYonf</t>
  </si>
  <si>
    <t>คณาธิปศาตนันทน์ลอบบุกรุกเข้าศูนย์ข้อมูลของบริษัทกลางดึกและขโมยฮาร์ดไดรฟ์เก็บข้อมูลสำคัญ ขณะที่กนกทัศน์ปลอมลายเซ็นในเอกสารโอนเงินเพื่อฉ้อโกงประชาชน</t>
  </si>
  <si>
    <t>[{'คณาธิปศาตนันทน์':'[2,4]'},{'กนกทัศน์':'[6]'}]</t>
  </si>
  <si>
    <t>7ZNjjkE3au</t>
  </si>
  <si>
    <t>คมยศใช้เอกสารปลอมรับเงินค่าประกันสังคม และขู่เจ้าหน้าที่ให้เร่งอนุมัติด้วยมีดพก ขณะจิระวัฒขโมยคอมพิวเตอร์ในสำนักงานที่ตัวเองทำงานอยู่</t>
  </si>
  <si>
    <t>[{'คมยศ':'[5,6]'},{'จิระวัฒ':'[2]'}]</t>
  </si>
  <si>
    <t>e5diGZCBQE</t>
  </si>
  <si>
    <t>จุรีย์พรรณกับขวัญฐิติขโมยของจากงานเทศกาลร่วมกัน</t>
  </si>
  <si>
    <t>[{'จุรีย์พรรณ':'[2]'},{'ขวัญฐิติ':'[2]'}]</t>
  </si>
  <si>
    <t>utGWhpJzyX</t>
  </si>
  <si>
    <t>จิรอุษาบุกรุกเข้าร้านแล้วฉ้อโกงลูกค้า</t>
  </si>
  <si>
    <t>[{'จิรอุษา':'[4,6]'}]</t>
  </si>
  <si>
    <t>yTEwt1HuHf</t>
  </si>
  <si>
    <t>ขวัญอุดมณ์ฉ้อโกงบริษัทด้วยอีเมลปลอม</t>
  </si>
  <si>
    <t>[{'ขวัญอุดมณ์':'[6]'}]</t>
  </si>
  <si>
    <t>4M1n9k8O1r</t>
  </si>
  <si>
    <t>จินตภาลอบบุกรุกเข้ามาในมหาวิทยาลัยและขโมยสมุดสำคัญออกไปอย่างไร้ร่องรอย</t>
  </si>
  <si>
    <t>[{'จินตภา':'[2,4]'}]</t>
  </si>
  <si>
    <t>Tj1BJCFSYq</t>
  </si>
  <si>
    <t>จิตพรขโมยสินค้าจากร้านค้าท้องถิ่นด้วยการบุกรุกเข้ามาทางด้านหลัง ขณะที่กัญคณิชขโมยของออกจากตลาดนัด</t>
  </si>
  <si>
    <t>[{'จิตพร':'[2,4]'},{'กัญคณิช':'[2]'}]</t>
  </si>
  <si>
    <t>RhJ5BPwlb3</t>
  </si>
  <si>
    <t>กฤรรัทบุกรุกเข้าไปในบ้านของเพื่อนและขโมยของมีค่าออกไป</t>
  </si>
  <si>
    <t>[{'กฤรรัท':'[2,4]'}]</t>
  </si>
  <si>
    <t>x2DXQwUBnN</t>
  </si>
  <si>
    <t>ในงานเปิดตัวรถยนต์ใหม่ ณ ศูนย์นิทรรศการ แจคเกอรีนประมาทขับรถเร็วเกินกำหนดจนชนฝูงชนบริสุทธิ์ ทำให้หลายคนเสียชีวิต</t>
  </si>
  <si>
    <t>[{'แจคเกอรีน':'[3,7]'}]</t>
  </si>
  <si>
    <t>J468myxl7V</t>
  </si>
  <si>
    <t>ก๋องคำผลักกษิดิ์พญาตกจากดาดฟ้าอาคารสูงจนเสียชีวิต</t>
  </si>
  <si>
    <t>[{'กษิดิ์พญา':'[1]'},{'ก๋องคำ':'[5,7]'}]</t>
  </si>
  <si>
    <t>amCxHmaLtv</t>
  </si>
  <si>
    <t>กรัณวิณัฐขโมยของจากร้านค้าท้องถิ่นโดยบุกรุกเข้ามาทางด้านหลัง ขณะที่กุสนธ์ขโมยโทรศัพท์มือถือจากผู้โดยสาร</t>
  </si>
  <si>
    <t>[{'กรัณวิณัฐ':'[2,4]'},{'กุสนธ์':'[2]'}]</t>
  </si>
  <si>
    <t>g6x6qG6aMr</t>
  </si>
  <si>
    <t>คูลริเห็นพระเอกละครถูกฆ่าตาย</t>
  </si>
  <si>
    <t>[{'คูลริ':'[1]'}]</t>
  </si>
  <si>
    <t>cPrPEzcSTq</t>
  </si>
  <si>
    <t>จันต๊ะขับรถอย่างใจร้อนในงานเทศกาลและชนกับรถส่วนตัวที่มีผู้โดยสารบริสุทธิ์ จนอุบัติเหตุรุนแรงทำให้หลายชีวิตสูญเสีย</t>
  </si>
  <si>
    <t>[{'จันต๊ะ':'[3,7]'}]</t>
  </si>
  <si>
    <t>rOdK0b3T7E</t>
  </si>
  <si>
    <t>เง็กเหี้ยงขับรถเมาแล้วชนคนเดินเท้าในงานเทศกาล ส่งผลให้ผู้เข้าร่วมได้รับบาดเจ็บ</t>
  </si>
  <si>
    <t>[{'เง็กเหี้ยง':'[3]'}]</t>
  </si>
  <si>
    <t>MODFlEV3PW</t>
  </si>
  <si>
    <t>จุฬาพันใช้รถโฟล์คลิฟท์โดยไม่มีใบอนุญาต ชนพนักงานเสียชีวิต</t>
  </si>
  <si>
    <t>[{'จุฬาพัน':'[3,7]'}]</t>
  </si>
  <si>
    <t>IZgcxbN5Tj</t>
  </si>
  <si>
    <t>จิรธิปลืมล็อกบานหน้าต่างโรงเรียน ทำให้พัดลมเพดานหลุดร่วงลงมา</t>
  </si>
  <si>
    <t>TVl32ifA12</t>
  </si>
  <si>
    <t>แก้วประครองไม่เก็บเศษวัสดุก่อสร้างไว้ให้เรียบร้อย ทำให้กมลไพศาลเดินสะดุดล้มบาดเจ็บ</t>
  </si>
  <si>
    <t>[{'แก้วประครอง':'[3]'},{'กมลไพศาล':'[1]'}]</t>
  </si>
  <si>
    <t>hdCOTdug2I</t>
  </si>
  <si>
    <t>เกล็ดไพฑูรย์ขับรถเมาแล้วชนกับรถบรรทุก ส่งผลให้โครงสร้างรถได้รับความเสียหายรุนแรง</t>
  </si>
  <si>
    <t>[{'เกล็ดไพฑูรย์':'[3]'}]</t>
  </si>
  <si>
    <t>r2mPNVbv1R</t>
  </si>
  <si>
    <t>จอลน์จงใจทำให้เครื่องบินดับเครื่องกลางอากาศเป็นเหตุให้เกิดอุบัติเหตุ ขณะที่จีรณินทร์ที่มาจากไหนก็ไม่รู้ลักชิ้นส่วนอุปกรณ์นักบิน</t>
  </si>
  <si>
    <t>[{'จอลน์':'[5,7]'},{'จีรณินทร์':'[2]'}]</t>
  </si>
  <si>
    <t>25u5Tk5LU8</t>
  </si>
  <si>
    <t>กฤตย์ธวัชทำความสะอาดบ้านของตนเอง</t>
  </si>
  <si>
    <t>[{'กฤตย์ธวัช':'[1]'}]</t>
  </si>
  <si>
    <t>xHa8QzA1QQ</t>
  </si>
  <si>
    <t>แก้วสุวรรณ จงใจตัดสายเบรครถยนต์ของจักรพรหม ผู้เป็นสามี หลังจากทำประกันอุบัติเหตุไว้ ทำให้จักรพรหม ชนเข้ากับฆฤณา ที่กำลังเดินเมาอยุ่ข้างทาง</t>
  </si>
  <si>
    <t>[{'แก้วสุวรรณ':'[5,7]'},{'จักรพรหม':'[1]'},{'ฆฤณา':'[1]'}]</t>
  </si>
  <si>
    <t>dem0WGjUrf</t>
  </si>
  <si>
    <t>ง่วยกีขโมยรถยนต์จากที่จอดรถของเจ้าหน้าที่ในอาคาร โดยการเข้าไปแบบไม่ได้รับอนุญาต</t>
  </si>
  <si>
    <t>[{'ง่วยกี':'[2,4]'}]</t>
  </si>
  <si>
    <t>lCcrMmSGAl</t>
  </si>
  <si>
    <t>กัญลักษณ์เดินชมงานนิทรรศการศิลปะ</t>
  </si>
  <si>
    <t>[{'กัญลักษณ์':'[1]'}]</t>
  </si>
  <si>
    <t>OV118atrJw</t>
  </si>
  <si>
    <t>ขรินทร์ใช้มีดข่มขู่และชิงทรัพย์ในตลาด</t>
  </si>
  <si>
    <t>[{'ขรินทร์':'[2,5]'}]</t>
  </si>
  <si>
    <t>hvDK1SfK7D</t>
  </si>
  <si>
    <t>จุลฬาวางของหนักบนชั้นไม่มั่นคงในโรงเรียน ทำให้ชั้นล้มใส่นักเรียนเสียชีวิต</t>
  </si>
  <si>
    <t>[{'จุลฬา':'[3,7]'}]</t>
  </si>
  <si>
    <t>fh6flUfluL</t>
  </si>
  <si>
    <t>จิตรจริยาขับรถเร็วเกินกำหนดในเขตชุมชน ขณะที่กัณญาภรณ์ซึ่งเมาแล้วขับ มาจากอีกทางหนึ่ง ทั้งสองรถชนกันกลางสี่แยก ทำให้คนเดินถนนได้รับบาดเจ็บสาหัส</t>
  </si>
  <si>
    <t>[{'จิตรจริยา':'[3]'},{'กัณญาภรณ์':'[3]'}]</t>
  </si>
  <si>
    <t>O9bXkYanOx</t>
  </si>
  <si>
    <t>กฤติรัตนากรขโมยของจากรถไฟฟ้าและบุกรุกเข้าที่จอดรถพนักงาน</t>
  </si>
  <si>
    <t>[{'กฤติรัตนากร':'[2,4]'}]</t>
  </si>
  <si>
    <t>Df4U8pt1RP</t>
  </si>
  <si>
    <t>ขะนิฐาใช้ระเบิดทำเองขว้างใส่กลุ่มคนในร้านอาหารจนมีผู้เสียชีวิต</t>
  </si>
  <si>
    <t>[{'ขะนิฐา':'[5,7]'}]</t>
  </si>
  <si>
    <t>853mVWVitd</t>
  </si>
  <si>
    <t>กิติสุขยิงปืนใส่กัญชฎาณัฐระหว่างที่เธอกำลังโทรศัพท์อยู่หน้าบ้าน กระสุนทะลุหัวใจทำให้เสียชีวิต</t>
  </si>
  <si>
    <t>[{'กิติสุข':'[5,7]'},{'กัญชฎาณัฐ':'[1]'}]</t>
  </si>
  <si>
    <t>yTslriKuAo</t>
  </si>
  <si>
    <t>กิตติวุฒิ์ขโมยกระเป๋าจากรถแท็กซี่ในขณะที่บุกรุกเข้ามาในลานจอด</t>
  </si>
  <si>
    <t>[{'กิตติวุฒิ์':'[2,4]'}]</t>
  </si>
  <si>
    <t>1mr4mlsqSC</t>
  </si>
  <si>
    <t>กุลสวัสดิ์ขับรถประมาทชนร้านสะดวกซื้อจนพัง ขณะจีลาขู่ชิงเงินจากพนักงานที่ตกใจ</t>
  </si>
  <si>
    <t>[{'กุลสวัสดิ์':'[3]'},{'จีลา':'[2,5]'}]</t>
  </si>
  <si>
    <t>qfFwLxwXPH</t>
  </si>
  <si>
    <t>โจ้ขโมยสินค้าจากห้างสรรพสินค้าด้วยการบุกรุกเข้ามาทางด้านหลัง และแคทธีรยาฉ้อโกงเงินผ่านระบบออนไลน์</t>
  </si>
  <si>
    <t>[{'โจ้':'[2,4]'},{'แคทธีรยา':'[6]'}]</t>
  </si>
  <si>
    <t>C1OR1kc81L</t>
  </si>
  <si>
    <t>จัลลาขโมยเงินจากตู้อัตโนมัติ</t>
  </si>
  <si>
    <t>[{'จัลลา':'[2]'}]</t>
  </si>
  <si>
    <t>yjIKnSBwPZ</t>
  </si>
  <si>
    <t>เกศพรสร้างเพจปลอมอ้างว่าเป็นร้านดังเพื่อหลอกให้ลูกค้าโอนเงินซื้อสินค้า</t>
  </si>
  <si>
    <t>[{'เกศพร':'[6]'}]</t>
  </si>
  <si>
    <t>RYsnvS9GJ1</t>
  </si>
  <si>
    <t>กัลญนันต์ฉ้อโกงเงินจากลูกค้าผ่านระบบออนไลน์ด้วยเอกสารปลอม ขณะที่กิมโอ้วใช้มีดโจมตีผู้คนในงานเลี้ยง</t>
  </si>
  <si>
    <t>[{'กัลญนันต์':'[6]'},{'กิมโอ้ว':'[5]'}]</t>
  </si>
  <si>
    <t>VYrfGXnqnD</t>
  </si>
  <si>
    <t>กันต์กนิตษ์ขับรถเมาแล้วชนคนเดินในซอยทำให้หลายคนได้รับบาดเจ็บ</t>
  </si>
  <si>
    <t>[{'กันต์กนิตษ์':'[3]'}]</t>
  </si>
  <si>
    <t>qc7hHQOlEi</t>
  </si>
  <si>
    <t>ก้วยคิ้มอ่านภาษาไทย เกี่ยวกับลักษณะนาม</t>
  </si>
  <si>
    <t>[{'ก้วยคิ้ม':'[1]'}]</t>
  </si>
  <si>
    <t>DLuxKyQL5c</t>
  </si>
  <si>
    <t>กรภาคยิงปืนข่มขู่จิณณ์พิศุทธในห้าง</t>
  </si>
  <si>
    <t>[{'กรภาค':'[5]'},{'จิณณ์พิศุทธ':'[1]'}]</t>
  </si>
  <si>
    <t>uSgOw35akA</t>
  </si>
  <si>
    <t>จีราพัชร์ขโมยของจากร้านอาหารในคืนวันหยุดด้วยการแอบเข้ามาทางหน้าต่าง ขณะที่เข็มวิกาใช้ปืนข่มขู่ผู้เข้าร่วมงาน</t>
  </si>
  <si>
    <t>[{'จีราพัชร์':'[2,4]'},{'เข็มวิกา':'[5]'}]</t>
  </si>
  <si>
    <t>EvvP5gl6wt</t>
  </si>
  <si>
    <t>คุปตชาบุกรุกบ้านคนกลางดึก ขณะการ์วินทน์ลักทรัพย์สินภายในบ้าน ส่วน จิรัฎฐ์อรช่วยอำนวยความสะดวกในการขนของ</t>
  </si>
  <si>
    <t>[{'คุปตชา':'[2,4]'},{'การ์วินทน์':'[2,4]'},{'จิรัฎฐ์อร':'[2,4]'}]</t>
  </si>
  <si>
    <t>kDIlWbCZND</t>
  </si>
  <si>
    <t>กิจธนาบุกรุกเข้าร้านกาแฟและขโมยเงินทอนจากลิ้นชัก</t>
  </si>
  <si>
    <t>[{'กิจธนา':'[2,4]'}]</t>
  </si>
  <si>
    <t>LKSBUzE1pq</t>
  </si>
  <si>
    <t>เกท์ษีใช้ปืนข่มขู่เจ้าหน้าที่ธนาคารและปล้นเงิน ขณะจีรวรรนยิงคนขับรถหลบหนีจนเสียชีวิต</t>
  </si>
  <si>
    <t>[{'เกท์ษี':'[2,5]'},{'จีรวรรน':'[5,7]'}]</t>
  </si>
  <si>
    <t>UxMvERztc7</t>
  </si>
  <si>
    <t>จิระทีปขโมยเงินจากกระเป๋าจุฬาศิริบนตลาดที่คึกคัก</t>
  </si>
  <si>
    <t>[{'จิระทีป':'[2]'},{'จุฬาศิริ':'[1]'}]</t>
  </si>
  <si>
    <t>4oW757GgAB</t>
  </si>
  <si>
    <t>จักรภาณุไม่ล็อกล้อรถบรรทุก ทำให้รถไหลทับผู้ช่วยลงของเสียชีวิต</t>
  </si>
  <si>
    <t>[{'จักรภาณุ':'[3,7]'}]</t>
  </si>
  <si>
    <t>Xr9KzLbkGk</t>
  </si>
  <si>
    <t>แก้วมรกตมีสมุดโน๊ตวิเศษที่สามารถฆ่าคนได้ด้วยการเขียนชื่อของคนที่ต้องการฆ่าและมันคือของจริง เขาเจตนาเขียนชื่อของกัญประภาที่กำลังทำร้ายร่างกายขวัญฐิมาต่อจากนั้นอีก 6 นาที กัญประภาก็เสียชีวิตด้วยอาการหัวใจวายเฉียบพลันจากหนังสือเล่มนั้น</t>
  </si>
  <si>
    <t>[{'กัญประภา':'[1]'},{'แก้วมรกต':'[5,7]'},{'ขวัญฐิมา':'[1]'}]</t>
  </si>
  <si>
    <t>7t4M9S8Hm8</t>
  </si>
  <si>
    <t>จรัสเดือนกับกาญจน์พสุทะเลาะวิวาทที่ร้านอาหาร แต่จรัสเดือนใช้มีดแทงจนทำให้กาญจน์พสุเสียชีวิต</t>
  </si>
  <si>
    <t>[{'กาญจน์พสุ':'[1]'},{'จรัสเดือน':'[5,7]'}]</t>
  </si>
  <si>
    <t>KWiiQvY9df</t>
  </si>
  <si>
    <t>เกศศิริปล่อยให้เด็กอายุ 13 ปีขับรถกระบะบนถนนหลวง จนเด็กขับชนคนข้ามทางม้าลายเสียชีวิต</t>
  </si>
  <si>
    <t>[{'เกศศิริ':'[3,7]'}]</t>
  </si>
  <si>
    <t>tYXjZwDzkD</t>
  </si>
  <si>
    <t>เจษฎาร์ปลอมแปลงบัญชีธนาคารเพื่อโอนเงินฉ้อโกง ขณะที่จุวรแอบบุกลักลอบขโมยแฟ้มสำคัญจากตู้เซฟ</t>
  </si>
  <si>
    <t>[{'เจษฎาร์':'[6]'},{'จุวร':'[2,4]'}]</t>
  </si>
  <si>
    <t>aQjm4lttfl</t>
  </si>
  <si>
    <t>กันญาลัสลอบเข้าไปในอพาร์ตเมนต์ของกันปภาและทำร้ายเธอจนใบหน้าบวมช้ำ โดยไม่มีการเสียชีวิต</t>
  </si>
  <si>
    <t>[{'กันปภา':'[1]'},{'กันญาลัส':'[4,5]'}]</t>
  </si>
  <si>
    <t>p2nBfUpjRJ</t>
  </si>
  <si>
    <t>คมน์พัฒนขโมยกระเป๋าสตางค์จากผู้โดยสารในรถไฟฟ้าแล้ววิ่งหนี</t>
  </si>
  <si>
    <t>[{'คมน์พัฒน':'[2]'}]</t>
  </si>
  <si>
    <t>2XxaEkwgEJ</t>
  </si>
  <si>
    <t>จุตินันท์เดินบุกรุกบ้านเจียมจิตแล้วขโมยของมีค่า</t>
  </si>
  <si>
    <t>[{'จุตินันท์':'[2,4]'},{'เจียมจิต':'[1]'}]</t>
  </si>
  <si>
    <t>RzSn6EQy1D</t>
  </si>
  <si>
    <t>คำแพวหลอกขายเครื่องกรองน้ำปลอมให้ประชาชน ขณะที่กรนุชใช้ปืนสั้นข่มขู่ผู้ร้องเรียนให้ถอนแจ้งความเพราะตัวเขาเองก็ร่วมมือด้วย</t>
  </si>
  <si>
    <t>[{'คำแพว':'[6]'},{'กรนุช':'[5]'}]</t>
  </si>
  <si>
    <t>TpW6gyiuW7</t>
  </si>
  <si>
    <t>ขชลขโมยบัตรเครดิตจากพนักงานธนาคารด้วยการบุกรุกเข้ามาในสาขายามค่ำคืน</t>
  </si>
  <si>
    <t>[{'ขชล':'[2,4]'}]</t>
  </si>
  <si>
    <t>izXu5s0RU3</t>
  </si>
  <si>
    <t>ก้ามแก้วขับรถเมาแล้วชนรถแท็กซี่ ทำให้ทรัพย์สินเสียหาย</t>
  </si>
  <si>
    <t>[{'ก้ามแก้ว':'[3]'}]</t>
  </si>
  <si>
    <t>BMzIewFQVL</t>
  </si>
  <si>
    <t>จิรวิชญขับรถเมาแล้วชนคนเดินเท้าในงานเทศกาล ทำให้มีผู้บาดเจ็บ</t>
  </si>
  <si>
    <t>[{'จิรวิชญ':'[3]'}]</t>
  </si>
  <si>
    <t>bo4MlXpxxv</t>
  </si>
  <si>
    <t>คอลีลแวะซื้อของจากร้านขายของชำ</t>
  </si>
  <si>
    <t>[{'คอลีล':'[1]'}]</t>
  </si>
  <si>
    <t>G0aNMWz6eP</t>
  </si>
  <si>
    <t>คนหยี่ปล่อยให้เครื่องจักรเก่าทำงานต่อเนื่องจนช็อตและเกิดไฟไหม้</t>
  </si>
  <si>
    <t>[{'คนหยี่':'[3]'}]</t>
  </si>
  <si>
    <t>oiFmcntBfv</t>
  </si>
  <si>
    <t>จีรญาขับรถเมาแล้วชนกับรถในย่านชุมชน ทำให้เกิดอุบัติเหตุรุนแรง</t>
  </si>
  <si>
    <t>[{'จีรญา':'[3]'}]</t>
  </si>
  <si>
    <t>yPlBjstyR0</t>
  </si>
  <si>
    <t>กุ๊ยจูจัดการชิงทรัพย์ชายคนหนึ่งบนสถานีรถไฟด้วยการใช้ความรุนแรง ดึงกระเป๋าเงินจากเขาออกมาโดยตรง</t>
  </si>
  <si>
    <t>[{'กุ๊ยจู':'[2,5]'}]</t>
  </si>
  <si>
    <t>Ecq99AlkzR</t>
  </si>
  <si>
    <t>กรินทร์พลไม่เช็คแรงดันก่อนเปิดวาล์ว ทำให้ถังไอน้ำระเบิด</t>
  </si>
  <si>
    <t>[{'กรินทร์พล':'[3]'}]</t>
  </si>
  <si>
    <t>H1gDZfwRUg</t>
  </si>
  <si>
    <t>คำโชคทิ้งสารเคมีอันตรายลงในบ่อพักน้ำโดยไม่รู้ตัว ทำให้คนใช้น้ำเสียชีวิต</t>
  </si>
  <si>
    <t>[{'คำโชค':'[3,7]'}]</t>
  </si>
  <si>
    <t>P3zZZakuiK</t>
  </si>
  <si>
    <t>กางวาลและจีฬารัตน์ร่วมกันเปิดร้านขายกาแฟเล็กๆในชุมชน โดยยึดหลัก Zero Waste และใช้วัตถุดิบจากเกษตรกรในพื้นที่</t>
  </si>
  <si>
    <t>[{'กางวาล':'[1]'},{'จีฬารัตน์':'[1]'}]</t>
  </si>
  <si>
    <t>GyRDaFP9Qz</t>
  </si>
  <si>
    <t>ในมหาวิทยาลัยที่มีนักศึกษาและคณาจารย์อยู่กัน จิตรรวีลอบบุกรุกเข้าไปในห้องสมุดและขโมยหนังสือหายาก ในขณะที่ขอดเป็นพยานซึ่งไม่มีส่วนเกี่ยวข้อง</t>
  </si>
  <si>
    <t>[{'จิตรรวี':'[2,4]'},{'ขอด':'[1]'}]</t>
  </si>
  <si>
    <t>BXdtBqVOhM</t>
  </si>
  <si>
    <t>จินดารัตนขับรถเมาแล้วชนกันในงานแข่งขัน รถยนต์เสียหายและมีผู้บาดเจ็บ</t>
  </si>
  <si>
    <t>[{'จินดารัตน':'[3]'}]</t>
  </si>
  <si>
    <t>ZZ6CGxXETv</t>
  </si>
  <si>
    <t>เกียรติวุธใช้มีดข่มขู่และยิงฆ่าผู้คนในตลาดกลางคืน</t>
  </si>
  <si>
    <t>[{'เกียรติวุธ':'[5,7]'}]</t>
  </si>
  <si>
    <t>2IxhYlBIWy</t>
  </si>
  <si>
    <t>งักเกียงลอบบุกรุกร้านอาหารขณะปิดทำการและขโมยเงินสดจากตู้อัตโนมัติ</t>
  </si>
  <si>
    <t>[{'งักเกียง':'[2,4]'}]</t>
  </si>
  <si>
    <t>3Rfjav87TL</t>
  </si>
  <si>
    <t>กลัดเข้าร่วมงานเทศกาลที่มีการจัดแสดงสินค้าและในขณะเดียวกันได้แอบขโมยของออกจากงานอย่างชัดแจ้ง จากนั้นขับรถออกจากงานด้วยความประมาทจนชนกับรถบรรทุกและทำให้มีผู้โดยสารเสียชีวิต</t>
  </si>
  <si>
    <t>[{'กลัด':'[2,3,7]'}]</t>
  </si>
  <si>
    <t>qmG0NU3DBd</t>
  </si>
  <si>
    <t>เข็งขโมยเงินจากตู้อัตโนมัติในห้างกลางคืน</t>
  </si>
  <si>
    <t>[{'เข็ง':'[2]'}]</t>
  </si>
  <si>
    <t>Dsch3FDxd4</t>
  </si>
  <si>
    <t>กิมอั้วทิ้งเศษแก้วแตกไว้บนฟุตบาทโดยไม่เก็บ ทำให้เก๋าเหยียบจนเท้าได้รับบาดเจ็บ</t>
  </si>
  <si>
    <t>[{'กิมอั้ว':'[3]'},{'เก๋า':'[1]'}]</t>
  </si>
  <si>
    <t>MRxqBvRsX0</t>
  </si>
  <si>
    <t>เควิลขโมยเครื่องประดับจากร้านในห้าง</t>
  </si>
  <si>
    <t>[{'เควิล':'[2]'}]</t>
  </si>
  <si>
    <t>bIrlswAbCu</t>
  </si>
  <si>
    <t>กมลกิจหลอกชาวบ้านร่วมลงทุนโครงการปลอม และขู่ฆ่าผู้ที่ร้องเรียน ส่วนกรสกุลบุกรุกเข้าอาคารเพื่อลบเอกสาร</t>
  </si>
  <si>
    <t>[{'กมลกิจ':'[5,6]'},{'กรสกุล':'[4]'}]</t>
  </si>
  <si>
    <t>tOcMhwUcIV</t>
  </si>
  <si>
    <t>จงภิวัฒน์กับกัณฑ์กณิษฐ์ลอบบุกรุกธนาคารในยามค่ำคืนและขโมยเงินสดจำนวนมาก ก่อนหนีทันที</t>
  </si>
  <si>
    <t>[{'จงภิวัฒน์':'[2,4]'},{'กัณฑ์กณิษฐ์':'[2,4]'}]</t>
  </si>
  <si>
    <t>zplfIgiUjO</t>
  </si>
  <si>
    <t>จินณรีขโมยของจากห้างใหญ่ในเวลาปิดร้าน</t>
  </si>
  <si>
    <t>[{'จินณรี':'[2,4]'}]</t>
  </si>
  <si>
    <t>FB5rwDSNp6</t>
  </si>
  <si>
    <t>กฤตพัณณ์รัดคอกิตยาพันธ์ด้วยสายเข็มขัดนิรภัยในรถยนต์ขณะจอดอยู่ที่ลานร้าง ทำให้เธอเสียชีวิตอย่างเงียบงัน</t>
  </si>
  <si>
    <t>[{'กฤตพัณณ์':'[5,7]'},{'กิตยาพันธ์':'[1]'}]</t>
  </si>
  <si>
    <t>0517U0HKDc</t>
  </si>
  <si>
    <t>ก๊กเตี้ยงและจงสถิตย์บุกรุกโกดังกลางดึก ลักทรัพย์เครื่องใช้ไฟฟ้า และใช้มีดขู่ยามรักษาความปลอดภัย</t>
  </si>
  <si>
    <t>[{'ก๊กเตี้ยง':'[2,4,5]'},{'จงสถิตย์':'[2,4,5]'}]</t>
  </si>
  <si>
    <t>euxcjMUOZ4</t>
  </si>
  <si>
    <t>ในงานเลี้ยงกลางคืน ณ โรงแรมหรู กันตนัชใช้ปืนข่มขู่คู่แข่งในการเข้าถึงข้อมูลสำคัญและเปิดฉากยิงฆ่าทุกคนที่คัดค้าน</t>
  </si>
  <si>
    <t>[{'กันตนัช':'[5,7]'}]</t>
  </si>
  <si>
    <t>gyGUfv7OVt</t>
  </si>
  <si>
    <t>จุ้งลอบบุกรุกเข้าหลังร้านชำแล้วขโมยสินค้าหลากหลายชนิดออกไปก่อนเจ้าของสังเกต</t>
  </si>
  <si>
    <t>[{'จุ้ง':'[2,4]'}]</t>
  </si>
  <si>
    <t>Bzbl8VqUPV</t>
  </si>
  <si>
    <t>จิ๋วขับรถขนส่งพังทลายรั้วโรงเรียนเพราะเมาแล้วหลับใน ขณะที่กนินทร์ลักสร้อยคอจากกระเป๋านักเรียน</t>
  </si>
  <si>
    <t>[{'จิ๋ว':'[3]'},{'กนินทร์':'[2]'}]</t>
  </si>
  <si>
    <t>4f16B9hYmK</t>
  </si>
  <si>
    <t>ขนิษฐกัญญาบุกรุกบ้านพักข้าราชการในช่วงค่ำและข่มขู่เจ้าของบ้านด้วยมีด ขณะที่กนกอนัญบุกรุกลักทรัพย์จากห้องนอน</t>
  </si>
  <si>
    <t>[{'ขนิษฐกัญญา':'[4,5]'},{'กนกอนัญ':'[2,4]'}]</t>
  </si>
  <si>
    <t>qtNGI2YpSZ</t>
  </si>
  <si>
    <t>เกษรสุริยะและขวัญพัชรภาบุกบ้านของแก้วสมบูรณ์และขู่กรรโชกเงิน โดยใช้อาวุธปืนปลอมและทำร้ายแก้วสมบูรณ์จนได้รับบาดเจ็บ</t>
  </si>
  <si>
    <t>dxKEnW7BrV</t>
  </si>
  <si>
    <t>คณิตกูลฉ้อโกงประชาชนในงานแฟร์ด้วยการปลอมตัวเป็นนักลงทุน และลอบขโมยเงินจากลูกค้าที่มาร่วมงาน</t>
  </si>
  <si>
    <t>[{'คณิตกูล':'[2,6]'}]</t>
  </si>
  <si>
    <t>SXlrGQcMz6</t>
  </si>
  <si>
    <t>จิรพินเล่นสเกตบอร์ดในลานจอดรถโดยไม่ระวัง พุ่งชนรถของกิติภพที่จอดอยู่</t>
  </si>
  <si>
    <t>[{'จิรพิน':'[3]'},{'กิติภพ':'[1]'}]</t>
  </si>
  <si>
    <t>lRsraAnbYA</t>
  </si>
  <si>
    <t>กุลวฤณโฆษณาเงินกู้ด่วน ส่วนจินต์นิภาแกล้งเป็นลูกค้าที่กู้สำเร็จภายในวันเดียว</t>
  </si>
  <si>
    <t>[{'กุลวฤณ':'[6]'},{'จินต์นิภา':'[6]'}]</t>
  </si>
  <si>
    <t>QirrDMYOug</t>
  </si>
  <si>
    <t>ขันน้อยบุกรุกเข้าบ้านแล้วยิงฆ่าเจ้าของบ้าน</t>
  </si>
  <si>
    <t>[{'ขันน้อย':'[4,5,7]'}]</t>
  </si>
  <si>
    <t>oobTuoeNsU</t>
  </si>
  <si>
    <t>จุฑาพัชรฉ้อโกงเงินจำนวนมากจากนักลงทุนในงานแสดงสินค้า</t>
  </si>
  <si>
    <t>[{'จุฑาพัชร':'[6]'}]</t>
  </si>
  <si>
    <t>TM0DLAOMvI</t>
  </si>
  <si>
    <t>เกตุศจีบีบคอเจือจุนจนขาดอากาศหายใจและเสียชีวิต</t>
  </si>
  <si>
    <t>[{'เจือจุน':'[1]'},{'เกตุศจี':'[5,7]'}]</t>
  </si>
  <si>
    <t>yE7Javvuw0</t>
  </si>
  <si>
    <t>กิจจาณัฏฐ์ทำหน้าเว็บไซต์ขายมือถือปลอม ส่วนกุณฑลรัตนแกล้งเป็นลูกค้าที่เคยซื้อแล้วมารีวิวหลอกลวง</t>
  </si>
  <si>
    <t>[{'กิจจาณัฏฐ์':'[6]'},{'กุณฑลรัตน':'[6]'}]</t>
  </si>
  <si>
    <t>CjD2VFnISk</t>
  </si>
  <si>
    <t>กัญญสิรีลืมตรวจสอบความดันหม้อน้ำในโรงงาน ทำให้ระเบิดเสียชีวิต 2 ราย</t>
  </si>
  <si>
    <t>[{'กัญญสิรี':'[3,7]'}]</t>
  </si>
  <si>
    <t>RyqzcQ2K9f</t>
  </si>
  <si>
    <t>ในงานสัมมนาสำคัญ ณ มหาวิทยาลัย ขนอมขวัญบุกรุกเข้าไปขโมยข้อมูลลับจากคอมพิวเตอร์ของอาจารย์ และในขณะหนีได้ยิงเจ้าหน้าที่รักษาความปลอดภัยที่มาสืบสวน</t>
  </si>
  <si>
    <t>[{'ขนอมขวัญ':'[2,4,5]'}]</t>
  </si>
  <si>
    <t>OFJwfnVHxt</t>
  </si>
  <si>
    <t>โกติยะพ่นสีใกล้เปลวไฟโดยไม่ตั้งใจ ทำให้เกิดไฟลุก</t>
  </si>
  <si>
    <t>[{'โกติยะ':'[3]'}]</t>
  </si>
  <si>
    <t>sWuCRDbjNL</t>
  </si>
  <si>
    <t>กัญชลาย์ขับรถเมาในถนนหลักจนชนรถแท็กซี่ที่บรรทุกผู้โดยสารบริสุทธิ์ ส่งผลให้มีหลายชีวิตสูญเสียไป</t>
  </si>
  <si>
    <t>[{'กัญชลาย์':'[3,7]'}]</t>
  </si>
  <si>
    <t>kNwKBAWbWs</t>
  </si>
  <si>
    <t>กีรฏาและกุลณาสรลอบบุกรุกเข้าโรงเรียนตอนกลางคืนและขโมยสมุดบันทึกรายชื่อนักเรียนออกไป</t>
  </si>
  <si>
    <t>[{'กีรฏา':'[2,4]'},{'กุลณาสร':'[2,4]'}]</t>
  </si>
  <si>
    <t>JVFpy6IiyM</t>
  </si>
  <si>
    <t>งามพรรณ์ใช้มีดข่มขู่คู่แข่งและชิงเอกสารสำคัญ</t>
  </si>
  <si>
    <t>[{'งามพรรณ์':'[2,5]'}]</t>
  </si>
  <si>
    <t>82hgznnhKs</t>
  </si>
  <si>
    <t>กัลชรีกาเป็นไอดอลชื่อดัง มีภาพลักษณ์ดีงาม แต่ลอบฆ่าคารอลลิโอต้าซึ่งเป็นแฟนคลับที่รู้ความลับว่าเขาเคยทำร้ายแฟนเก่า โดยวางแผนให้เหมือนเธอฆ่าตัวตาย</t>
  </si>
  <si>
    <t>[{'กัลชรีกา':'[5,7]'},{'คารอลลิโอต้า':'[1]'}]</t>
  </si>
  <si>
    <t>l3kXXVzJAw</t>
  </si>
  <si>
    <t>กวิฎขับรถเมาชนรถที่จอดอยู่หน้างานเลี้ยงจนเกิดความวุ่นวาย</t>
  </si>
  <si>
    <t>[{'กวิฎ':'[3]'}]</t>
  </si>
  <si>
    <t>WnA5MruXxO</t>
  </si>
  <si>
    <t>ขวัญดาราลอบบุกรุกเข้าห้องนิทรรศการในพิพิธภัณฑ์และขโมยของมีค่าออกไป</t>
  </si>
  <si>
    <t>[{'ขวัญดารา':'[2,4]'}]</t>
  </si>
  <si>
    <t>gQ4R9OWOuG</t>
  </si>
  <si>
    <t>จารุวัตต์ยิงปืนขึ้นฟ้าเพื่อขู่เพื่อนบ้านไม่ให้ส่งเสียงดัง</t>
  </si>
  <si>
    <t>[{'จารุวัตต์':'[5]'}]</t>
  </si>
  <si>
    <t>IIzo2zFWDs</t>
  </si>
  <si>
    <t>จิกิมาขโมยสินค้าจากห้างด้วยการบุกรุกห้องเก็บของ</t>
  </si>
  <si>
    <t>[{'จิกิมา':'[2,4]'}]</t>
  </si>
  <si>
    <t>07Ck73lzsa</t>
  </si>
  <si>
    <t>คริญญาใช้ปืนยิงฆ่าในงานเลี้ยงประชุม ขณะที่กิจภณบุกรุกเข้าห้องเก็บข้อมูลและขโมยแฟ้มสำคัญ</t>
  </si>
  <si>
    <t>[{'คริญญา':'[5,7]'},{'กิจภณ':'[2,4]'}]</t>
  </si>
  <si>
    <t>I1vWDPlR6g</t>
  </si>
  <si>
    <t>คุนจูขับรถพุ่งชนใส่กุลกัณยาขณะเธอกำลังเดินข้ามถนนโดยไม่มีเจตนาจะเบรก ทำให้เธอเสียชีวิตทันที</t>
  </si>
  <si>
    <t>[{'กุลกัณยา':'[1]'},{'คุนจู':'[3,7]'}]</t>
  </si>
  <si>
    <t>yLPAAAmObN</t>
  </si>
  <si>
    <t>คมน์ชัชใช้มีดแทงคู่อริจนเสียชีวิต</t>
  </si>
  <si>
    <t>[{'คมน์ชัช':'[5,7]'}]</t>
  </si>
  <si>
    <t>oiNNGfMKUA</t>
  </si>
  <si>
    <t>กิตติการณ์หยอกล้อขณะขับรถยก ทำให้ชนชั้นวางของพังลงมา</t>
  </si>
  <si>
    <t>[{'กิตติการณ์':'[3]'}]</t>
  </si>
  <si>
    <t>8buNpkKOER</t>
  </si>
  <si>
    <t>กำวงค์ขับรถเมาแล้วชนกับรถบัสในตลาด ทำให้เกิดอุบัติเหตุรุนแรง</t>
  </si>
  <si>
    <t>[{'กำวงค์':'[3]'}]</t>
  </si>
  <si>
    <t>f8xbVM4YPy</t>
  </si>
  <si>
    <t>ขจรขวัญได้รับแจ้งเตือนว่าใครบางคนพยายามบุกรุกเข้าบ้านของเธอในยามดึก</t>
  </si>
  <si>
    <t>[{'ขจรขวัญ':'[1]'}]</t>
  </si>
  <si>
    <t>JG3m26kDxU</t>
  </si>
  <si>
    <t>จุฬาภรฉ้อโกงลูกค้าโดยปลอมใบแจ้งหนี้</t>
  </si>
  <si>
    <t>[{'จุฬาภร':'[6]'}]</t>
  </si>
  <si>
    <t>3plE7T6mui</t>
  </si>
  <si>
    <t>คุณบดีงัดหน้าต่างเข้าไปในบ้านของจอมสรรค์และใช้ปืนขู่ให้เขาเซ็นสัญญายกทรัพย์สิน โดยมีการผลักล้มจนแขนหัก</t>
  </si>
  <si>
    <t>se5bnKDDpR</t>
  </si>
  <si>
    <t>จักร์กะพงษ์และกิมโซ้งเข้าร่วมเวทีเสวนาเรื่องสิทธิมนุษยชนในมหาวิทยาลัย โดยไม่มีการปลุกระดมหรือฝ่าฝืนกฎหมาย</t>
  </si>
  <si>
    <t>[{'จักร์กะพงษ์':'[1]'},{'กิมโซ้ง':'[1]'}]</t>
  </si>
  <si>
    <t>MCpYlDGPhZ</t>
  </si>
  <si>
    <t>กิ๋มเล็กขโมยเครื่องประดับจากห้างและยิงฆ่าเจ้าหน้าที่รักษาความปลอดภัย</t>
  </si>
  <si>
    <t>[{'กิ๋มเล็ก':'[2,5,7]'}]</t>
  </si>
  <si>
    <t>M1v366kpDU</t>
  </si>
  <si>
    <t>คินขับรถเมาแล้วชนรถแท็กซี่ที่จอดอยู่บนทางหลวง ทำให้รถเสียหายหนัก</t>
  </si>
  <si>
    <t>[{'คิน':'[3]'}]</t>
  </si>
  <si>
    <t>9eaVcRRA3H</t>
  </si>
  <si>
    <t>กรพุฒิสวมหน้ากากบุกเข้าไปในบ้านจนิสากลางดึก แล้วใช้มีดแทงเธอจนเสียชีวิต</t>
  </si>
  <si>
    <t>[{'กรพุฒิ':'[4,5,7]'},{'จนิสา':'[1]'}]</t>
  </si>
  <si>
    <t>E3yeYA9q4T</t>
  </si>
  <si>
    <t>ไกรชิตขโมยกระเป๋าเดินทางจากรถโดยสารในสถานี</t>
  </si>
  <si>
    <t>[{'ไกรชิต':'[2]'}]</t>
  </si>
  <si>
    <t>IhTXMPITbC</t>
  </si>
  <si>
    <t>จิรัปปภาจับกิ้มผ่อนมัดไว้และจุดไฟเผาบ้าน ทำให้กิ้มผ่อนเสียชีวิต</t>
  </si>
  <si>
    <t>[{'จิรัปปภา':'[5,7]'},{'กิ้มผ่อน':'[1]'}]</t>
  </si>
  <si>
    <t>E0UdsZz10U</t>
  </si>
  <si>
    <t>ข้าวฟ้างใช้มีดโจมตีผู้คนในงานเลี้ยงจนทำให้เกิดบาดเจ็บสาหัส ขณะที่จิรณัฐฐาฉ้อโกงเงินจากลูกค้าผ่านโทรศัพท์ปลอม</t>
  </si>
  <si>
    <t>[{'ข้าวฟ้าง':'[5]'},{'จิรณัฐฐา':'[6]'}]</t>
  </si>
  <si>
    <t>XcxzT7GOPC</t>
  </si>
  <si>
    <t>แขไฉไลใช้ปืนข่มขู่และยิงฆ่าผู้ที่ปฏิเสธเข้าร่วมงานในงานเลี้ยงโรงแรม ขณะที่คิมมนัสบุกรุกเข้าศูนย์ข้อมูลและขโมยรหัสผ่าน</t>
  </si>
  <si>
    <t>[{'แขไฉไล':'[5,7]'},{'คิมมนัส':'[2,4]'}]</t>
  </si>
  <si>
    <t>BYhgj2qW0L</t>
  </si>
  <si>
    <t>เกรซขโมยกระเป๋าจากหญิงชราบนถนน</t>
  </si>
  <si>
    <t>[{'เกรซ':'[2]'}]</t>
  </si>
  <si>
    <t>WYhUkxAQvj</t>
  </si>
  <si>
    <t>เคโกะจงใจถอดสกรูราวบันไดในบ้าน เมื่อทราบว่ากันจงณัฐต้องเดินผ่านจุดนั้น จนเธอพลัดตกลงมาศีรษะกระแทกเสียชีวิต</t>
  </si>
  <si>
    <t>[{'เคโกะ':'[5,7]'},{'กันจงณัฐ':'[1]'}]</t>
  </si>
  <si>
    <t>6pYEnqgvPS</t>
  </si>
  <si>
    <t>ฆณกรณ์ใช้ปืนข่มขู่และชิงทรัพย์ในห้าง</t>
  </si>
  <si>
    <t>[{'ฆณกรณ์':'[2,5]'}]</t>
  </si>
  <si>
    <t>eD5TFWpWqv</t>
  </si>
  <si>
    <t>กุญชาญไม่ติดตั้งรั้วป้องกันบริเวณงานซ่อมบำรุงถนน ทำให้กิติยานันท์ขับรถตกหลุมบาดเจ็บ</t>
  </si>
  <si>
    <t>[{'กุญชาญ':'[3]'},{'กิติยานันท์':'[1]'}]</t>
  </si>
  <si>
    <t>sSCvYCSqKr</t>
  </si>
  <si>
    <t>ขาสุดบุกรุกขโมยเครื่องประดับจากห้างในเวลากลางคืน</t>
  </si>
  <si>
    <t>[{'ขาสุด':'[2,4]'}]</t>
  </si>
  <si>
    <t>McWijHsbo4</t>
  </si>
  <si>
    <t>คล้ายเดือนบุกรุกเข้าร้านเครื่องประดับและขโมยของมีค่า</t>
  </si>
  <si>
    <t>[{'คล้ายเดือน':'[2,4]'}]</t>
  </si>
  <si>
    <t>xKxTst8TkK</t>
  </si>
  <si>
    <t>กันต์ชลัสถ์เป็นเจ้าหน้าที่รับเรื่องร้องเรียนของรัฐ แต่เมื่อโดนเคนหวดร้องเรียนเรื่องทุจริต เธอกลับเรียกเคนหวดมาคุยที่บ้านแล้วใช้ค้อนทุบศีรษะจนเสียชีวิต เพราะเธอกลัวว่าเรื่องที่เธอทุจริตจะไปถึงหูตัวรวจ</t>
  </si>
  <si>
    <t>[{'กันต์ชลัสถ์':'[5,7]'},{'เคนหวด':'[1]'}]</t>
  </si>
  <si>
    <t>OtETCRsjVZ</t>
  </si>
  <si>
    <t>เจนภพขู่เจ้าหน้าที่คลังสินค้าด้วยมีดและขโมยของกลาง ขณะจิรัฎฐ์ธรณ์ปลอมลายเซ็นเบิกเงินเบี้ยเลี้ยง</t>
  </si>
  <si>
    <t>[{'เจนภพ':'[2,5]'},{'จิรัฎฐ์ธรณ์':'[6]'}]</t>
  </si>
  <si>
    <t>SijMs2yqOo</t>
  </si>
  <si>
    <t>เจนจีลาอ้างว่าขายบัตรเครื่องบินราคาพิเศษ แต่เมื่อถึงเวลาไม่สามารถเดินทางได้จริง</t>
  </si>
  <si>
    <t>[{'เจนจีลา':'[6]'}]</t>
  </si>
  <si>
    <t>b2nLtjLaqx</t>
  </si>
  <si>
    <t>กตัญพัฒน์ฉ้อโกงงบประมาณหมู่บ้านและปลอมสัญญาจ้างงาน คงเขตต์ขโมยอุปกรณ์จากสำนักงาน</t>
  </si>
  <si>
    <t>[{'กตัญพัฒน์':'[6]'},{'คงเขตต์':'[2]'}]</t>
  </si>
  <si>
    <t>UGV3HzEN5k</t>
  </si>
  <si>
    <t>ในตลาดนัดที่มีผู้คนพลุกพล่าน ขรรคทนนท์ใช้มีดคุกคามและยิงบุคคลที่พยายามเรียกร้องความยุติธรรมจนเสียชีวิต</t>
  </si>
  <si>
    <t>[{'ขรรคทนนท์':'[5,7]'}]</t>
  </si>
  <si>
    <t>wPjL2GuHxy</t>
  </si>
  <si>
    <t>กฤษฎิ์ชนันท์ขับรถเมาแล้วชนกับรถในถนนใหญ่ ทำให้เกิดอุบัติเหตุและทรัพย์สินเสียหาย ขณะที่กิตติ์โภคินขโมยของจากตลาดนัด</t>
  </si>
  <si>
    <t>[{'กฤษฎิ์ชนันท์':'[3]'},{'กิตติ์โภคิน':'[2]'}]</t>
  </si>
  <si>
    <t>37FPk3HElE</t>
  </si>
  <si>
    <t>คมศึกขโมยกระเป๋าสตางค์จากรถที่จอดอยู่ด้วยการบุกรุกเข้ามาอย่างเงียบๆ</t>
  </si>
  <si>
    <t>[{'คมศึก':'[2,4]'}]</t>
  </si>
  <si>
    <t>5yaQ8evotn</t>
  </si>
  <si>
    <t>กาญฎาในงานสังสรรค์ที่โรงแรม ใช้ปืนข่มขู่และยิงฆ่าผู้เข้าร่วมงานที่บริสุทธิ์</t>
  </si>
  <si>
    <t>[{'กาญฎา':'[5,7]'}]</t>
  </si>
  <si>
    <t>ojrMXUYhPm</t>
  </si>
  <si>
    <t>กลองทองพูดสำนวนเข็นครกขึ้นภูเขา</t>
  </si>
  <si>
    <t>[{'กลองทอง':'[1]'}]</t>
  </si>
  <si>
    <t>wFDK6O6a1V</t>
  </si>
  <si>
    <t>คำเตยใช้มีดโจมตีผู้คนในงานชุมนุมจนทำให้กฤษดาวัลย์บาดเจ็บสาหัส และจิตรวิเชียรเสียชีวิต</t>
  </si>
  <si>
    <t>[{'กฤษดาวัลย์':'[1]'},{'คำเตย':'[5,7]'},{'จิตรวิเชียร':'[1]'}]</t>
  </si>
  <si>
    <t>20YYH5oVmx</t>
  </si>
  <si>
    <t>จัมพวันใช้เทียนจุดไฟเผาบ้านขณะกรรณชลิกายังอยู่ในนั้น ทำให้เขาถูกไฟคลอกเสียชีวิต</t>
  </si>
  <si>
    <t>[{'กรรณชลิกา':'[1]'},{'จัมพวัน':'[5,7]'}]</t>
  </si>
  <si>
    <t>QczOg8vGer</t>
  </si>
  <si>
    <t>จอมจันทน์ขโมยของจากบ้านเพื่อนโดยบุกรุกเข้ามาทางด้านหลัง ขณะที่กุยเองฉ้อโกงเงินจากผู้ซื้อผ่านเว็บไซต์ปลอม</t>
  </si>
  <si>
    <t>[{'จอมจันทน์':'[2,4]'},{'กุยเอง':'[6]'}]</t>
  </si>
  <si>
    <t>J9I2VI3fZd</t>
  </si>
  <si>
    <t>จุลศักดิ์โฆษณาบริการขนส่งพัสดุด่วนราคาถูกแต่ไม่เคยมีการขนส่งจริง</t>
  </si>
  <si>
    <t>[{'จุลศักดิ์':'[6]'}]</t>
  </si>
  <si>
    <t>CKHppqZVlS</t>
  </si>
  <si>
    <t>ง่วนฮงขโมยกระเป๋าจากคนเดินในตลาดกลางคืน ขณะที่กุลทิชาฉ้อโกงเงินผ่านระบบออนไลน์</t>
  </si>
  <si>
    <t>[{'ง่วนฮง':'[2]'},{'กุลทิชา':'[6]'}]</t>
  </si>
  <si>
    <t>7P2poSTDlc</t>
  </si>
  <si>
    <t>กะเชดเสนอขายรถยนต์ราคาถูกเกินจริง ส่วนกัมปนารถแกล้งเป็นเจ้าหน้าที่บริษัทที่รับจอง</t>
  </si>
  <si>
    <t>MrJrfVmU16</t>
  </si>
  <si>
    <t>แจกบุกรุกเข้าสำนักงานคู่แข่งและขโมยเอกสารสำคัญออกไป</t>
  </si>
  <si>
    <t>[{'แจก':'[2,4]'}]</t>
  </si>
  <si>
    <t>e55iHtdnop</t>
  </si>
  <si>
    <t>คิดคูณผสมสารพิษในไวน์ที่จิตรสมปองดื่มทุกคืน และในคืนสุดท้ายเขาเสียชีวิตด้วยอาการหายใจล้มเหลว</t>
  </si>
  <si>
    <t>[{'จิตรสมปอง':'[1]'},{'คิดคูณ':'[5,7]'}]</t>
  </si>
  <si>
    <t>LWLEDgI4Yd</t>
  </si>
  <si>
    <t>เค้งเม้งฉ้อโกงเงินจากประชาชนผ่านโทรศัพท์</t>
  </si>
  <si>
    <t>[{'เค้งเม้ง':'[6]'}]</t>
  </si>
  <si>
    <t>uYOemEhCfE</t>
  </si>
  <si>
    <t>กันยาขโมยเงินสดจากตู้อัตโนมัติในห้างพร้อมกับฉ้อโกงผ่านเอกสารปลอมในงานสัมมนา ขณะที่คอดีย๊ะฮ์ขับรถเมาแล้วชนกันบนถนน</t>
  </si>
  <si>
    <t>[{'กันยา':'[2,6]'},{'คอดีย๊ะฮ์':'[3]'}]</t>
  </si>
  <si>
    <t>mgILnMFtKa</t>
  </si>
  <si>
    <t>ขวัญวตรีขโมยรหัสเข้าระบบสำนักงาน ขณะที่กิมติดฉ้อโกงเงินเดือนพนักงานผ่านเอกสารปลอม</t>
  </si>
  <si>
    <t>[{'ขวัญวตรี':'[2]'},{'กิมติด':'[6]'}]</t>
  </si>
  <si>
    <t>LB35hU4CXP</t>
  </si>
  <si>
    <t>กีฬาพัทธ์ซ่อมสายไฟฟ้าโดยไม่ตัดกระแสไฟ ทำให้กิมหลวนถูกไฟดูดขณะเดินผ่าน</t>
  </si>
  <si>
    <t>[{'กิมหลวน':'[1]'},{'กีฬาพัทธ์':'[3]'}]</t>
  </si>
  <si>
    <t>mLZONWDaqW</t>
  </si>
  <si>
    <t>จีวนาใช้ปืนข่มขู่เพื่อขโมยของในงานแสดงสินค้าขนาดใหญ่ในห้าง และยิงฆ่าผู้ที่ขัดขวางการขโมยของมีค่าในเหตุการณ์นั้น</t>
  </si>
  <si>
    <t>[{'จีวนา':'[2,5,7]'}]</t>
  </si>
  <si>
    <t>AMrFOlvGEG</t>
  </si>
  <si>
    <t>กิจวาเล็นไตน์ถูกกล่าวหาว่าขโมยของจากกิตติธเนศในห้างสรรพสินค้า โดยมีคำท้าวเป็นพยาน</t>
  </si>
  <si>
    <t>[{'กิจวาเล็นไตน์':'[2]'},{'กิตติธเนศ':'[1]'},{'คำท้าว':'[1]'}]</t>
  </si>
  <si>
    <t>s8Ptq3Ipvr</t>
  </si>
  <si>
    <t>เกตนภาขโมยของมีค่าในงานแฟร์ด้วยบุกรุก</t>
  </si>
  <si>
    <t>[{'เกตนภา':'[2,4]'}]</t>
  </si>
  <si>
    <t>RJGtOChW8l</t>
  </si>
  <si>
    <t>กัณฐขโมยเครื่องสำอางจากร้านในห้างแล้วถูกจับทันทีขณะพยายามหลบหนี</t>
  </si>
  <si>
    <t>[{'กัณฐ':'[2]'}]</t>
  </si>
  <si>
    <t>Fau5GEFkle</t>
  </si>
  <si>
    <t>คนิลถูกจับได้ว่าพยายามฉ้อโกงในการเจรจาธุรกิจกับกรรณชิต</t>
  </si>
  <si>
    <t>[{'กรรณชิต':'[1]'},{'คนิล':'[6]'}]</t>
  </si>
  <si>
    <t>WBRtg73CvO</t>
  </si>
  <si>
    <t>กัณทนาจงใจเหวี่ยงแจกันกระแทกศีรษะกัญญ์สุวพัชรในระยะประชิด ทำให้เขาเสียชีวิตจากเลือดออกในสมอง</t>
  </si>
  <si>
    <t>[{'กัญญ์สุวพัชร':'[1]'},{'กัณทนา':'[5,7]'}]</t>
  </si>
  <si>
    <t>RI0lmXgWon</t>
  </si>
  <si>
    <t>จีรีวรรณยิงฆ่าพนักงานธนาคารขณะที่ขโมยเงินสด</t>
  </si>
  <si>
    <t>[{'จีรีวรรณ':'[2,5,7]'}]</t>
  </si>
  <si>
    <t>tGtuXHEgRt</t>
  </si>
  <si>
    <t>โงวเซียมลืมล็อกลิฟต์บรรทุก ทำให้ลิฟต์เคลื่อนตัวขณะมีคนอยู่</t>
  </si>
  <si>
    <t>[{'โงวเซียม':'[3]'}]</t>
  </si>
  <si>
    <t>7NnKRjukmX</t>
  </si>
  <si>
    <t>ขชุพลบุกรุกเข้าหลังร้านกาแฟและขโมยของมีค่าออกไป ในขณะที่แก้วบุษบงใช้มีดข่มขู่ผู้คนในร้านพอดี</t>
  </si>
  <si>
    <t>[{'ขชุพล':'[2,4]'},{'แก้วบุษบง':'[5]'}]</t>
  </si>
  <si>
    <t>zYk2kNQku9</t>
  </si>
  <si>
    <t>โขมพัสต์ลอบบุกรุกเข้าห้องประชุมในสำนักงานและขโมยแฟ้มสำคัญออกไป ขณะที่จุ๊กฉ้อโกงเงินผ่านระบบโอนเงินออนไลน์</t>
  </si>
  <si>
    <t>[{'โขมพัสต์':'[2,4]'},{'จุ๊ก':'[6]'}]</t>
  </si>
  <si>
    <t>HEPMYAXUro</t>
  </si>
  <si>
    <t>เกตุนรีไม่มีใบอนุญาตผ่าตัดคนไข้ในคลินิกเถื่อน จนคนไข้ที่โดนหลอกว่านี่คือคลินิคธรรมดาเสียชีวิตจากภาวะแทรกซ้อนด้วยความประมาทของเกตุนรี</t>
  </si>
  <si>
    <t>[{'เกตุนรี':'[3,7]'}]</t>
  </si>
  <si>
    <t>7qE721txjt</t>
  </si>
  <si>
    <t>คชาเดชเป็นนักเรียนที่กาญจณ์จณัฐให้คำปรึกษาเรื่องการสมัครทุนศึกษาต่อ โดยไม่มีเรื่องผลประโยชน์แอบแฝง</t>
  </si>
  <si>
    <t>[{'คชาเดช':'[1]'},{'กาญจณ์จณัฐ':'[1]'}]</t>
  </si>
  <si>
    <t>vUw1VuCtBK</t>
  </si>
  <si>
    <t>คำปึกฉ้อโกงเงินจากนักลงทุนในงานสัมมนาและขโมยเอกสารสำคัญจากห้องประชุม ขณะที่กนธีลอบบุกรุกเข้าห้องประชุมขโมยแฟ้มลับ</t>
  </si>
  <si>
    <t>[{'คำปึก':'[2,6]'},{'กนธี':'[2,4]'}]</t>
  </si>
  <si>
    <t>zWAaW8zd9A</t>
  </si>
  <si>
    <t>ก้องเกียรติ์ใช้บัญชีปลอมแกล้งเป็นลูกชายของกัมปพจน์เพื่อหลอกล่อให้เขาทำตามคำสั่ง และสุดท้ายก็หลอกให้เขามาที่ห้องที่เธอเตรียมไว้แล้วยิงจนเสียชีวิต</t>
  </si>
  <si>
    <t>[{'กัมปพจน์':'[1]'},{'ก้องเกียรติ์':'[5,6,7]'}]</t>
  </si>
  <si>
    <t>wPZiDXrb0T</t>
  </si>
  <si>
    <t>กัณฑ์ลดาขับรถเมาแล้วชนรถในลานจอดของห้าง สร้างความเสียหายต่อทรัพย์สิน</t>
  </si>
  <si>
    <t>[{'กัณฑ์ลดา':'[3]'}]</t>
  </si>
  <si>
    <t>mnQTqs1xbu</t>
  </si>
  <si>
    <t>จันทิดาขับรถเมาแล้วชนกับรถบัสจนเกิดอุบัติเหตุร้ายแรง</t>
  </si>
  <si>
    <t>[{'จันทิดา':'[3]'}]</t>
  </si>
  <si>
    <t>BYyuJJVmZn</t>
  </si>
  <si>
    <t>ใจสมรลอบขโมยเงินสดจากตู้เอทีเอ็มที่ธนาคารผ่านบุกรุกเข้ามาทางด้านหลัง</t>
  </si>
  <si>
    <t>[{'ใจสมร':'[2,4]'}]</t>
  </si>
  <si>
    <t>NGC2rgepku</t>
  </si>
  <si>
    <t>แก้วตาใช้มีดข่มขู่ผู้คนในงานเลี้ยงทำให้ฝ่ายตรงข้ามได้รับบาดเจ็บรุนแรง ขณะที่กฤศญภณขโมยของจากตลาดนัด</t>
  </si>
  <si>
    <t>[{'แก้วตา':'[5]'},{'กฤศญภณ':'[2]'}]</t>
  </si>
  <si>
    <t>UE8ULE88cX</t>
  </si>
  <si>
    <t>จีรพงศ์ดำเนินการฉ้อโกงประชาชนโดยเรียกเก็บเงินค่าสมัครเข้าร่วมค่ายในงานเทศกาล</t>
  </si>
  <si>
    <t>[{'จีรพงศ์':'[6]'}]</t>
  </si>
  <si>
    <t>QyS96TFprM</t>
  </si>
  <si>
    <t>กิมเฮียลอบบุกรุกเข้าห้องปฏิบัติการของบริษัทและขโมยสูตรเคมีลับ ส่งผลให้เกิดการสูญเสียทรัพย์สินและความลับ</t>
  </si>
  <si>
    <t>[{'กิมเฮีย':'[2,4]'}]</t>
  </si>
  <si>
    <t>LydgdOvrIx</t>
  </si>
  <si>
    <t>ไกรเวทย์ฉ้อโกงนักลงทุนผ่านวอชเชอร์ปลอม</t>
  </si>
  <si>
    <t>[{'ไกรเวทย์':'[6]'}]</t>
  </si>
  <si>
    <t>C7shEi4Veu</t>
  </si>
  <si>
    <t>กัญญาธนิกธนขับรถเมาแล้วชนกันที่ลานจอดรถของห้าง ส่งผลให้รถจำนวนมากเสียหายและผู้คนได้รับบาดเจ็บ</t>
  </si>
  <si>
    <t>[{'กัญญาธนิกธน':'[3]'}]</t>
  </si>
  <si>
    <t>XUA0j3jLtK</t>
  </si>
  <si>
    <t>กรันรัชฎขับรถเมาประมาทชนรถเก๋งในคืนเดือนสิบทำให้ผู้โดยสารเสียชีวิต ขณะที่จามรฤทธิ์ลอบบุกรุกที่จอดรถหวงห้ามและขโมยกระเป๋าออกไป</t>
  </si>
  <si>
    <t>[{'กรันรัชฎ':'[3,7]'},{'จามรฤทธิ์':'[2,4]'}]</t>
  </si>
  <si>
    <t>mJfCpuKIWQ</t>
  </si>
  <si>
    <t>เกรชรีใช้มีดโกนกรีดลำคอของคมงามจนเสียชีวิต</t>
  </si>
  <si>
    <t>[{'เกรชรี':'[5,7]'},{'คมงาม':'[1]'}]</t>
  </si>
  <si>
    <t>qJH0sSbiXX</t>
  </si>
  <si>
    <t>เคลี้ยฉ้อโกงเงินจากลูกค้าผ่านเว็บไซต์ปลอมในงานแสดงสินค้า</t>
  </si>
  <si>
    <t>[{'เคลี้ย':'[6]'}]</t>
  </si>
  <si>
    <t>e3YSTVu92x</t>
  </si>
  <si>
    <t>กิจจารีลอบบุกรุกเข้ามาในโรงแรมหรูในยามค่ำคืนโดยเจาะระบบการรักษาความปลอดภัยที่ซับซ้อนและขโมยของมีค่าออกจากห้องพักของแขกไป</t>
  </si>
  <si>
    <t>[{'กิจจารี':'[2,4]'}]</t>
  </si>
  <si>
    <t>5XCV4nluDo</t>
  </si>
  <si>
    <t>แก้ววิเศษแอบเข้าโกดังเทศบาลและขโมยอุปกรณ์สำนักงาน ขณะจันทร์เทียบแอบอ้างเป็นเจ้าหน้าที่เพื่อหลอกลวงประชาชน</t>
  </si>
  <si>
    <t>[{'แก้ววิเศษ':'[2,4]'},{'จันทร์เทียบ':'[6]'}]</t>
  </si>
  <si>
    <t>DxvmRTqqMV</t>
  </si>
  <si>
    <t>กิตติ์กัญญาร่วมกับกาณฑ์สุภัฐปลอมใบเสร็จเบิกเงินงบประมาณ และลักทรัพย์จากคลังสินค้า</t>
  </si>
  <si>
    <t>[{'กิตติ์กัญญา':'[2,6]'},{'กาณฑ์สุภัฐ':'[2,6]'}]</t>
  </si>
  <si>
    <t>7bihPABzZF</t>
  </si>
  <si>
    <t>กรกมลวรรณชวนงามวิไลไปเดินงานหนังสือและเลือกซื้อหนังสือเพื่อบริจาคให้ห้องสมุดชุมชน</t>
  </si>
  <si>
    <t>[{'กรกมลวรรณ':'[1]'},{'งามวิไล':'[1]'}]</t>
  </si>
  <si>
    <t>Zd1Hd6GxbK</t>
  </si>
  <si>
    <t>จันมาโจรกรรมและใช้อาวุธปืนยิงคนกลางดึกที่ตลาดจนทำให้มีคนเสียชีวิต</t>
  </si>
  <si>
    <t>[{'จันมา':'[2,5,7]'}]</t>
  </si>
  <si>
    <t>Bc9G3ZuYIF</t>
  </si>
  <si>
    <t>จันทิภาพรขโมยกระเป๋าจากรถแท็กซี่ ทำให้ผู้โดยสารตกใจ</t>
  </si>
  <si>
    <t>[{'จันทิภาพร':'[2]'}]</t>
  </si>
  <si>
    <t>sKvOeVeKfJ</t>
  </si>
  <si>
    <t>กฤศวัฒน์เข้าประกวดร้องเพลงและชนะรางวัล</t>
  </si>
  <si>
    <t>[{'กฤศวัฒน์':'[1]'}]</t>
  </si>
  <si>
    <t>XhIkZG22fK</t>
  </si>
  <si>
    <t>เขืองมีและจันอัมพรเดินทางไปเที่ยวต่างจังหวัดโดยรถไฟ พร้อมจองที่พักอย่างถูกกฎหมายและมีพฤติกรรมเรียบร้อย</t>
  </si>
  <si>
    <t>[{'เขืองมี':'[1]'},{'จันอัมพร':'[1]'}]</t>
  </si>
  <si>
    <t>7DNPmWeXRB</t>
  </si>
  <si>
    <t>กัญญวรยิงพนักงานเก็บเงินเสียชีวิตก่อนชิงกระเป๋าเงิน ขณะเกศิณีย์ลักโทรศัพท์จากผู้โดยสาร</t>
  </si>
  <si>
    <t>[{'กัญญวร':'[2,5,7]'},{'เกศิณีย์':'[2]'}]</t>
  </si>
  <si>
    <t>0rDC44VjPv</t>
  </si>
  <si>
    <t>จริลขโมยสินค้าจากซูเปอร์มาร์เก็ตโดยบุกรุกจากหน้าต่างด้านบน</t>
  </si>
  <si>
    <t>[{'จริล':'[2,4]'}]</t>
  </si>
  <si>
    <t>elPKvDHXSV</t>
  </si>
  <si>
    <t>ร้านของคชาญสิทฐ์โดนขโมยสินค้าด้วยการบุกรุกอย่างเงียบๆ ทำให้แผงขายของสูญเสียรายได้</t>
  </si>
  <si>
    <t>[{'คชาญสิทฐ์':'[1]'}]</t>
  </si>
  <si>
    <t>08B4bzKsaN</t>
  </si>
  <si>
    <t>จันทร์นิดาเป็นอาจารย์วาดรูปในโรงเรียนประถม แต่เขากลับวางแผนลอบทำร้ายกิ่งพิมพ์ซึ่งเป็นแม่ของนักเรียน เพราะเธอรายงานพฤติกรรมไม่เหมาะสมของเขา จนเธอเสียชีวิต</t>
  </si>
  <si>
    <t>[{'จันทร์นิดา':'[5,7]'},{'กิ่งพิมพ์':'[1]'}]</t>
  </si>
  <si>
    <t>1ybaouBjq2</t>
  </si>
  <si>
    <t>ในยามวิกาล คอร์ดประมาทขับรถชนเสาไฟฟ้าเสียหาย ขณะที่เจริญลาภชิงทรัพย์กระเป๋าของผู้ประสบเหตุ</t>
  </si>
  <si>
    <t>[{'คอร์ด':'[3]'},{'เจริญลาภ':'[2]'}]</t>
  </si>
  <si>
    <t>oLRXuIDPQm</t>
  </si>
  <si>
    <t>ไกรจักร์ส่งจดหมายขู่ฆ่าคัชรินทร พอเขากลัวและมาขอความช่วยเหลือ เธอก็ใช้จังหวะนั้นยิงเขาเสียชีวิต</t>
  </si>
  <si>
    <t>[{'คัชรินทร':'[1]'},{'ไกรจักร์':'[5,7]'}]</t>
  </si>
  <si>
    <t>X0K7w54T3K</t>
  </si>
  <si>
    <t>เจียนชัยใช้มีดข่มขู่ในซอยเพื่อชิงเงินสดจากพ่อค้ารายเล็ก</t>
  </si>
  <si>
    <t>[{'เจียนชัย':'[2,5]'}]</t>
  </si>
  <si>
    <t>jmXjntlgbI</t>
  </si>
  <si>
    <t>เกษราวางแผนล่อให้เจียงไซมาที่โกดังร้างแล้วใช้ท่อนเหล็กตีที่ศีรษะจนเขาเสียชีวิต</t>
  </si>
  <si>
    <t>[{'เจียงไซ':'[1]'},{'เกษรา':'[5,7]'}]</t>
  </si>
  <si>
    <t>M82cXiIw9e</t>
  </si>
  <si>
    <t>จู้ตั้นใช้ปืนไรเฟิลยิงสามีตนเองเสียชีวิต</t>
  </si>
  <si>
    <t>[{'จู้ตั้น':'[5,7]'}]</t>
  </si>
  <si>
    <t>u3u7oQnmtk</t>
  </si>
  <si>
    <t>เกษศราภรณ์วางยาพิษในกาแฟของผู้จัดการจนเสียชีวิต</t>
  </si>
  <si>
    <t>[{'เกษศราภรณ์':'[5,7]'}]</t>
  </si>
  <si>
    <t>Bro76nXwbi</t>
  </si>
  <si>
    <t>กุนสุมาอุทานว่า อุ๊ย ตายแล้ว</t>
  </si>
  <si>
    <t>[{'กุนสุมา':'[1]'}]</t>
  </si>
  <si>
    <t>458Ch18ybC</t>
  </si>
  <si>
    <t>เจษฎารแอบอ้างเป็นเจ้าหน้าที่ประปาเก็บเงินค่าน้ำล่วงหน้าโดยไม่มีใบเสร็จจริง</t>
  </si>
  <si>
    <t>[{'เจษฎาร':'[6]'}]</t>
  </si>
  <si>
    <t>3V2VnydCCz</t>
  </si>
  <si>
    <t>กชนิกาหลอกให้เจ้าหน้าที่รัฐโอนเงินสนับสนุนโครงการปลอม และแอบขโมยโน้ตบุ๊กของหัวหน้าแผนก</t>
  </si>
  <si>
    <t>[{'กชนิกา':'[2,6]'}]</t>
  </si>
  <si>
    <t>mnXyL0hflG</t>
  </si>
  <si>
    <t>จิปภาลืมเปิดระบบระบายอากาศในห้องแล็บ ทำให้พนักงานขาดอากาศหายใจเสียชีวิต</t>
  </si>
  <si>
    <t>[{'จิปภา':'[3,7]'}]</t>
  </si>
  <si>
    <t>6LUHhkWnh8</t>
  </si>
  <si>
    <t>จันทร์วังฉ้อโกงประชาชนด้วยการปลอมเอกสารธนาคารเพื่อผลประโยชน์ส่วนตัว</t>
  </si>
  <si>
    <t>[{'จันทร์วัง':'[6]'}]</t>
  </si>
  <si>
    <t>FVMwVuAmnf</t>
  </si>
  <si>
    <t>งั๊กหลีลอบบุกรุกเข้าร้านเครื่องดนตรีในเวลากลางคืนแล้วขโมยกีตาร์ราคาแพงออกไป</t>
  </si>
  <si>
    <t>[{'งั๊กหลี':'[2,4]'}]</t>
  </si>
  <si>
    <t>ZGxEqGh8Db</t>
  </si>
  <si>
    <t>ขจิตภัคบุกรุกเข้าศูนย์การค้าและขโมยแฟ้มลับออกจากตู้อัตโนมัติ ขณะที่แก่นชนขโมยโทรศัพท์มือถือจากลูกค้า</t>
  </si>
  <si>
    <t>[{'ขจิตภัค':'[2,4]'},{'แก่นชน':'[2]'}]</t>
  </si>
  <si>
    <t>ayZAz92gwx</t>
  </si>
  <si>
    <t>เคลื่อนฉ้อโกงลูกค้าด้วยการปลอมใบเสร็จในงานประชุม</t>
  </si>
  <si>
    <t>[{'เคลื่อน':'[6]'}]</t>
  </si>
  <si>
    <t>8t1eB82Pto</t>
  </si>
  <si>
    <t>กรณชัยบุกรุกอพาร์ทเมนต์เพื่อขโมยสลากกินแบ่ง จากนั้นใช้มีดแทงผู้พักอาศัยที่ขัดขวาง</t>
  </si>
  <si>
    <t>[{'กรณชัย':'[2,4,5]'}]</t>
  </si>
  <si>
    <t>SfPPZy4Eb8</t>
  </si>
  <si>
    <t>กิตติ์ภวิศฆ่าคนขับรถรับจ้างเพื่อชิงทรัพย์ ส่วนขาอินที่ร่วมมือด้วยกันขับรถคันดังกล่าวหนีออกจากพื้นที่</t>
  </si>
  <si>
    <t>[{'กิตติ์ภวิศ':'[2,5,7]'},{'ขาอิน':'[2]'}]</t>
  </si>
  <si>
    <t>9rUP5ucj2p</t>
  </si>
  <si>
    <t>จิตต์สัมพันธ์ใช้ค้อนตีหัวงื่อจวงหลายครั้งจากด้านหลัง ขณะเธอกำลังล้างจาน จนเธอล้มลงและเสียชีวิตทันที</t>
  </si>
  <si>
    <t>[{'งื่อจวง':'[1]'},{'จิตต์สัมพันธ์':'[5,7]'}]</t>
  </si>
  <si>
    <t>lKaiHjiSEW</t>
  </si>
  <si>
    <t>กัญญ์พิสชาฉ้อโกงเงินจากนักลงทุนผ่านเอกสารปลอมและบุกรุกเข้าบ้านเหยื่อเพื่อขโมยของมีค่า ขณะที่จารชาใช้มีดโจมตีผู้คนในงานเลี้ยง</t>
  </si>
  <si>
    <t>[{'กัญญ์พิสชา':'[2,4,6]'},{'จารชา':'[5]'}]</t>
  </si>
  <si>
    <t>cdMZn3VQsx</t>
  </si>
  <si>
    <t>กุลฉวีลอบบุกรุกเข้าหลังร้านหนังสือเพื่อขโมยหนังสือหายากและใช้อาวุธข่มขู่ผู้ขาย</t>
  </si>
  <si>
    <t>[{'กุลฉวี':'[2,4,5]'}]</t>
  </si>
  <si>
    <t>NA0kAll7H9</t>
  </si>
  <si>
    <t>กัญชฎาณัฐใช้มีดข่มขู่ในงานเลี้ยงโรงแรมและยิงฆ่าผู้เข้าร่วมในที่ประชุม ขณะที่งัวนึ้งบุกรุกเข้าร้านค้าท้องถิ่นแล้วขโมยของออกไป</t>
  </si>
  <si>
    <t>[{'กัญชฎาณัฐ':'[5,7]'},{'งัวนึ้ง':'[2,4]'}]</t>
  </si>
  <si>
    <t>jVZZQlx47h</t>
  </si>
  <si>
    <t>กำพาสร้างโครงการบ้านจัดสรรปลอม หลอกให้ผู้คนจองและโอนเงินมัดจำ</t>
  </si>
  <si>
    <t>YkbFntzOx6</t>
  </si>
  <si>
    <t>กิ่งจันทร์และคะนองนึกร่วมกันพัฒนาเกมเพื่อการเรียนรู้สำหรับเด็กประถม โดยร่วมกับครูในการออกแบบเนื้อหา</t>
  </si>
  <si>
    <t>1qNubYbvb4</t>
  </si>
  <si>
    <t>จิตต์สดับลอบบุกรุกเข้าบ้านเจ้าของร้านและชิงทรัพย์จากตู้เก็บเงินเมื่อเจ้าของไม่อยู่</t>
  </si>
  <si>
    <t>[{'จิตต์สดับ':'[2,4]'}]</t>
  </si>
  <si>
    <t>EcV3j6AcIy</t>
  </si>
  <si>
    <t>ในงานเปิดตัวเทคโนโลยี ณ ศูนย์นิทรรศการ จณีญาใช้มีดโจมตีและยิงฆ่าผู้ร่วมงานขณะที่ตัวเธอเองกำลังขโมยของออกไป</t>
  </si>
  <si>
    <t>[{'จณีญา':'[2,5,7]'}]</t>
  </si>
  <si>
    <t>WMUHkkgaw5</t>
  </si>
  <si>
    <t>กิมตาและเกรียงศักดิทะเลาะกันในตลาดโดยกิมตาใช้มีดแทงจนให้เกรียงศักดิเสียชีวิต</t>
  </si>
  <si>
    <t>[{'กิมตา':'[5,7]'},{'เกรียงศักดิ':'[1]'}]</t>
  </si>
  <si>
    <t>ofAeh9EDA2</t>
  </si>
  <si>
    <t>ฤกษ์ขวัญฉ้อโกงเงินลงทุนผ่านแพลตฟอร์มปลอมโดยมีคัลลองและกณิษฐภาฎาร่วมขบวนการด้วย</t>
  </si>
  <si>
    <t>[{'ฤกษ์ขวัญ':'[6]'},{'คัลลอง':'[6]'},{'กณิษฐภาฎา':'[6]'}]</t>
  </si>
  <si>
    <t>5ICi2MZOat</t>
  </si>
  <si>
    <t>กุมาราเป็นแม่บ้านใจดีที่ทำงานบ้านให้กิตติ์ปภัทร์มาหลายปี แต่เมื่อถูกกิตติ์ปภัทร์แจ้งว่าไม่ต้องการจ้างต่อ เธอจึงใส่ยาพิษในอาหารของเขาจนเสียชีวิต</t>
  </si>
  <si>
    <t>[{'กิตติ์ปภัทร์':'[1]'},{'กุมารา':'[5,7]'}]</t>
  </si>
  <si>
    <t>EE55qiuQIx</t>
  </si>
  <si>
    <t>จันทร์เดือนและกุลชลัยย์จัดกิจกรรมทำความสะอาดพื้นที่สาธารณะในชุมชน โดยได้รับอนุญาตและความร่วมมือจากท้องถิ่น</t>
  </si>
  <si>
    <t>[{'จันทร์เดือน':'[1]'},{'กุลชลัยย์':'[1]'}]</t>
  </si>
  <si>
    <t>9NQTgEFV12</t>
  </si>
  <si>
    <t>จือซ้งขับรถเมาแล้วชนกับรถส่วนตัวในเขตเมือง ทำให้เกิดความเสียหายต่อทรัพย์สิน</t>
  </si>
  <si>
    <t>[{'จือซ้ง':'[3]'}]</t>
  </si>
  <si>
    <t>KmioGiZ8jo</t>
  </si>
  <si>
    <t>กีรตะพันธ์ขโมยกระเป๋าจากรถแท็กซี่ในสถานี ขณะที่จารุวันขับรถเมาแล้วชนกันบนถนนจนเกิดอุบัติเหตุ</t>
  </si>
  <si>
    <t>[{'กีรตะพันธ์':'[2]'},{'จารุวัน':'[3]'}]</t>
  </si>
  <si>
    <t>QfVgTzs4Ng</t>
  </si>
  <si>
    <t>จันทร์เปงขับรถเมาแล้วชนรถรับจ้างในถนนจนมีคนเสียชีวิต</t>
  </si>
  <si>
    <t>[{'จันทร์เปง':'[3,7]'}]</t>
  </si>
  <si>
    <t>poqlUQtvTD</t>
  </si>
  <si>
    <t>จันทร์พลลอบบุกรุกเข้าพิพิธภัณฑสถานแห่งชาติเพื่อขโมยประติมากรรม ขณะที่ก๊าดทำร้ายเจ้าหน้าที่</t>
  </si>
  <si>
    <t>[{'จันทร์พล':'[2,4]'},{'ก๊าด':'[5]'}]</t>
  </si>
  <si>
    <t>QLHHK4rW5i</t>
  </si>
  <si>
    <t>คัสฬัสห์ยิงจุลมลเสียชีวิตระหว่างการซ้อมละครเวทีด้วยความสับสน โดยมารู้ที่หลังว่าเจียมตั้งใจเปลี่ยนปืนเป็นของจริง</t>
  </si>
  <si>
    <t>[{'คัสฬัสห์':'[3,7]'},{'จุลมล':'[1]'},{'เจียม':'[5,7]'}]</t>
  </si>
  <si>
    <t>uBxQjLV72c</t>
  </si>
  <si>
    <t>คีตภัทรทอดของแล้วลืมปิดเตา ทำให้น้ำมันเดือดจนเกิดไฟลุกไหม้ห้องครัว</t>
  </si>
  <si>
    <t>[{'คีตภัทร':'[3]'}]</t>
  </si>
  <si>
    <t>V5ZyOdYmla</t>
  </si>
  <si>
    <t>จันทร์ตอมเป็นพนักงานไอทีที่มีบุคลิกปกติ แต่ฆ่าเกษน์กรขวัญซึ่งเป็นเพื่อนร่วมงานที่เจาะข้อมูลลับของเขา โดยดัดแปลงสายไฟในที่ทำงานให้เธอโดนไฟฟ้าดูดเสียชีวิต</t>
  </si>
  <si>
    <t>[{'เกษน์กรขวัญ':'[1]'},{'จันทร์ตอม':'[5,7]'}]</t>
  </si>
  <si>
    <t>jOc1Ypkzua</t>
  </si>
  <si>
    <t>โกสขับรถเมาแล้วชนกับคนเดินในตลาดทำให้เกิดอุบัติเหตุรุนแรง ขณะที่กาลวิบูลย์ฉ้อโกงเงินผ่านระบบอิเล็กทรอนิกส์</t>
  </si>
  <si>
    <t>[{'โกส':'[3]'},{'กาลวิบูลย์':'[6]'}]</t>
  </si>
  <si>
    <t>KEE2wmO30K</t>
  </si>
  <si>
    <t>ในงานพิธีมอบรางวัล ณ โรงภาพยนตร์ คณานนต์ลอบบุกรุกเข้าห้องจัดเลี้ยงและยิงฆ่าผู้ร่วมงาน ทั้งๆที่เค้าไม่ใช่แขกที่รับเชิญมาร่วมงาน</t>
  </si>
  <si>
    <t>[{'คณานนต์':'[4,5,7]'}]</t>
  </si>
  <si>
    <t>zCnDNqIChV</t>
  </si>
  <si>
    <t>กันทราพรลอบบุกรุกเข้าตึกสำนักงานแห่งหนึ่งในช่วงดึกและขโมยแฟ้มลับออกไป โดยกระทำผิดอย่างชัดแจ้งทั้งการบุกรุกและทำร้ายคนที่เห็นเหตุการณ์อย่างไม่ลังเล</t>
  </si>
  <si>
    <t>[{'กันทราพร':'[2,4,5]'}]</t>
  </si>
  <si>
    <t>rPXG7vv5lq</t>
  </si>
  <si>
    <t>เจนตนาขายของปลอมและฉ้อโกงประชาชนในงานแฟร์</t>
  </si>
  <si>
    <t>[{'เจนตนา':'[6]'}]</t>
  </si>
  <si>
    <t>vZ3FXJDQgQ</t>
  </si>
  <si>
    <t>กมลธรชิงกระเป๋าเงินในลิฟต์ ขณะฆนนาทบุกเข้าอาคารโดยไม่ได้รับอนุญาตเพื่อรอช่วยหลบหนี</t>
  </si>
  <si>
    <t>[{'กมลธร':'[2]'},{'ฆนนาท':'[4]'}]</t>
  </si>
  <si>
    <t>2vWHqeYxBP</t>
  </si>
  <si>
    <t>กรวิณขโมยสินค้าจากห้างใหญ่และบุกรุกเข้าพื้นที่จัดเก็บของ และมีการต่อสู้ที่ทำให้เกิดเหตุการณ์ที่ผู้บริสุทธิ์บาดเจ็บ</t>
  </si>
  <si>
    <t>[{'กรวิณ':'[2,4,5]'}]</t>
  </si>
  <si>
    <t>b9IigoD1hh</t>
  </si>
  <si>
    <t>กิยาภรณ์ฉ้อโกงนักลงทุนในโครงการปลอมด้วยข้อมูลบิดเบือน แต่สุดท้ายกิยาภรณ์ก็โดนกัญภาธินที่เป็นหนึ่งในนักลงทุนผู้เสียหายตามมาฆ่าล้างแค้น โดยการรัดคอ</t>
  </si>
  <si>
    <t>[{'กิยาภรณ์':'[6,7]'},{'กัญภาธิน':'[5]'}]</t>
  </si>
  <si>
    <t>JTsi3wtCBJ</t>
  </si>
  <si>
    <t>กีรวุฒิขับรถเมาแล้วชนกันในงานตลาด ทำให้รถเสียหาย</t>
  </si>
  <si>
    <t>[{'กีรวุฒิ':'[3]'}]</t>
  </si>
  <si>
    <t>8f93Glz084</t>
  </si>
  <si>
    <t>จุฑาพินใช้มีดข่มขู่ขณะเข้าร้านค้าและยิงฆ่าเจ้าหน้าที่</t>
  </si>
  <si>
    <t>[{'จุฑาพิน':'[5,7]'}]</t>
  </si>
  <si>
    <t>Gmj1RoXbmU</t>
  </si>
  <si>
    <t>เก๋วัลลีย์เปิดโครงการบริจาคช่วยเหลือผู้ป่วยปลอม และนำเงินเข้าบัญชีตนเอง</t>
  </si>
  <si>
    <t>[{'เก๋วัลลีย์':'[6]'}]</t>
  </si>
  <si>
    <t>VwHMXjK3HH</t>
  </si>
  <si>
    <t>โจ๊กนุ้ยร่วมกิจกรรมการกุศลและไม่มีการกระทำผิด</t>
  </si>
  <si>
    <t>[{'โจ๊กนุ้ย':'[1]'}]</t>
  </si>
  <si>
    <t>dZIxIoS8Hk</t>
  </si>
  <si>
    <t>ในฝนตกหนัก กัญญนิษณ์ประมาทปล่อยให้หลังคาโรงงานรั่วจนไฟฟ้าลัดวงจรทำให้เครื่องจักรเสียหาย ขณะที่ขวัญพิชาชิงทรัพย์เครื่องมือช่างจากไซต์งาน</t>
  </si>
  <si>
    <t>[{'กัญญนิษณ์':'[3]'},{'ขวัญพิชา':'[2]'}]</t>
  </si>
  <si>
    <t>xkgRkOO2No</t>
  </si>
  <si>
    <t>กุญช์ภัสร์ฉ้อโกงเงินจากนักลงทุนในโครงการปลอมและจักรตุดลใช้ปืนข่มขู่ผู้คนในงานคอนเสิร์ต</t>
  </si>
  <si>
    <t>[{'กุญช์ภัสร์':'[6]'},{'จักรตุดล':'[5]'}]</t>
  </si>
  <si>
    <t>17WTjI89NB</t>
  </si>
  <si>
    <t>คนินทรใช้มีดข่มขู่คู่แข่งในซอย</t>
  </si>
  <si>
    <t>[{'คนินทร':'[5]'}]</t>
  </si>
  <si>
    <t>2mrd98zsy5</t>
  </si>
  <si>
    <t>กนกนุชใช้มีดโจมตีผู้คนในงานเลี้ยง ทำให้มีผู้บาดเจ็บ</t>
  </si>
  <si>
    <t>[{'กนกนุช':'[5]'}]</t>
  </si>
  <si>
    <t>HA5EDuiU8t</t>
  </si>
  <si>
    <t>กฤดาพศขับรถย้อนศรในทางเดินรถ ทำให้ชนเข้ากับรถของใจกลั่นอย่างรุนแรง</t>
  </si>
  <si>
    <t>[{'กฤดาพศ':'[3]'},{'ใจกลั่น':'[1]'}]</t>
  </si>
  <si>
    <t>aeqTJQtn7U</t>
  </si>
  <si>
    <t>กันตวรรธก์บีบคอคนธิศาอย่างแรงระหว่างการโต้เถียงจนเธอหมดสติและเสียชีวิต</t>
  </si>
  <si>
    <t>[{'กันตวรรธก์':'[5,7]'},{'คนธิศา':'[1]'}]</t>
  </si>
  <si>
    <t>NM9edWAijE</t>
  </si>
  <si>
    <t>เก๋ฐิกายิงปืนข่มขู่และชิงของมีค่าในซอย</t>
  </si>
  <si>
    <t>[{'เก๋ฐิกา':'[2,5]'}]</t>
  </si>
  <si>
    <t>0kWZ8pzYkP</t>
  </si>
  <si>
    <t>ขจรขวัญชิงกระเป๋าจากหญิงสูงวัยกลางตลาด</t>
  </si>
  <si>
    <t>[{'ขจรขวัญ':'[2]'}]</t>
  </si>
  <si>
    <t>AzLmp1weo9</t>
  </si>
  <si>
    <t>โกวิทศ์ประมาทขณะทดลองเครื่องจักร ทำให้เครื่องระเบิดและมีคนได้รับบาดเจ็บ</t>
  </si>
  <si>
    <t>[{'โกวิทศ์':'[3]'}]</t>
  </si>
  <si>
    <t>8ri5zhUVL8</t>
  </si>
  <si>
    <t>กิติชากินอาหารใต้เลยพูดว่าหรอยแรง</t>
  </si>
  <si>
    <t>[{'กิติชา':'[1]'}]</t>
  </si>
  <si>
    <t>RjnCjRrWua</t>
  </si>
  <si>
    <t>เกริ่นขโมยเงินสดจากตู้เอทีเอ็มในห้างช่วงกลางคืนด้วยการบุกรุกทำลายประตูจนพังเข้ามาได้</t>
  </si>
  <si>
    <t>[{'เกริ่น':'[2,4,5]'}]</t>
  </si>
  <si>
    <t>OhHtHgXOME</t>
  </si>
  <si>
    <t>เกษพงศ์บุกรุกเข้าบ้านเพื่อนและขโมยของมีค่าออกไปในคืนมืด ขณะที่ไกรวาศน์บุกขโมยข้อมูลจากคอมพิวเตอร์ในสำนักงาน</t>
  </si>
  <si>
    <t>[{'เกษพงศ์':'[2,4]'},{'ไกรวาศน์':'[2,4]'}]</t>
  </si>
  <si>
    <t>oQCt0hIVND</t>
  </si>
  <si>
    <t>โกศวัตขับรถเมาแล้วชนคนเดินเท้าในตลาดกลาง ทำให้เกิดอุบัติเหตุและบาดเจ็บ</t>
  </si>
  <si>
    <t>[{'โกศวัต':'[3]'}]</t>
  </si>
  <si>
    <t>je4W6Uv4r8</t>
  </si>
  <si>
    <t>กรภากาชวนกองสิลไปเที่ยวพิพิธภัณฑ์ท้องถิ่นเพื่อศึกษาเรื่องประวัติศาสตร์ร่วมกันในวันหยุด</t>
  </si>
  <si>
    <t>[{'กรภากา':'[1]'},{'กองสิล':'[1]'}]</t>
  </si>
  <si>
    <t>cy15qhODBL</t>
  </si>
  <si>
    <t>จันทร์ทศรใช้มีดโจมตีผู้คนในงานเลี้ยงและขโมยของมีค่าออกไป ขณะที่กุลภาภรฉ้อโกงเงินจากประชาชนในงานสัมมนา</t>
  </si>
  <si>
    <t>[{'จันทร์ทศร':'[2,5]'},{'กุลภาภร':'[6]'}]</t>
  </si>
  <si>
    <t>k4TS3YFWso</t>
  </si>
  <si>
    <t>ฆณภัฎแอบผสมน้ำกรดลงในขวดน้ำที่คีรีศักดิ์ดื่มทุกวัน จนเขาเสียชีวิตจากการกัดกร่อนของภายในร่างกาย</t>
  </si>
  <si>
    <t>[{'คีรีศักดิ์':'[1]'},{'ฆณภัฎ':'[5,7]'}]</t>
  </si>
  <si>
    <t>HgfUM9M3xp</t>
  </si>
  <si>
    <t>โงวเซียมบุกรุกเข้าหลังร้านอาหารและขโมยสินค้าจากตู้อัตโนมัติ ก่อนหนีไปทันที</t>
  </si>
  <si>
    <t>[{'โงวเซียม':'[2,4]'}]</t>
  </si>
  <si>
    <t>32QF1S9BAd</t>
  </si>
  <si>
    <t>กัณท์ธนียิงกรุณีย์จากระยะประชิดด้วยปืนเก็บเสียงในลานจอดรถใต้ดิน ทำให้เธอล้มลงและเสียชีวิตทันที</t>
  </si>
  <si>
    <t>[{'กรุณีย์':'[1]'},{'กัณท์ธนี':'[5,7]'}]</t>
  </si>
  <si>
    <t>Og3Xr1UUr5</t>
  </si>
  <si>
    <t>กังศดาลขโมยสมุดบันทึกลับในมหาวิทยาลัยโดยบุกรุกเข้าห้องวิจัย แล้วยิงอาจารย์ที่พยายามหยุดเขา</t>
  </si>
  <si>
    <t>[{'กังศดาล':'[2,4,5]'}]</t>
  </si>
  <si>
    <t>qOGvAQ1qwf</t>
  </si>
  <si>
    <t>ในงานเลี้ยงที่บ้านพักตากอากาศ เกียลิบใช้ปืนคุกคามและยิงฆ่าผู้ที่ขัดขวางการขโมยของมีค่า</t>
  </si>
  <si>
    <t>[{'เกียลิบ':'[2,5,7]'}]</t>
  </si>
  <si>
    <t>agTZFpLFoL</t>
  </si>
  <si>
    <t>กชชพัศบุกเข้าร้านค้าเพื่อขโมยเครื่องประดับและยิงพนักงานรักษาความปลอดภัยในเวลาที่เกรียงเทพเป็นพยาน</t>
  </si>
  <si>
    <t>[{'กชชพัศ':'[2,4,5]'},{'เกรียงเทพ':'[1]'}]</t>
  </si>
  <si>
    <t>BQrgX0TFJM</t>
  </si>
  <si>
    <t>กุลยาภัสร์ใช้ปืนยิงจิรัฐติกรที่หัวใจระหว่างที่เธอกำลังยืนอยู่ที่ระเบียงห้องพัก ทำให้เธอล้มลงและเสียชีวิตทันที</t>
  </si>
  <si>
    <t>[{'กุลยาภัสร์':'[5,7]'},{'จิรัฐติกร':'[1]'}]</t>
  </si>
  <si>
    <t>1KyMH37Qyc</t>
  </si>
  <si>
    <t>จวนสารทใช้อาวุธปืนคุกคามเจ้าหน้าที่รักษาความปลอดภัยในขณะพยายามขโมยเงินสดจากห้องเก็บของในศูนย์การค้า</t>
  </si>
  <si>
    <t>[{'จวนสารท':'[2,5]'}]</t>
  </si>
  <si>
    <t>MgL1YP9gKg</t>
  </si>
  <si>
    <t>กาศพลและเกษราลักษณ์เข้าร่วมงานสัมมนาด้านศิลปะโดยไม่มีเหตุอาญา</t>
  </si>
  <si>
    <t>[{'กาศพล':'[1]'},{'เกษราลักษณ์':'[1]'}]</t>
  </si>
  <si>
    <t>h9WpxLRT5M</t>
  </si>
  <si>
    <t>เจ้าสาเชิญกัญญพิมลร่วมเป็นวิทยากรงานสัมมนาวิชาการเรื่องนวัตกรรมการเกษตร ทั้งสองเตรียมสไลด์นำเสนอร่วมกัน</t>
  </si>
  <si>
    <t>[{'เจ้าสา':'[1]'},{'กัญญพิมล':'[1]'}]</t>
  </si>
  <si>
    <t>A0zTVcwPYC</t>
  </si>
  <si>
    <t>กรณ์พัฒน์และกรรณนิกาญ์สัมภาษณ์ผู้ประกอบการในพื้นที่เพื่อรวบรวมเป็นสารคดีเรื่องการฟื้นตัวทางเศรษฐกิจหลังโควิด</t>
  </si>
  <si>
    <t>[{'กรณ์พัฒน์':'[1]'},{'กรรณนิกาญ์':'[1]'}]</t>
  </si>
  <si>
    <t>2DK3Hc8z0Z</t>
  </si>
  <si>
    <t>คำบอนใช้มีดขู่พนักงานร้านสะดวกซื้อให้ส่งเงินให้ ส่วนกมลพัทธ์หยิบสินค้าหลบหนีไป</t>
  </si>
  <si>
    <t>[{'คำบอน':'[2,5]'},{'กมลพัทธ์':'[2]'}]</t>
  </si>
  <si>
    <t>OVXBQ6bnKl</t>
  </si>
  <si>
    <t>จิตตินท์ลอบบุกรุกเข้าศูนย์การค้าโดยไม่ได้รับอนุญาตแล้วใช้มีดคุกคามผู้มาใช้บริการที่บริสุทธิ์</t>
  </si>
  <si>
    <t>[{'จิตตินท์':'[4,5]'}]</t>
  </si>
  <si>
    <t>bO8vgs6AZb</t>
  </si>
  <si>
    <t>กุณธรขับเรือเร็วในเขตห้ามสปีดใกล้ท่าเรือ ทำให้กรหทัยที่อยู่ในเรือลำน้อยตกน้ำ</t>
  </si>
  <si>
    <t>[{'กุณธร':'[3]'},{'กรหทัย':'[1]'}]</t>
  </si>
  <si>
    <t>UD25qw0Rww</t>
  </si>
  <si>
    <t>จุ้ยเคี้ยงใช้ทั้งมีดและปืนข่มขู่คู่แข่งในงานเลี้ยง ส่งผลให้เกิดความวุ่นวาย</t>
  </si>
  <si>
    <t>[{'จุ้ยเคี้ยง':'[5]'}]</t>
  </si>
  <si>
    <t>9prCYduDSO</t>
  </si>
  <si>
    <t>ใจ้ฉ้อโกงผู้บริโภคในตลาดนัดด้วยการปลอมใบแจ้งหนี้</t>
  </si>
  <si>
    <t>[{'ใจ้':'[6]'}]</t>
  </si>
  <si>
    <t>qXYknJX3JP</t>
  </si>
  <si>
    <t>ในงานประชุมแห่งชาติ ณ ศูนย์ประชุม จิราเสนลอบบุกรุกเข้าห้องประชุมทั้งๆที่เค้าไม่ใช่แขกที่รับเชิญมาร่วมงานประชุมและยิงฆ่าผู้ร่วมงานที่มารวมตัวกัน</t>
  </si>
  <si>
    <t>[{'จิราเสน':'[4,5,7]'}]</t>
  </si>
  <si>
    <t>uVzWwX0l2F</t>
  </si>
  <si>
    <t>ขจรรัตน์ขโมยโทรศัพท์มือถือและกระเป๋าสตางค์จากฝูงชนในสถานีรถไฟ ในโซนที่คนพลุกพล่าน</t>
  </si>
  <si>
    <t>[{'ขจรรัตน์':'[2]'}]</t>
  </si>
  <si>
    <t>2fvwNIVZ19</t>
  </si>
  <si>
    <t>กาญจน์กรองเป็นนักจิตอาสาช่วยเหลือผู้สูงอายุ แต่เขาลอบฆ่าเกษราภาซึ่งเป็นผู้สูงวัยที่เขาดูแลอยู่ หลังรู้ว่าเธอจะฟ้องเขาเรื่องลักทรัพย์ โดยใช้หมอนกดหน้าจนเสียชีวิต</t>
  </si>
  <si>
    <t>[{'กาญจน์กรอง':'[2,5,7]'},{'เกษราภา':'[1]'}]</t>
  </si>
  <si>
    <t>ou1tg6UfOz</t>
  </si>
  <si>
    <t>กาญจณ์จุฑาทิพและกัณท์จรินทร์ขู่เจ้าหน้าที่ไปรษณีย์ด้วยมีดเพื่อขอเงิน และขโมยพัสดุจากโกดัง</t>
  </si>
  <si>
    <t>[{'กาญจณ์จุฑาทิพ':'[2,5]'},{'กัณท์จรินทร์':'[2,5]'}]</t>
  </si>
  <si>
    <t>uNFOlWymq2</t>
  </si>
  <si>
    <t>ในงานนิทรรศการสินค้าสุดหรู ณ คอนเวนชั่นเซ็นเตอร์ เจมจุฬาบุกรุกเข้ามาในโซนจัดแสดงและขโมยของ พร้อมทั้งใช้ปืนยิงผู้ดูแลความปลอดภัยที่พยายามหยุดเธอ</t>
  </si>
  <si>
    <t>[{'เจมจุฬา':'[2,4,5]'}]</t>
  </si>
  <si>
    <t>TFwvZC5xWk</t>
  </si>
  <si>
    <t>เงินพสิทธิ์กับกิมซวงลอบบุกรุกเข้าร้านเครื่องเขียนตอนที่พนักงานกำลังพักเบรคและขโมยเอกสารออกจากตู้อัตโนมัติ</t>
  </si>
  <si>
    <t>[{'เงินพสิทธิ์':'[2,4]'},{'กิมซวง':'[2,4]'}]</t>
  </si>
  <si>
    <t>9kubhmLt6G</t>
  </si>
  <si>
    <t>จุฑาพงศ์บุกรุกเข้าโรงเรียนกลางคืนเพื่อลักทรัพย์ ขณะเจนิษาขู่เจ้าหน้าที่รักษาความปลอดภัยเพื่อเปิดประตู</t>
  </si>
  <si>
    <t>[{'จุฑาพงศ์':'[2,4]'},{'เจนิษา':'[5]'}]</t>
  </si>
  <si>
    <t>SPJsWJIlzN</t>
  </si>
  <si>
    <t>จอมพงศ์ใช้มีดโจมตีไกรแพรในงานเลี้ยงและทำให้ไกรแพรบาดเจ็บรุนแรง ขณะที่คอเด็ชฉ้อโกงเงินผ่านเอกสารปลอม</t>
  </si>
  <si>
    <t>[{'จอมพงศ์':'[5]'},{'ไกรแพร':'[1]'},{'คอเด็ช':'[6]'}]</t>
  </si>
  <si>
    <t>SemffTM64Q</t>
  </si>
  <si>
    <t>กันดาภรณ์บุกรุกเข้าร้านเครื่องดนตรีและขโมยเครื่องดนตรีหายากออกไป</t>
  </si>
  <si>
    <t>[{'กันดาภรณ์':'[2,4]'}]</t>
  </si>
  <si>
    <t>z2qjTvIwzi</t>
  </si>
  <si>
    <t>คำพลูขโมยเงินสดจากตู้อัตโนมัติในห้าง พร้อมกับจิตจัณบุกรุกเข้ามาขโมยของในร้านค้าในช่วงปิดทำการ</t>
  </si>
  <si>
    <t>[{'คำพลู':'[2]'},{'จิตจัณ':'[2,4]'}]</t>
  </si>
  <si>
    <t>6yg29V044Z</t>
  </si>
  <si>
    <t>กาญจน์สุชะญาปลอมตัวเป็นเจ้าหน้าที่ประปา หลอกเก็บค่าน้ำล่วงหน้าจากชาวบ้าน</t>
  </si>
  <si>
    <t>[{'กาญจน์สุชะญา':'[6]'}]</t>
  </si>
  <si>
    <t>sNKfuoC0cp</t>
  </si>
  <si>
    <t>กุลนาฏใช้เอกสารปลอมขอเบิกเงินจากหน่วยงานรัฐ และขโมยเครื่องใช้ไฟฟ้าจากคลังเก็บของ ขณะที่กษิปก์ศักดิ์ปลอมเอกสารต่อเนื่อง</t>
  </si>
  <si>
    <t>[{'กุลนาฏ':'[2,6]'},{'กษิปก์ศักดิ์':'[6]'}]</t>
  </si>
  <si>
    <t>JjQrbFo1So</t>
  </si>
  <si>
    <t>กีระนันท์เป็นแม่ค้าขายของออนไลน์ที่ถูกกฎหมาย ส่วนคมเขตร์ช่วยถ่ายภาพสินค้าและจัดการด้านการตลาดโดยไม่ละเมิดสิทธิผู้อื่น</t>
  </si>
  <si>
    <t>[{'คมเขตร์':'[1]'},{'กีระนันท์':'[1]'}]</t>
  </si>
  <si>
    <t>p4oCPZnjas</t>
  </si>
  <si>
    <t>จันทร์ดาราจอดรถขวางประตูฉุกเฉินโรงพยาบาล ทำให้เกิดการล่าช้าในการช่วยผู้ป่วย</t>
  </si>
  <si>
    <t>[{'จันทร์ดารา':'[3]'}]</t>
  </si>
  <si>
    <t>p9b2NE1CAJ</t>
  </si>
  <si>
    <t>กรรฐาขโมยโทรศัพท์มือถือจากรถแท็กซี่แล้วขายต่อ ขณะที่การณ์พิทักษ์ประมาทขับรถชนเสาเหล็กเสียหาย</t>
  </si>
  <si>
    <t>[{'กรรฐา':'[2]'},{'การณ์พิทักษ์':'[3]'}]</t>
  </si>
  <si>
    <t>JKmAl2HLzO</t>
  </si>
  <si>
    <t>กิตติทัชและกัญญมาสร่วมกันแปลบทความวิชาการจากภาษาอังกฤษเป็นภาษาไทย เพื่อใช้ในการอบรมครูในพื้นที่ห่างไกล</t>
  </si>
  <si>
    <t>[{'กิตติทัช':'[1]'},{'กัญญมา':'[1]'}]</t>
  </si>
  <si>
    <t>K45yVqTYxZ</t>
  </si>
  <si>
    <t>กรองรัตน์ขโมยเงินสดจากตู้กดเงิน ขณะที่กอบมณีบุกรุกเข้าบ้านพักและขโมยของมีค่าออกไป</t>
  </si>
  <si>
    <t>[{'กรองรัตน์':'[2]'},{'กอบมณี':'[2,4]'}]</t>
  </si>
  <si>
    <t>ZqBxx577pu</t>
  </si>
  <si>
    <t>เกี๋ยกอังโจรกรรมเครื่องประดับจากห้างด้วยบุกรุก</t>
  </si>
  <si>
    <t>[{'เกี๋ยกอัง':'[2,4]'}]</t>
  </si>
  <si>
    <t>Iwe9Siu30S</t>
  </si>
  <si>
    <t>เครือเถาใช้หมอนกดหน้ากิ้มจู้ไว้แน่นขณะเขาหลับอยู่บนโซฟา ทำให้เขาขาดอากาศหายใจและเสียชีวิต</t>
  </si>
  <si>
    <t>[{'กิ้มจู้':'[1]'},{'เครือเถา':'[5,7]'}]</t>
  </si>
  <si>
    <t>pYILig6YGT</t>
  </si>
  <si>
    <t>จารีภรณ์เสนอขายบัตรคอนเสิร์ตปลอม โดยให้กอดแกล้งเป็นคนที่ซื้อบัตรได้จริง กิมล่องจ่ายเงินซื้อบัตรปลอมร้องเสียใจ</t>
  </si>
  <si>
    <t>[{'จารีภรณ์':'[6]'},{'กอดแกล้ง':'[6]'},{'กิมล่อง':'[1]'}]</t>
  </si>
  <si>
    <t>EIugZ0MoUw</t>
  </si>
  <si>
    <t>กิมทรายใช้มีดแทงจิรเมธาในการทะเลาะวิวาท</t>
  </si>
  <si>
    <t>[{'กิมทราย':'[5]'},{'จิรเมธา':'[1]'}]</t>
  </si>
  <si>
    <t>TSPJ0oDrK1</t>
  </si>
  <si>
    <t>กัญจนาทวางสินค้าหนักๆ บนชั้นวางไม่มั่นคงในห้าง ทำให้หล่นใส่กรเณศร์ขณะเลือกสินค้า</t>
  </si>
  <si>
    <t>[{'กัญจนาท':'[3]'},{'กรเณศร์':'[1]'}]</t>
  </si>
  <si>
    <t>dDNCFLBe9k</t>
  </si>
  <si>
    <t>เกษทิตย์บุกรุกเข้าร้านสะดวกซื้อในยามค่ำคืนและขโมยสินค้าหลากหลายรายการ ก่อนหนีไปโดยไม่มีร่องรอย</t>
  </si>
  <si>
    <t>[{'เกษทิตย์':'[2,4]'}]</t>
  </si>
  <si>
    <t>bJCJPd5wE3</t>
  </si>
  <si>
    <t>จันทวุฒิบุกรุกเข้าบ้านและขโมยของมีค่าออกไป ขณะที่คิชพจน์ขโมยกระเป๋าจากรถยนต์ในลานจอด</t>
  </si>
  <si>
    <t>[{'จันทวุฒิ':'[2,4]'},{'คิชพจน์':'[2]'}]</t>
  </si>
  <si>
    <t>TjeRwe9UrK</t>
  </si>
  <si>
    <t>เกยูรีใช้มีดโจมตีผู้คนในงานเลี้ยงโรงแรมและยิงฆ่าผู้คน ขณะที่คนไทบุกรุกเข้าหลังร้านทองแล้วขโมยของออกไป</t>
  </si>
  <si>
    <t>[{'เกยูรี':'[5,7]'},{'คนไท':'[2,4]'}]</t>
  </si>
  <si>
    <t>q85UbTMFBT</t>
  </si>
  <si>
    <t>คำเอื้อขับรถถอยหลังโดยไม่ดู ทำให้ชนจักรยานที่จอดอยู่</t>
  </si>
  <si>
    <t>[{'คำเอื้อ':'[3]'}]</t>
  </si>
  <si>
    <t>W8iznQCtIS</t>
  </si>
  <si>
    <t>กิตติมนัสประมาททิ้งเชื้อเพลิงไว้ใกล้เตาเผาขยะจนระเบิด มีผู้เสียชีวิต 2 คน</t>
  </si>
  <si>
    <t>[{'กิตติมนัส':'[3,7]'}]</t>
  </si>
  <si>
    <t>RtvoKZ4G8A</t>
  </si>
  <si>
    <t>กิติพันธุ์บุกรุกเข้าศูนย์การค้าและขโมยของมีค่าออกไป จากนั้นยิงชิงกระเป๋าจากลูกค้าที่อยู่ในตลาด ทำให้เกิดเหตุการณ์รุนแรง</t>
  </si>
  <si>
    <t>[{'กิติพันธุ์':'[2,4,5]'}]</t>
  </si>
  <si>
    <t>jXIRLu3aNd</t>
  </si>
  <si>
    <t>เจนตนาโดนบุกรุกเข้าร้านของเค้าและขโมยสินค้าราคาสูงออกไป โดยมีกิติชัยเห็นเหตุการณ์</t>
  </si>
  <si>
    <t>[{'เจนตนา':'[1]'},{'กิติชัย':'[1]'}]</t>
  </si>
  <si>
    <t>TWwLhXeNeH</t>
  </si>
  <si>
    <t>เกตุวิทย์ลืมถอดถังออกซิเจนจากรถขนส่ง ทำให้ระเบิดขณะรถจอดในที่สาธารณะ</t>
  </si>
  <si>
    <t>[{'เกตุวิทย์':'[3]'}]</t>
  </si>
  <si>
    <t>AUkUmpMXWl</t>
  </si>
  <si>
    <t>คะนิดล่อให้จักรณัถเทพไปพบที่สวนสาธารณะกลางคืน ก่อนจะใช้ปืนยิงใส่เขาหลายนัดจนเสียชีวิต</t>
  </si>
  <si>
    <t>[{'จักรณัถเทพ':'[1]'},{'คะนิด':'[5,7]'}]</t>
  </si>
  <si>
    <t>1lbP7FUhvf</t>
  </si>
  <si>
    <t>ฆ้องคมน์ฉ้อโกงเงินลงทุนจากลูกค้าด้วยเอกสารปลอมในโครงการลงทุน</t>
  </si>
  <si>
    <t>[{'ฆ้องคมน์':'[6]'}]</t>
  </si>
  <si>
    <t>g8zKS8RyZA</t>
  </si>
  <si>
    <t>กัลปวรรณ์ขับรถเมาแล้วชนรถโดยสารในย่านเมือง ทำให้มีผู้บาดเจ็บ</t>
  </si>
  <si>
    <t>[{'กัลปวรรณ์':'[3]'}]</t>
  </si>
  <si>
    <t>ySEi2vlgtw</t>
  </si>
  <si>
    <t>กีรพันธุ์เชิญเกี๋ยงแก้วเข้าร่วมกลุ่มอ่านหนังสือที่ห้องสมุดเพื่อแลกเปลี่ยนความคิดเห็นในหัวข้อวรรณกรรมร่วมสมัย</t>
  </si>
  <si>
    <t>[{'กีรพันธุ์':'[1]'},{'เกี๋ยงแก้ว':'[1]'}]</t>
  </si>
  <si>
    <t>lTB4qFflqz</t>
  </si>
  <si>
    <t>กัญกนิษฐ์ขโมยกระเป๋าจากรถแท็กซี่ในลานจอด</t>
  </si>
  <si>
    <t>[{'กัญกนิษฐ์':'[2]'}]</t>
  </si>
  <si>
    <t>mowPOfvCWg</t>
  </si>
  <si>
    <t>ไกรยพตฉ้อโกงเงินผ่านเว็บไซต์ปลอมในงานสัมมนา</t>
  </si>
  <si>
    <t>[{'ไกรยพต':'[6]'}]</t>
  </si>
  <si>
    <t>Hqb4MdJdRx</t>
  </si>
  <si>
    <t>ขนิษฐสรณ์ทิ้งของแข็งจากระเบียงชั้น 10 โดยไม่ระวัง ทำให้ตกใส่จิรวัชธ์ที่เดินผ่านจนศีรษะแตก</t>
  </si>
  <si>
    <t>[{'ขนิษฐสรณ์':'[3]'},{'จิรวัชธ์':'[1]'}]</t>
  </si>
  <si>
    <t>gka9Haauyt</t>
  </si>
  <si>
    <t>แคทธรียาขโมยของมีค่าจากร้านและยิงฆ่าผู้จัดการขณะตรวจสอบ กิตฏินาทอยู่ห่างจากที่เกิดเหตุเลยปลอดภัยดี</t>
  </si>
  <si>
    <t>[{'แคทธรียา':'[2,5,7]'},{'กิตฏินาท':'[1]'}]</t>
  </si>
  <si>
    <t>bZ5KKx2e9l</t>
  </si>
  <si>
    <t>คนธ์นงค์สั่งให้คนงานปีนขึ้นสูงโดยไม่ให้ใส่อุปกรณ์นิรภัย ทำให้ตกลงมาเสียชีวิต</t>
  </si>
  <si>
    <t>[{'คนธ์นงค์':'[3,7]'}]</t>
  </si>
  <si>
    <t>mONFlInwg3</t>
  </si>
  <si>
    <t>กุลภากรทิ้งกระบอกแก๊สในแดดจัดจนระเบิด</t>
  </si>
  <si>
    <t>[{'กุลภากร':'[3]'}]</t>
  </si>
  <si>
    <t>R6jMxKl5CT</t>
  </si>
  <si>
    <t>กุลปิยรักษ์ทำเครื่องใช้ไฟฟ้าหล่นใส่พื้นโรงเรียน ทำให้นักเรียนสะดุดล้ม</t>
  </si>
  <si>
    <t>[{'กุลปิยรักษ์':'[3]'}]</t>
  </si>
  <si>
    <t>24XlGj00Cb</t>
  </si>
  <si>
    <t>จักร์ฐิเดชใช้น้ำยาทำความสะอาดผิดประเภทจนเกิดควันพิษ</t>
  </si>
  <si>
    <t>[{'จักร์ฐิเดช':'[3]'}]</t>
  </si>
  <si>
    <t>Nc7I49Y8hZ</t>
  </si>
  <si>
    <t>คีรลอบบุกรุกเข้าคลังสินค้าท้องถิ่นและขโมยของมีค่าออกไปในคืนวันปีใหม่ ขณะที่กี้เพียวใช้มีดข่มขู่และชิงทรัพย์ในงานตลาด</t>
  </si>
  <si>
    <t>[{'คีร':'[2,4]'},{'กี้เพียว':'[2,5]'}]</t>
  </si>
  <si>
    <t>7t7sgwRlLH</t>
  </si>
  <si>
    <t>แคมขโมยข้อมูลลูกค้าอีคอมเมิร์ซ ขณะที่จิตต์ธัญชฌาฉ้อโกงเงินคืนโดยใช้บัญชีปลอม</t>
  </si>
  <si>
    <t>[{'แคม':'[2]'},{'จิตต์ธัญชฌา':'[6]'}]</t>
  </si>
  <si>
    <t>k5gFmMjN6v</t>
  </si>
  <si>
    <t>จุฑาพิศราดน้ำมันใส่แฟนเก่าและจุดไฟเผาจนเสียชีวิต</t>
  </si>
  <si>
    <t>[{'จุฑาพิศรา':'[5,7]'}]</t>
  </si>
  <si>
    <t>8D7QJ1yYC8</t>
  </si>
  <si>
    <t>กิติพรใช้ค้อนทุบกระจกหน้ารถกัญณาขณะเขาอยู่ในรถ</t>
  </si>
  <si>
    <t>[{'กิติพร':'[5]'},{'กัญณา':'[1]'}]</t>
  </si>
  <si>
    <t>hQJevpxjp9</t>
  </si>
  <si>
    <t>เง็กหลีผลักขวัญแพตกตึกชั้น 5 ขณะเขายืนอยู่ที่ระเบียงจนเขาเสียชีวิตทันที</t>
  </si>
  <si>
    <t>[{'ขวัญแพ':'[1]'},{'เง็กหลี':'[5,7]'}]</t>
  </si>
  <si>
    <t>0FmYzcwd66</t>
  </si>
  <si>
    <t>จัตตุรงค์ใช้ไม้เบสบอลฟาดเจตต์สินที่ศีรษะซ้ำหลายครั้งในห้องเก็บของ จนเธอถึงแก่ความตาย</t>
  </si>
  <si>
    <t>[{'จัตตุรงค์':'[5,7]'},{'เจตต์สิน':'[1]'}]</t>
  </si>
  <si>
    <t>EZ16QTW1Lg</t>
  </si>
  <si>
    <t>กฤตญภรบุกรุกเข้าร้านแฟชั่นและขโมยเสื้อผ้าหรูออกไป ขณะที่ขรินทร์ทิพย์ฉ้อโกงเงินผ่านเอกสารปลอมในงานประชุม</t>
  </si>
  <si>
    <t>[{'กฤตญภร':'[2,4]'},{'ขรินทร์ทิพย์':'[6]'}]</t>
  </si>
  <si>
    <t>2HfQPu6HKK</t>
  </si>
  <si>
    <t>กองแลงลอบบุกรุกเข้าคลังสินค้าทางด้านหลังโรงงานในคืนมืดและขโมยของมีค่าออกไป ส่งผลให้เจ้าของบริษัทสูญเสียทรัพย์สิน</t>
  </si>
  <si>
    <t>[{'กองแลง':'[2,4]'}]</t>
  </si>
  <si>
    <t>SIHzWIPmsu</t>
  </si>
  <si>
    <t>กษิตายิงแฟนเก่าจนเสียชีวิต ขณะที่จังวางขโมยโทรศัพท์มือถือจากจุดเกิดเหตุ</t>
  </si>
  <si>
    <t>[{'กษิตา':'[5,7]'},{'จังวาง':'[2]'}]</t>
  </si>
  <si>
    <t>iCWms8OBzB</t>
  </si>
  <si>
    <t>กรีเพ็ชร์ประมาทเปิดเครื่องจักรขณะเพื่อนยังทำงานอยู่ ทำให้บาดเจ็บ</t>
  </si>
  <si>
    <t>[{'กรีเพ็ชร์':'[3]'}]</t>
  </si>
  <si>
    <t>yfFbFguJEN</t>
  </si>
  <si>
    <t>กิ่งผกาญจน์ใช้เชือกรัดคอขัดติยาจากด้านหลังขณะเธอกำลังเปิดประตูห้อง จนเธอถึงแก่ความตาย</t>
  </si>
  <si>
    <t>[{'ขัดติยา':'[1]'},{'กิ่งผกาญจน์':'[5,7]'}]</t>
  </si>
  <si>
    <t>ytFYXsXRSd</t>
  </si>
  <si>
    <t>จิริศักดิ์ใช้ปืนยิงฆ่าผู้คนในงานแข่งขันที่จัดขึ้นในสนามกีฬา</t>
  </si>
  <si>
    <t>[{'จิริศักดิ์':'[5,7]'}]</t>
  </si>
  <si>
    <t>H1cm8ft5LV</t>
  </si>
  <si>
    <t>เกษณัสฐาพูดโทรศัพท์ขณะเดินข้ามทางม้าลาย ทำให้ถูกรถเฉี่ยวชน</t>
  </si>
  <si>
    <t>[{'เกษณัสฐา':'[3]'}]</t>
  </si>
  <si>
    <t>5KIlPuVdIb</t>
  </si>
  <si>
    <t>เกตุพันธ์ลอบบุกรุกเข้าบ้านพักเพื่อขโมยของมีค่า</t>
  </si>
  <si>
    <t>[{'เกตุพันธ์':'[2,4]'}]</t>
  </si>
  <si>
    <t>d9tymw9Id0</t>
  </si>
  <si>
    <t>ง่อกีทำงานเชื่อมโลหะใกล้วัตถุไวไฟโดยไม่ใช้อุปกรณ์ป้องกัน ทำให้เกิดไฟไหม้ในโรงงาน</t>
  </si>
  <si>
    <t>[{'ง่อกี':'[3]'}]</t>
  </si>
  <si>
    <t>0R3BVGH2lG</t>
  </si>
  <si>
    <t>กฤษฏ์นนลอบบุกรุกเข้าห้องประชุมในบริษัทและขโมยแฟ้มลับออกไป ขณะที่จิรุจจ์ฉ้อโกงเงินจากนักลงทุนด้วยเอกสารปลอม</t>
  </si>
  <si>
    <t>[{'กฤษฏ์นน':'[2,4]'},{'จิรุจจ์':'[6]'}]</t>
  </si>
  <si>
    <t>xRSc6ngD8l</t>
  </si>
  <si>
    <t>งังส่วนขับรถเมาแล้วชนคนเดินเท้าจนทำให้เกิดบาดเจ็บ</t>
  </si>
  <si>
    <t>[{'งังส่วน':'[3]'}]</t>
  </si>
  <si>
    <t>5oTueTnFnK</t>
  </si>
  <si>
    <t>ไกศลลืมตั้งระบบป้องกันความดันถังแก๊ส ทำให้เกิดระเบิด</t>
  </si>
  <si>
    <t>[{'ไกศล':'[3]'}]</t>
  </si>
  <si>
    <t>ONac7yn5Sh</t>
  </si>
  <si>
    <t>กันตธรณ์ชิงกระเป๋าจากผู้โดยสารในรถไฟฟ้า</t>
  </si>
  <si>
    <t>[{'กันตธรณ์':'[2]'}]</t>
  </si>
  <si>
    <t>7sa5pQ061v</t>
  </si>
  <si>
    <t>แก้วพุทโธเปิดเครื่องแอร์ทิ้งไว้ทั้งวันจนระบบไฟฟ้าไหม้</t>
  </si>
  <si>
    <t>[{'แก้วพุทโธ':'[3]'}]</t>
  </si>
  <si>
    <t>ly0ox61zcj</t>
  </si>
  <si>
    <t>ฆนัทกิตติ์ขโมยเงินสดจำนวนมากจากออฟฟิศในวันที่ไม่มีคนทำงานโดยบุกรุกเข้ามา</t>
  </si>
  <si>
    <t>[{'ฆนัทกิตติ์':'[2,4]'}]</t>
  </si>
  <si>
    <t>jMpNQq47BR</t>
  </si>
  <si>
    <t>กิมิทาเป็นพยาบาลในห้องฉุกเฉินที่มีท่าทางใจดี แต่กลับฆ่ากรรฑลียาซึ่งเป็นคนไข้ที่เธอมีความแค้นส่วนตัว โดยแอบฉีดยาเกินขนาดจนเสียชีวิต</t>
  </si>
  <si>
    <t>[{'กรรฑลียา':'[1]'},{'กิมิทา':'[5,7]'}]</t>
  </si>
  <si>
    <t>KT35Otn84P</t>
  </si>
  <si>
    <t>กีรินบุกรุกเข้าร้านกาแฟและขโมยเงินทอนจากลิ้นชักโดยแอบเข้ามาทางด้านหลัง</t>
  </si>
  <si>
    <t>[{'กีริน':'[2,4]'}]</t>
  </si>
  <si>
    <t>V6rASaA0Ay</t>
  </si>
  <si>
    <t>กุลวรัดดาบุกรุกเข้าห้องประชุมในสำนักงานและขโมยแฟ้มลับออกไป ขณะที่กรกชน์ฉ้อโกงเงินจากนักลงทุนในโครงการปลอม</t>
  </si>
  <si>
    <t>[{'กุลวรัดดา':'[2,4]'},{'กรกชน์':'[6]'}]</t>
  </si>
  <si>
    <t>r15m0XFqMa</t>
  </si>
  <si>
    <t>คิมเบอรลีรอจังหวะในลานจอดรถที่เปลี่ยว ก่อนใช้ค้อนตีศีรษะจิรปรางอย่างรุนแรงหลายครั้งจนเขาเสียชีวิต</t>
  </si>
  <si>
    <t>[{'จิรปราง':'[1]'},{'คิมเบอรลี':'[5,7]'}]</t>
  </si>
  <si>
    <t>OSzcSXCiQS</t>
  </si>
  <si>
    <t>จิตร์กรลืมปิดวาล์วแก๊สในโรงอาหาร ทำให้เกิดระเบิด คร่าชีวิตพนักงาน 1 คน</t>
  </si>
  <si>
    <t>[{'จิตร์กร':'[3,7]'}]</t>
  </si>
  <si>
    <t>oeOhhk5YFe</t>
  </si>
  <si>
    <t>กลุยประมาทปล่อยให้นักเรียนปีนขึ้นชั้นสูงเพื่อแขวนป้าย ทำให้ตกลงมาเสียชีวิต</t>
  </si>
  <si>
    <t>[{'กลุย':'[3,7]'}]</t>
  </si>
  <si>
    <t>lIuk8Vq9RT</t>
  </si>
  <si>
    <t>จีระพันลอบบุกรุกเข้าบ้านและขโมยแฟ้มสำคัญ</t>
  </si>
  <si>
    <t>[{'จีระพัน':'[2,4]'}]</t>
  </si>
  <si>
    <t>7SzsIss2Kq</t>
  </si>
  <si>
    <t>ในตลาดกลางคืน เจริญวิทย์ขโมยสร้อยคอจากร้านค้าท้องถิ่น ขณะที่เกียงไกรก่อเหตุวางเพลิงเผาตู้ขายของเสียหาย</t>
  </si>
  <si>
    <t>[{'เจริญวิทย์':'[2]'},{'เกียงไกร':'[5]'}]</t>
  </si>
  <si>
    <t>gWhz044m8f</t>
  </si>
  <si>
    <t>จรินทรรัตน์ใช้สายไฟรัดคอคอรีดจนเขาหยุดหายใจและเสียชีวิตในห้องเก็บของ</t>
  </si>
  <si>
    <t>[{'จรินทรรัตน์':'[5,7]'},{'คอรีด':'[1]'}]</t>
  </si>
  <si>
    <t>J2FmiHcEEg</t>
  </si>
  <si>
    <t>กุลวิชชุ์ขับรถเมาในงานมาสคอตคอสเพลย์ชนรถส่วนตัวของผู้ร่วมงาน ทำให้ผู้บริสุทธิ์เสียชีวิต</t>
  </si>
  <si>
    <t>[{'กุลวิชชุ์':'[3,7]'}]</t>
  </si>
  <si>
    <t>hoc1ylfWSZ</t>
  </si>
  <si>
    <t>กัญวิภรฉ้อโกงประชาชนในสัมมนาลงทุน ทำให้กัณฐชาสูญเสียเงิน</t>
  </si>
  <si>
    <t>[{'กัญวิภร':'[6]'},{'กัณฐชา':'[1]'}]</t>
  </si>
  <si>
    <t>epBNxCVjCM</t>
  </si>
  <si>
    <t>กุลชุลีตัดต้นไม้โดยไม่ปิดพื้นที่ ทำให้กิ่งไม้ตกใส่ผู้ผ่านทาง</t>
  </si>
  <si>
    <t>[{'กุลชุลี':'[3]'}]</t>
  </si>
  <si>
    <t>XcQ7GXmXnU</t>
  </si>
  <si>
    <t>ไขนภางค์ลักทรัพย์จากร้านทองโดยแกล้งทำเป็นลูกค้า และกฤตย์ดนัยปลอมเอกสารโอนกรรมสิทธิ์ทองคำ</t>
  </si>
  <si>
    <t>[{'ไขนภางค์':'[2]'},{'กฤตย์ดนัย':'[6]'}]</t>
  </si>
  <si>
    <t>ucKa8jv38q</t>
  </si>
  <si>
    <t>กฤศวิโรจณ์บุกรุกเข้าร้านกาแฟและขโมยเครื่องดนตรีหายากออกไปในช่วงที่ร้านปิด</t>
  </si>
  <si>
    <t>[{'กฤศวิโรจณ์':'[2,4]'}]</t>
  </si>
  <si>
    <t>6lwDm5Pdzy</t>
  </si>
  <si>
    <t>คณาญาบุกขโมยแฟ้มลับจากอาคารรัฐบาลในยามค่ำคืน</t>
  </si>
  <si>
    <t>[{'คณาญา':'[2,4]'}]</t>
  </si>
  <si>
    <t>j8sGeolOmv</t>
  </si>
  <si>
    <t>เกียรติบังอรทิ้งสายไฟไว้บนพื้นทางเดินสำนักงานโดยไม่แจ้งเตือน ทำให้คนลื่นล้ม</t>
  </si>
  <si>
    <t>[{'เกียรติบังอร':'[3]'}]</t>
  </si>
  <si>
    <t>QUCb3Ce1pM</t>
  </si>
  <si>
    <t>จักษ์กรีบุกรุกเข้าบ้านเพื่อนและขโมยของมีค่าออกไปในคืนมืด ทำให้เจ้าของบ้านต้องสูญเสียทรัพย์สิน</t>
  </si>
  <si>
    <t>[{'จักษ์กรี':'[2,4]'}]</t>
  </si>
  <si>
    <t>HsJkjJ9udh</t>
  </si>
  <si>
    <t>กิตติชัยมงคลฉ้อโกงลูกค้าในงานสัมมนาผ่านเว็บไซต์ปลอม ทำให้เงินลงทุนสูญหาย</t>
  </si>
  <si>
    <t>[{'กิตติชัยมงคล':'[6]'}]</t>
  </si>
  <si>
    <t>ReAHIbNUkU</t>
  </si>
  <si>
    <t>จรันท์ขับรถเมาแล้วชนรถยนต์ ทำให้ทรัพย์สินเสียหาย</t>
  </si>
  <si>
    <t>[{'จรันท์':'[3]'}]</t>
  </si>
  <si>
    <t>7uxcj5gRoa</t>
  </si>
  <si>
    <t>กิ่งปรางค์เปิดเพจปลอมขายเสื้อผ้าแบรนด์เนมแล้วหลอกให้ลูกค้าโอนเงิน</t>
  </si>
  <si>
    <t>[{'กิ่งปรางค์':'[6]'}]</t>
  </si>
  <si>
    <t>yaKd0yXKh2</t>
  </si>
  <si>
    <t>จงสินลอบบุกรุกเข้าห้องเก็บของในบริษัทคู่แข่งแล้วขโมยแฟ้มลับ</t>
  </si>
  <si>
    <t>[{'จงสิน':'[2,4]'}]</t>
  </si>
  <si>
    <t>oWOcKIebP0</t>
  </si>
  <si>
    <t>ในงานเลี้ยงบริษัท ณ ศูนย์ประชุม กิจฟ้าลอบบุกรุกเข้าห้องจัดเลี้ยงและชิงทรัพย์จากผู้ร่วมงาน จากนั้นยิงขัดขืนเจ้าหน้าที่เมื่อถูกจับได้</t>
  </si>
  <si>
    <t>[{'กิจฟ้า':'[2,4,5]'}]</t>
  </si>
  <si>
    <t>6E7KPysRNy</t>
  </si>
  <si>
    <t>จิ้นสุนลอบบุกรุกเข้าศูนย์การค้าในยามกลางคืนและขโมยแฟ้มข้อมูลลับออกไป</t>
  </si>
  <si>
    <t>[{'จิ้นสุน':'[2,4]'}]</t>
  </si>
  <si>
    <t>C6VpRFNqwO</t>
  </si>
  <si>
    <t>กมลโชคใช้ปืนข่มขู่ขณะบุกรุกเข้าร้านค้าและยิงฆ่าผู้ที่ขัดขืน ขณะที่งามพริ้งขโมยกระเป๋าจากรถแท็กซี่</t>
  </si>
  <si>
    <t>[{'กมลโชค':'[4,5,7]'},{'งามพริ้ง':'[2]'}]</t>
  </si>
  <si>
    <t>DE65jDI4xo</t>
  </si>
  <si>
    <t>ก่องศิริและกัณธารัตน์เป็นพนักงานบริษัทที่อาสาไปสอนทักษะคอมพิวเตอร์ให้เด็กในบ้านพักเด็กกำพร้า โดยจัดทำแบบฝึกหัดและเตรียมอุปกรณ์ทั้งหมดเอง</t>
  </si>
  <si>
    <t>[{'ก่องศิริ':'[1]'},{'กัณธารัตน์':'[1]'}]</t>
  </si>
  <si>
    <t>jsOUl99yq4</t>
  </si>
  <si>
    <t>กุรมิตกอร์หลอกให้สมัครสมาชิกฟิตเนสปลอมแล้วปิดตัวหนีหลังเก็บค่าสมาชิกแล้ว</t>
  </si>
  <si>
    <t>[{'กุรมิตกอร์':'[6]'}]</t>
  </si>
  <si>
    <t>kxVbBZtjcD</t>
  </si>
  <si>
    <t>คณัฐชาฉ้อโกงนักลงทุนในโครงการปลอมด้วยเอกสารบิดเบือน</t>
  </si>
  <si>
    <t>[{'คณัฐชา':'[6]'}]</t>
  </si>
  <si>
    <t>AT4I2ozi1O</t>
  </si>
  <si>
    <t>เกศสวรรค์ลอบบุกรุกอาคารพาณิชย์และขโมยเงินสดจากตู้อัตโนมัติ</t>
  </si>
  <si>
    <t>[{'เกศสวรรค์':'[2,4]'}]</t>
  </si>
  <si>
    <t>wn8zA4ADUC</t>
  </si>
  <si>
    <t>กุลรชัยปลอมตัวเป็นเจ้าหน้าที่ธนาคาร ส่วนกุลเกศแอบอ้างเป็นผู้จัดการ เพื่อหลอกเหยื่อให้โอนเงินค่าประกันชีวิต</t>
  </si>
  <si>
    <t>[{'กุลรชัย':'[6]'},{'กุลเกศ':'[6]'}]</t>
  </si>
  <si>
    <t>C8yDxvuQzi</t>
  </si>
  <si>
    <t>กานต์วริยาบุกรุกเข้าบ้านพักและขโมยของมีค่ามากมายโดยมีเกริกชาติร่วมมือด้วย ทำให้เจ้าของบ้านซึ่งก็คือกานต์ชนพสูญเสียทรัพย์สิน</t>
  </si>
  <si>
    <t>[{'กานต์ชนพ':'[1]'},{'เกริกชาติ':'[2,4]'},{'กานต์วริยา':'[2,4]'}]</t>
  </si>
  <si>
    <t>UHnpnTmKm8</t>
  </si>
  <si>
    <t>ไกรจิตบุกเข้าบ้านของค้ายตอนกลางคืนพร้อมมีด และขู่บังคับให้ค้ายมอบทรัพย์สิน ก่อนจะใช้มีดกรีดแขนของค้ายจนต้องเข้าโรงพยาบาล</t>
  </si>
  <si>
    <t>[{'ไกรจิต':'[2,4,5]'},{'ค้าย':'[1]'}]</t>
  </si>
  <si>
    <t>3UQYNx5DJ3</t>
  </si>
  <si>
    <t>กัญยารักษ์กับกาญจน์ฐิมาลอบบุกรุกธนาคารในยามค่ำคืนและขโมยเงินสดจำนวนมากก่อนหนีทันที</t>
  </si>
  <si>
    <t>[{'กัญยารักษ์':'[2,4]'},{'กาญจน์ฐิมา':'[2,4]'}]</t>
  </si>
  <si>
    <t>WYAxPtnzjE</t>
  </si>
  <si>
    <t>ไคลขโมยกระเป๋าจากรถยนต์ในลานจอดซึ่งเป็นพื้นที่หวงห้าม</t>
  </si>
  <si>
    <t>[{'ไคล':'[2,4]'}]</t>
  </si>
  <si>
    <t>gIPCt519X3</t>
  </si>
  <si>
    <t>กรรภิรมย์ลอบบุกรุกเข้าบ้านเพื่อนและขโมยของมีค่าคืนกลางคืน</t>
  </si>
  <si>
    <t>[{'กรรภิรมย์':'[2,4]'}]</t>
  </si>
  <si>
    <t>NAdmnvJ4kQ</t>
  </si>
  <si>
    <t>กฤตยมนเปิดบริษัททัวร์ปลอมหลอกเก็บเงินค่าทริปต่างประเทศแต่ไม่จัดจริง</t>
  </si>
  <si>
    <t>[{'กฤตยมน':'[6]'}]</t>
  </si>
  <si>
    <t>y7HBl8CbSn</t>
  </si>
  <si>
    <t>ขวัญชีวินลืมปิดเตาอบหลังใช้งานจนเกิดควันเต็มห้องครัว</t>
  </si>
  <si>
    <t>[{'ขวัญชีวิน':'[3]'}]</t>
  </si>
  <si>
    <t>yKQlrVRKXj</t>
  </si>
  <si>
    <t>การจนภรณ์ฉ้อโกงเงินช่วยเหลือประชาชนผ่านเอกสารปลอม ขณะที่กุยจั๊วบุกรุกเข้าศูนย์แจกของและขโมยสิ่งของ</t>
  </si>
  <si>
    <t>[{'การจนภรณ์':'[6]'},{'กุยจั๊ว':'[2,4]'}]</t>
  </si>
  <si>
    <t>PzKYZmjAuD</t>
  </si>
  <si>
    <t>จิศญาใช้มีดและปืนข่มขู่ผู้คนในงานเลี้ยง ทำให้ฝ่ายตรงข้ามบาดเจ็บ</t>
  </si>
  <si>
    <t>[{'จิศญา':'[5]'}]</t>
  </si>
  <si>
    <t>p3ViW7FuN7</t>
  </si>
  <si>
    <t>เกษากิจชิงทรัพย์กระเป๋าเงินจากคนแก่นอกธนาคาร ขณะที่กานต์สิรินฉ้อโกงเงินบริจาคผ่านบัญชีปลอม</t>
  </si>
  <si>
    <t>[{'เกษากิจ':'[2]'},{'กานต์สิริน':'[6]'}]</t>
  </si>
  <si>
    <t>WNHVO4cRgY</t>
  </si>
  <si>
    <t>กฤษณพงค์ซึ่งเป็นแพทย์ประจำหมู่บ้าน ปกติเป็นที่รักของชาวบ้าน แต่มีคนไข้หญิงคนหนึ่งแจ้งว่าโดนลวนลาม เขาจึงฉีดยาเกินขนาดให้เธอเสียชีวิตในห้องตรวจ</t>
  </si>
  <si>
    <t>[{'กฤษณพงค์':'[5,7]'}]</t>
  </si>
  <si>
    <t>efba633dv2</t>
  </si>
  <si>
    <t>กันธพรและจีระสุขเข้าร่วมอบรมการปฐมพยาบาลเบื้องต้นที่จัดโดยหน่วยงานสาธารณสุข</t>
  </si>
  <si>
    <t>[{'กันธพร':'[1]'},{'จีระสุข':'[1]'}]</t>
  </si>
  <si>
    <t>fu75wmVj9n</t>
  </si>
  <si>
    <t>กฤษติภรณ์ขับรถเร็วเกินกำหนดในเขตชุมชนจนพุ่งชนจักรยานของคหพิโมกข์ทำให้คหพิโมกข์ขาหัก</t>
  </si>
  <si>
    <t>[{'กฤษติภรณ์':'[3]'},{'คหพิโมกข์':'[1]'}]</t>
  </si>
  <si>
    <t>t1exN6uL51</t>
  </si>
  <si>
    <t>จตุรณวางกระถางต้นไม้ริมขอบระเบียงโดยไม่มีที่ยึด ทำให้ตกใส่คนด้านล่าง</t>
  </si>
  <si>
    <t>[{'จตุรณ':'[3]'}]</t>
  </si>
  <si>
    <t>CEvTlstgZJ</t>
  </si>
  <si>
    <t>คำกรฉ้อโกงเงินจากระบบออนไลน์โดยปลอมเอกสารในงานสัมมนา ขณะที่กัลย์นภัสขโมยของจากร้านค้าท้องถิ่น</t>
  </si>
  <si>
    <t>[{'คำกร':'[6]'},{'กัลย์นภัส':'[2]'}]</t>
  </si>
  <si>
    <t>k54jkAhI6N</t>
  </si>
  <si>
    <t>จันไทยใช้มีดแทงกริชเพชรบริเวณคอขณะมีปากเสียงกันในครัวจนเธอเสียชีวิต</t>
  </si>
  <si>
    <t>[{'กริชเพชร':'[1]'},{'จันไทย':'[5,7]'}]</t>
  </si>
  <si>
    <t>AkJJOESrS2</t>
  </si>
  <si>
    <t>กรัณทรัตน์แสร้งทำเป็นตกหลุมรักกิ๋มม้วยและขอแต่งงาน พอถึงวันแต่งเธอก็ล่อเขาไปที่บ้านเก่าของเธอและยิงเขาจนเสียชีวิต</t>
  </si>
  <si>
    <t>[{'กรัณทรัตน์':'[5,7]'},{'กิ๋มม้วย':'[1]'}]</t>
  </si>
  <si>
    <t>5phQ8j6CgW</t>
  </si>
  <si>
    <t>คณกิจขับรถเมาและชนรถบัสจนผู้โดยสารเสียชีวิต</t>
  </si>
  <si>
    <t>[{'คณกิจ':'[3,7]'}]</t>
  </si>
  <si>
    <t>ci4yEyEkXb</t>
  </si>
  <si>
    <t>จิตหรรษาขโมยโทรศัพท์จากผู้โดยสารในรถไฟฟ้า</t>
  </si>
  <si>
    <t>[{'จิตหรรษา':'[2]'}]</t>
  </si>
  <si>
    <t>LS0x7CLKlC</t>
  </si>
  <si>
    <t>คุลากรลักทรัพย์ของจากร้านขายของในตลาดและพยายามหลบหนี</t>
  </si>
  <si>
    <t>[{'คุลากร':'[2]'}]</t>
  </si>
  <si>
    <t>5bF8QKw4vf</t>
  </si>
  <si>
    <t>ขยับขโมยของจากห้างสรรพสินค้า</t>
  </si>
  <si>
    <t>[{'ขยับ':'[2]'}]</t>
  </si>
  <si>
    <t>4xeliNtRz6</t>
  </si>
  <si>
    <t>กนกกิตยิงปืนข่มขู่ลูกค้าบนตลาดแล้วชิงทรัพย์พวกเขา</t>
  </si>
  <si>
    <t>[{'กนกกิต':'[2,5]'}]</t>
  </si>
  <si>
    <t>jh7Y9Qm9Ou</t>
  </si>
  <si>
    <t>กฤษชลาบุกรุกเข้าหอพักและขโมยของมีค่าออกจากตู้อัตโนมัติ</t>
  </si>
  <si>
    <t>[{'กฤษชลา':'[2,4]'}]</t>
  </si>
  <si>
    <t>sTY8YfwMZF</t>
  </si>
  <si>
    <t>กัญตะณาใช้ปืนข่มขู่ในงานเลี้ยงจนทำให้ผู้เข้าร่วมงานตกใจและหนีออกไป</t>
  </si>
  <si>
    <t>[{'กัญตะณา':'[5]'}]</t>
  </si>
  <si>
    <t>bN5LAkx2qm</t>
  </si>
  <si>
    <t>จิตรศิริเดินทางกลับบ้านโดยรถไฟฟ้า</t>
  </si>
  <si>
    <t>[{'จิตรศิริ':'[1]'}]</t>
  </si>
  <si>
    <t>GrH56bFu5k</t>
  </si>
  <si>
    <t>คนียาบุกรุกเข้าห้องเก็บข้อมูลในบริษัทคู่แข่งและขโมยแฟ้มลับออกไป</t>
  </si>
  <si>
    <t>[{'คนียา':'[2,4]'}]</t>
  </si>
  <si>
    <t>dPpStqCBvc</t>
  </si>
  <si>
    <t>เกริกสินขโมยของจากร้านค้าปลีกในหมู่บ้านโดยแอบบุกรุกเข้ามาทางด้านหลังและวิ่งหนีไปในความมืด</t>
  </si>
  <si>
    <t>[{'เกริกสิน':'[2,4]'}]</t>
  </si>
  <si>
    <t>rVWQDQfvJc</t>
  </si>
  <si>
    <t>เงินพสิทธิ์ขับรถประมาทชนคนเดินกลางถนนในคืนเมาทำให้มีผู้บาดเจ็บและข้าวของเสียหายมากมาย</t>
  </si>
  <si>
    <t>[{'เงินพสิทธิ์':'[3]'}]</t>
  </si>
  <si>
    <t>i37NaVKbty</t>
  </si>
  <si>
    <t>กัลญานิษฐ์วางแผนหลายวันก่อนลงมือฆ่า โดยนำขวานซ่อนไว้ใต้เตียง และคืนหนึ่งเธอใช้มันฟันจี่เอ็งจนเสียชีวิตในขณะนอนหลับ</t>
  </si>
  <si>
    <t>[{'กัลญานิษฐ์':'[5,7]'},{'จี่เอ็ง':'[1]'}]</t>
  </si>
  <si>
    <t>m5EyycSRrS</t>
  </si>
  <si>
    <t>กาตาร์ขโมยของจากร้านค้าท้องถิ่นด้วยการบุกรุกเข้ามาทางด้านหลัง ขณะที่จิรัญชยาฉ้อโกงผู้ซื้อสินค้าผ่านระบบออนไลน์</t>
  </si>
  <si>
    <t>[{'กาตาร์':'[2,4]'},{'จิรัญชยา':'[6]'}]</t>
  </si>
  <si>
    <t>yvxZG2YBAT</t>
  </si>
  <si>
    <t>แก้วกรรยาลอบเข้าไปในห้องนิทรรศการศิลปะในเวลากลางคืนแล้วขโมยรูปปั้นออกไป</t>
  </si>
  <si>
    <t>[{'แก้วกรรยา':'[2,4]'}]</t>
  </si>
  <si>
    <t>vi8wUqJmFs</t>
  </si>
  <si>
    <t>ขรรไชยขโมยกระเป๋าจากคนเดินในตลาดกลางคืน ขณะที่กูลสิตาฉ้อโกงเงินจากนักลงทุนด้วยเอกสารผิดกฎหมาย</t>
  </si>
  <si>
    <t>[{'ขรรไชย':'[2]'},{'กูลสิตา':'[6]'}]</t>
  </si>
  <si>
    <t>rf6C6QfZQ6</t>
  </si>
  <si>
    <t>เครือแก้วขับรถฝ่าไฟแดงชนคนเดินเท้าจนบาดเจ็บ แล้วหลบหนีจากที่เกิดเหตุ ส่วนเจนวิจิตร์ขโมยกระเป๋าของผู้บาดเจ็บ</t>
  </si>
  <si>
    <t>[{'เครือแก้ว':'[3]'},{'เจนวิจิตร์':'[2]'}]</t>
  </si>
  <si>
    <t>u3G5hbZiZW</t>
  </si>
  <si>
    <t>จุฬาลักษ์หลอกให้กลุ่มนักเรียนโอนเงินซื้อของปลอมทางออนไลน์ และขโมยบัญชีอีเมล</t>
  </si>
  <si>
    <t>[{'จุฬาลักษ์':'[2,6]'}]</t>
  </si>
  <si>
    <t>gpelxejKZp</t>
  </si>
  <si>
    <t>คณาธิปปลอมเว็บไซต์ธนาคารเพื่อหลอกเอาข้อมูลบัญชีและเงินของผู้ใช้งาน</t>
  </si>
  <si>
    <t>[{'คณาธิป':'[6]'}]</t>
  </si>
  <si>
    <t>Xf3eaUaVZv</t>
  </si>
  <si>
    <t>ก๋องคิ้มใช้มีดทำครัวแทงคณิฎฐาจนเสียชีวิต ขณะที่เธอกำลังเตรียมอาหารในห้องครัว</t>
  </si>
  <si>
    <t>[{'ก๋องคิ้ม':'[5,7]'},{'คณิฎฐา':'[1]'}]</t>
  </si>
  <si>
    <t>36NejLO93D</t>
  </si>
  <si>
    <t>กัญจณาบุกรุกเข้าร้านค้าและขโมยของมีค่าจากตู้อัตโนมัติ ณ ห้างสรรพสินค้า</t>
  </si>
  <si>
    <t>[{'กัญจณา':'[2,4]'}]</t>
  </si>
  <si>
    <t>O3vYQgNhdT</t>
  </si>
  <si>
    <t>กฤษธนาพัฒน์เดินถือของร้อนในโรงอาหารโดยไม่ระวัง ทำให้น้ำเดือดหกใส่เพื่อนพนักงาน</t>
  </si>
  <si>
    <t>[{'กฤษธนาพัฒน์':'[3]'}]</t>
  </si>
  <si>
    <t>im6V7flfT8</t>
  </si>
  <si>
    <t>กำพนธ์และกนกกรรณร่วมงานเลี้ยงเฉยๆ</t>
  </si>
  <si>
    <t>[{'กำพนธ์':'[1]'},{'กนกกรรณ':'[1]'}]</t>
  </si>
  <si>
    <t>faBYRondTf</t>
  </si>
  <si>
    <t>เจตสิตเมาแล้วขับรถพุ่งชนร้านสะดวกซื้อที่กฤษภณกำลังซื้อของอยู่ ทำให้กฤษภณขาหัก</t>
  </si>
  <si>
    <t>[{'เจตสิต':'[3]'},{'กฤษภณ':'[1]'}]</t>
  </si>
  <si>
    <t>yuOHmE0mTF</t>
  </si>
  <si>
    <t>ข่ายรัตน์ลอบบุกรุกเข้าคลังสินค้าและขโมยสินค้าออกไปในคืนวันใหม่ ขณะที่จีระจิตรใช้มีดข่มขู่เพื่อชิงทรัพย์ในงานตลาด</t>
  </si>
  <si>
    <t>[{'ข่ายรัตน์':'[2,4]'},{'จีระจิตร':'[2,5]'}]</t>
  </si>
  <si>
    <t>MTlEsURL33</t>
  </si>
  <si>
    <t>จันประภานั่งเล่นโดต้าทูและเข้าไปโจมตีผู้เล่นฝั่งตรงข้ามในเกมจนเสียชีวิต</t>
  </si>
  <si>
    <t>[{'จันประภา':'[1]'}]</t>
  </si>
  <si>
    <t>dClGaflmqj</t>
  </si>
  <si>
    <t>กุสญาใช้ปืนข่มขู่และยิงฆ่าผู้เข้าร่วมงานประชุมที่โรงแรมหรู ขณะที่กัญญุมนต์บุกรุกเข้าร้านและชิงทรัพย์จากพนักงาน</t>
  </si>
  <si>
    <t>[{'กุสญา':'[5,7]'},{'กัญญุมนต์':'[2,4]'}]</t>
  </si>
  <si>
    <t>4IKmShSWem</t>
  </si>
  <si>
    <t>คารุมใช้มีดข่มขู่และยิงฆ่าผู้คนในงานเลี้ยงที่ร้านอาหาร</t>
  </si>
  <si>
    <t>[{'คารุม':'[5,7]'}]</t>
  </si>
  <si>
    <t>l2uWokzO1L</t>
  </si>
  <si>
    <t>จันทรประภาใช้มีดโจมตีคู่แข่งในงานเลี้ยง ทำให้ผู้ร่วมงานบาดเจ็บ</t>
  </si>
  <si>
    <t>[{'จันทรประภา':'[5]'}]</t>
  </si>
  <si>
    <t>sMAGOsnBq0</t>
  </si>
  <si>
    <t>คชาสิณฐ์ขโมยโทรศัพท์จากผู้โดยสารในรถไฟฟ้า</t>
  </si>
  <si>
    <t>[{'คชาสิณฐ์':'[2]'}]</t>
  </si>
  <si>
    <t>wVpHaP49Rq</t>
  </si>
  <si>
    <t>จั่งเฮียงใช้ปืนข่มขู่คู่แข่งในงานเลี้ยงโรงแรมและชิงทรัพย์จากแขกงาน ขณะที่กิ่งษรขโมยเงินสดจากตู้อัตโนมัติ</t>
  </si>
  <si>
    <t>[{'จั่งเฮียง':'[2,5]'},{'กิ่งษร':'[2]'}]</t>
  </si>
  <si>
    <t>sWkedeFw5U</t>
  </si>
  <si>
    <t>คำนูนพจน์ขับรถเมาแล้วชนและยิงฆ่าผู้เข้าร่วมงานคอนเสิร์ตบริสุทธิ์ จันทร์ลองเป็นผู้ชมบริสุทธิ์</t>
  </si>
  <si>
    <t>[{'คำนูนพจน์':'[3,5,7]'},{'จันทร์ลอง':'[1]'}]</t>
  </si>
  <si>
    <t>dNW0BfRW5T</t>
  </si>
  <si>
    <t>กรสุกาญจน์ลอบบุกรุกเข้าศูนย์วิจัยและขโมยต้นแบบผลิตภัณฑ์ ขณะที่จริตฉ้อโกงสหกรณ์ด้วยเอกสารปลอม</t>
  </si>
  <si>
    <t>[{'กรสุกาญจน์':'[2,4]'},{'จริต':'[6]'}]</t>
  </si>
  <si>
    <t>CaVRfuLX66</t>
  </si>
  <si>
    <t>จักรพงษใช้ปืนข่มขู่ในงานเลี้ยงโรงแรมและยิงฆ่าผู้เข้าร่วม ขณะที่คัชระภูมิขโมยกระเป๋าจากผู้โดยสาร</t>
  </si>
  <si>
    <t>[{'จักรพงษ':'[5,7]'},{'คัชระภูมิ':'[2]'}]</t>
  </si>
  <si>
    <t>xSRMR9eKqU</t>
  </si>
  <si>
    <t>จิราพงษ์ใช้มีดโจมตีคู่แข่งในร้านอาหาร ทำให้ฝ่ายตรงข้ามบาดเจ็บ</t>
  </si>
  <si>
    <t>[{'จิราพงษ์':'[5]'}]</t>
  </si>
  <si>
    <t>1uCwVZExFt</t>
  </si>
  <si>
    <t>คงณากรบุกรุกเข้าคอมเพล็กซ์สำนักงานกลางคืนและขโมยเอกสารลับ โดยมีการใช้ปืนขุ่มขู่ผู้ที่มาเห็นเหตุการณ์</t>
  </si>
  <si>
    <t>[{'คงณากร':'[2,4,5]'}]</t>
  </si>
  <si>
    <t>WFuIVmoLkc</t>
  </si>
  <si>
    <t>เกล้ามงคลใช้มีดไล่กฤษณันต์กลางถนนเพราะหึงหวง</t>
  </si>
  <si>
    <t>[{'กฤษณันต์':'[1]'},{'เกล้ามงคล':'[5]'}]</t>
  </si>
  <si>
    <t>SwAD4Du7Y2</t>
  </si>
  <si>
    <t>ง่วนล้งบุกรุกเข้าหลังร้านกาแฟและขโมยเงินจากลิ้นชักอย่างรวดเร็ว</t>
  </si>
  <si>
    <t>[{'ง่วนล้ง':'[2,4]'}]</t>
  </si>
  <si>
    <t>8zD35DCjjV</t>
  </si>
  <si>
    <t>คำต้อยปลอมข้อมูลรับเงินบริจาคและขโมยเงินจากบัญชีองค์กรการกุศล ขณะกษมยนปลอมใบเสร็จเพื่อปกปิด</t>
  </si>
  <si>
    <t>[{'คำต้อย':'[2,6]'},{'กษมยน':'[6]'}]</t>
  </si>
  <si>
    <t>WyA8b3iYuy</t>
  </si>
  <si>
    <t>กมลรัชยิงปืนนัดเดียวเข้าศีรษะจำรูญลักษณ์ที่หน้าร้านสะดวกซื้อจนเธอเสียชีวิตทันที</t>
  </si>
  <si>
    <t>[{'กมลรัช':'[5,7]'},{'จำรูญลักษณ์':'[1]'}]</t>
  </si>
  <si>
    <t>3OjzxaBY0Q</t>
  </si>
  <si>
    <t>เจนระวีขับรถเมาแล้วชนคนเดินบนถนน ทำให้ผู้เดินทางบาดเจ็บ</t>
  </si>
  <si>
    <t>[{'เจนระวี':'[3]'}]</t>
  </si>
  <si>
    <t>5ljL8lngbz</t>
  </si>
  <si>
    <t>กนธ์ธีย์ฉ้อโกงเงินจากบริษัทด้วยเอกสารปลอมและบุกรุกเข้าห้องเก็บข้อมูลเพื่อขโมยแฟ้มลับ ขณะที่ขวัญรักขโมยของจากห้างสรรพสินค้า</t>
  </si>
  <si>
    <t>[{'กนธ์ธีย์':'[2,4,6]'},{'ขวัญรัก':'[2]'}]</t>
  </si>
  <si>
    <t>EjrvmbFzkt</t>
  </si>
  <si>
    <t>งวงจึงขโมยของจากห้างโดยบุกรุกเข้ามาทางด้านหลัง</t>
  </si>
  <si>
    <t>[{'งวงจึง':'[2,4]'}]</t>
  </si>
  <si>
    <t>192JromFMU</t>
  </si>
  <si>
    <t>กิตติวันต์เป็นนักดนตรีชื่อดังที่มีแฟนคลับมากมาย แต่ฆ่ากมลรัฐซึ่งเป็นโปรดิวเซอร์ของเขาหลังเธอประกาศยุติสัญญา ด้วยการผลักเธอลงจากบันไดจนเสียชีวิต</t>
  </si>
  <si>
    <t>[{'กิตติวันต์':'[5,7]'},{'กมลรัฐ':'[1]'}]</t>
  </si>
  <si>
    <t>FBB82kFQdw</t>
  </si>
  <si>
    <t>กิตติรงค์หลอกให้ลงทุนเหมืองทองคำในต่างประเทศ ส่วนเจรัฐิติภาสแกล้งเป็นผู้ร่วมลงทุนที่ร่ำรวย</t>
  </si>
  <si>
    <t>[{'กิตติรงค์':'[6]'},{'เจรัฐิติภาส':'[6]'}]</t>
  </si>
  <si>
    <t>9ge8uTEMsj</t>
  </si>
  <si>
    <t>คธาศึกเป็นนักแสดงตลกที่คนชื่นชอบ แต่กลับฆ่าจิธิยาซึ่งเป็นภรรยาเก่าที่กำลังฟ้องหย่า โดยวางแผนจัดฉากอุบัติเหตุรถยนต์จนเธอเสียชีวิต</t>
  </si>
  <si>
    <t>[{'คธาศึก':'[5,7]'},{'จิธิยา':'[1]'}]</t>
  </si>
  <si>
    <t>pH8FZnAFa9</t>
  </si>
  <si>
    <t>กลสิทธิ์ไม่เช็คบันไดหนีไฟ ทำให้พนักงานวิ่งหนีไฟตกลงมาเสียชีวิต</t>
  </si>
  <si>
    <t>[{'กลสิทธิ์':'[3,7]'}]</t>
  </si>
  <si>
    <t>tOkvOtRNBN</t>
  </si>
  <si>
    <t>จะโรมและไกพลร่วมกันแต่งกลอนเพื่อประกวดในโครงการวันภาษาไทยแห่งชาติ</t>
  </si>
  <si>
    <t>[{'จะโรม':'[1]'},{'ไกพล':'[1]'}]</t>
  </si>
  <si>
    <t>hMiHsvUxZS</t>
  </si>
  <si>
    <t>จิตร์นภายิงฆ่าผู้ร่วมงานในงานเลี้ยงโรงแรม ขณะบุกรุกเข้าห้อง VIP กิตติ์รัฐเป็นผู้เข้าร่วมงานบริสุทธิ์</t>
  </si>
  <si>
    <t>[{'จิตร์นวย':'[4,5,7]'},{'กิตติ์รัฐ':'[1]'}]</t>
  </si>
  <si>
    <t>3ixKEebCxA</t>
  </si>
  <si>
    <t>จิตสนาขับรถด้วยความเร็วเกินกำหนดจนชน เป็นเหตุให้ผู้โดยสารเสียชีวิต</t>
  </si>
  <si>
    <t>[{'จิตสนา':'[3,7]'}]</t>
  </si>
  <si>
    <t>pn8uSo635u</t>
  </si>
  <si>
    <t>กัณฑ์ชาติชิงเงินสดจากร้านค้าด้วยการดึงกระเป๋าจากพนักงาน</t>
  </si>
  <si>
    <t>[{'กัณฑ์ชาติ':'[2]'}]</t>
  </si>
  <si>
    <t>O65EYrJvKY</t>
  </si>
  <si>
    <t>เจริญพาสวางกระถางต้นไม้ไว้บนขอบระเบียงโดยไม่ยึดให้แน่น หล่นใส่จิรัสวดีขณะเดินผ่านจนศีรษะแตก</t>
  </si>
  <si>
    <t>[{'เจริญพาส':'[3]'},{'จิรัสวดี':'[1]'}]</t>
  </si>
  <si>
    <t>vSm5i9uYOK</t>
  </si>
  <si>
    <t>กันต์ติชาขโมยเอกสารลับจากบริษัทระหว่างการประชุมใหญ่ และบุกรุกเข้าห้องเซฟ จากนั้นเปิดยิงเจ้าหน้าที่รักษาความปลอดภัย</t>
  </si>
  <si>
    <t>[{'กันต์ติชา':'[2,4,5]'}]</t>
  </si>
  <si>
    <t>6oTLNp00pF</t>
  </si>
  <si>
    <t>กีรศักดิ์ขับรถเมาแล้วชนกับรถแท็กซี่ในตรอกแคบ ส่งผลให้เกิดอุบัติเหตุที่ทำให้รถเสียหาย</t>
  </si>
  <si>
    <t>[{'กีรศักดิ์':'[3]'}]</t>
  </si>
  <si>
    <t>KE4buG4gyW</t>
  </si>
  <si>
    <t>เก็จกัญญาณัฐบุกรุกเข้าห้องเรียนในโรงเรียนและขโมยสมุดบันทึกรายชื่อนักเรียนออกไป พร้อมกับเกรียงเพชรบุกเข้ามาใช้มีดข่มขู่คมพินิจที่เป็นครูสอนในโรงเรียน</t>
  </si>
  <si>
    <t>[{'เก็จกัญญาณัฐ':'[2,4]'},{'เกรียงเพชร':'[4,5]'},{'คมพินิจ':'[1]'}]</t>
  </si>
  <si>
    <t>jNufHFDM55</t>
  </si>
  <si>
    <t>กรวิกใช้ปืนข่มขู่คู่แข่งในงานประชุมและยิงฆ่าลูกค้า</t>
  </si>
  <si>
    <t>[{'กรวิก':'[5,7]'}]</t>
  </si>
  <si>
    <t>89UreCyXmY</t>
  </si>
  <si>
    <t>คมปภพขับรถตัดหน้ากะทันหันจนเกิดอุบัติเหตุรุนแรง ขณะจันทร์ทัยขโมยของจากรถคู่กรณี</t>
  </si>
  <si>
    <t>[{'คมปภพ':'[3]'},{'จันทร์ทัย':'[2]'}]</t>
  </si>
  <si>
    <t>XrTjx2XdEp</t>
  </si>
  <si>
    <t>จิตตะวดีประมาทขับรถชนท้ายรถเก็บขยะ ทำให้คนงานบาดเจ็บ ส่วนกัญฐิดาลักของจากท้ายรถที่เสียหาย</t>
  </si>
  <si>
    <t>[{'จิตตะวดี':'[3]'},{'กัญฐิดา':'[2]'}]</t>
  </si>
  <si>
    <t>oOauw0NEJj</t>
  </si>
  <si>
    <t>ในงานกัลยาณมิตร ณ สวนสาธารณะ คณารัศขับรถเมาแล้วชนคนเดินเท้า ส่งผลให้ผู้บริสุทธิ์จำนวนมากเสียชีวิต</t>
  </si>
  <si>
    <t>[{'คณารัศ':'[3,7]'}]</t>
  </si>
  <si>
    <t>Yr9uFuM4Im</t>
  </si>
  <si>
    <t>จีรเวทอ้างว่าเป็นผู้เชี่ยวชาญลงทุนทองคำ หลอกระดมทุนจากเหยื่อ</t>
  </si>
  <si>
    <t>[{'จีรเวท':'[6]'}]</t>
  </si>
  <si>
    <t>0ZPm97MMhs</t>
  </si>
  <si>
    <t>จิตวัชร์แกล้งเป็นช่างไฟฟ้าเพื่อเข้าบ้านของก้องกิดดากรแล้วแทงเธอด้วยไขควงซ้ำหลายครั้งจนเสียชีวิต</t>
  </si>
  <si>
    <t>[{'ก้องกิดดากร':'[1]'},{'จิตวัชร์':'[5,7]'}]</t>
  </si>
  <si>
    <t>UdV4mHZGsp</t>
  </si>
  <si>
    <t>ในงานชุมนุมประชาชนที่อัดแน่น กัลญลักษณ์ลอบบุกรุกเข้าพื้นที่ห้ามเข้าเพื่อขโมยของมีค่า พร้อมทั้งปล้นกระเป๋าจากขวัญรวงที่มาร่วมงาน</t>
  </si>
  <si>
    <t>[{'กัลญลักษณ์':'[2,4]'},{'ขวัญรวง':'[1]'}]</t>
  </si>
  <si>
    <t>YyBS02atqn</t>
  </si>
  <si>
    <t>กีจีนขโมยของจากร้านอาหารและฉ้อโกงเงินจากลูกค้าผ่านเว็บไซต์ปลอม</t>
  </si>
  <si>
    <t>[{'กีจีน':'[2,6]'}]</t>
  </si>
  <si>
    <t>jsbbPPWAfx</t>
  </si>
  <si>
    <t>จินตณัชใช้ปืนข่มขู่และยิงฆ่าผู้คนในงานเลี้ยงโรงแรม ขณะที่กัณฑ์วรรณขโมยเงินสดจากตู้อัตโนมัติในห้าง</t>
  </si>
  <si>
    <t>[{'จินตณัช':'[5,7]'},{'กัณฑ์วรรณ':'[2]'}]</t>
  </si>
  <si>
    <t>DX6jCOyJkM</t>
  </si>
  <si>
    <t>จัดเจนและกรณ์เทพบุกรุกสำนักงานคู่แข่งและขโมยเอกสารลับออกไป</t>
  </si>
  <si>
    <t>[{'จัดเจน':'[2,4]'},{'กรณ์เทพบ':'[2,4]'}]</t>
  </si>
  <si>
    <t>CWug7rDrmT</t>
  </si>
  <si>
    <t>คงไครฉ้อโกงเงินจากการขายสินค้าออนไลน์ด้วยเอกสารปลอม</t>
  </si>
  <si>
    <t>[{'คงไคร':'[6]'}]</t>
  </si>
  <si>
    <t>MDskLiu9bh</t>
  </si>
  <si>
    <t>ก้องวรงค์ขโมยของจากรถยนต์ที่จอดในลานจอดหวงห้ามโดยไม่ได้รับอนุญาติด้วยการแอบเข้ามา</t>
  </si>
  <si>
    <t>[{'ก้องวรงค์':'[2,4]'}]</t>
  </si>
  <si>
    <t>d3uJExju1U</t>
  </si>
  <si>
    <t>ฆารสินลอบยิงเจ้าหน้าที่สืบสวนจนเสียชีวิต ขณะกัญญานาถชิงทรัพย์ผู้โดยสารบนรถไฟ</t>
  </si>
  <si>
    <t>[{'ฆารสิน':'[5,7]'},{'กัญญานาถ':'[2]'}]</t>
  </si>
  <si>
    <t>yJbOBPuzlu</t>
  </si>
  <si>
    <t>แจ่มจิตต์พ่นน้ำมันเครื่องลงพื้นผิวถนนในลานจอดรถโดยไม่ทำความสะอาด ทำให้กัณภัชรลื่นล้มขาหัก</t>
  </si>
  <si>
    <t>[{'กัณภัชร':'[1]'},{'แจ่มจิตต์':'[3]'}]</t>
  </si>
  <si>
    <t>N1WcPsuKWK</t>
  </si>
  <si>
    <t>กวิเนตรทิ้งของแข็งจากตึกสูงระหว่างปรับปรุงอาคารโดยไม่ปิดพื้นที่ ทำให้คนที่เดินผ่านถูกฟาดศีรษะเสียชีวิต</t>
  </si>
  <si>
    <t>[{'กวิเนตร':'[3,7]'}]</t>
  </si>
  <si>
    <t>c4GdUTTiFe</t>
  </si>
  <si>
    <t>กนกรัตน์วลีใช้ปืนยิงเจ้าหน้าที่ตำรวจจนเสียชีวิต</t>
  </si>
  <si>
    <t>[{'กนกรัตน์วลี':'[5,7]'}]</t>
  </si>
  <si>
    <t>7eijgHk8Tp</t>
  </si>
  <si>
    <t>จักรกฤษร์อ้างว่าขายคอร์สติวสอบข้าราชการการันตีสอบติด ส่วนจอมสวรรค์แกล้งเป็นนักเรียนที่สอบติดจริง</t>
  </si>
  <si>
    <t>[{'จักรกฤษร์':'[6]'},{'จอมสวรรค์':'[6]'}]</t>
  </si>
  <si>
    <t>fWxwvfAvWe</t>
  </si>
  <si>
    <t>คมดนัยลอบบุกรุกร้านมือถือในตอนกลางคืนและขโมยสมาร์ทโฟนออกจากตู้โชว์</t>
  </si>
  <si>
    <t>[{'คมดนัย':'[2,4]'}]</t>
  </si>
  <si>
    <t>FzIdHAPYzS</t>
  </si>
  <si>
    <t>ขาเฮียงบุกรุกเข้าศูนย์การค้าและขโมยสินค้าออกจากตู้อัตโนมัติ</t>
  </si>
  <si>
    <t>[{'ขาเฮียง':'[2,4]'}]</t>
  </si>
  <si>
    <t>jJ0f0nCkhW</t>
  </si>
  <si>
    <t>เกษตรสิริฉ้อโกงเงินผ่านแอปปลอม</t>
  </si>
  <si>
    <t>[{'เกษตรสิริ':'[6]'}]</t>
  </si>
  <si>
    <t>63qopdPRJb</t>
  </si>
  <si>
    <t>ในงานการกุศล ณ โรงแรมหรู คชรัฐลอบบุกรุกเข้าทางด้านหลังและขโมยทรัพย์ จากนั้นใช้ปืนยิงผู้ขัดขวาง</t>
  </si>
  <si>
    <t>[{'คชรัฐ':'[2,4,5]'}]</t>
  </si>
  <si>
    <t>dP1SoEccoW</t>
  </si>
  <si>
    <t>กัมเลชกุมารีใช้ปืนยิงฆ่าแขกในงานเลี้ยงโรงแรม กฤษณันเป็นพยานบริสุทธิ์</t>
  </si>
  <si>
    <t>[{'กัมเลชกุมารี':'[5,7]'},{'กฤษณัน':'[1]'}]</t>
  </si>
  <si>
    <t>o8j93iGuuy</t>
  </si>
  <si>
    <t>กันตพรขับรถชนกับกมลลภัสในที่จอดรถของห้างสรรพสินค้า โดยที่ทั้งคู่ไม่กระทำผิด</t>
  </si>
  <si>
    <t>[{'กมลลภัส':'[1]'},{'กันตพร':'[1]'}]</t>
  </si>
  <si>
    <t>WOQzbGWsFb</t>
  </si>
  <si>
    <t>กตัญญุตาใช้มีดข่มขู่ผู้คนในงานเลี้ยง ทำให้ผู้คนได้รับบาดเจ็บ</t>
  </si>
  <si>
    <t>[{'กตัญญุตา':'[5]'}]</t>
  </si>
  <si>
    <t>QTSAJecmLc</t>
  </si>
  <si>
    <t>เกศชญาขับรถเมาแล้วชนกันที่จอดรถ ทำให้ทรัพย์สินเสียหาย</t>
  </si>
  <si>
    <t>[{'เกศชญา':'[3]'}]</t>
  </si>
  <si>
    <t>noLFawSfL4</t>
  </si>
  <si>
    <t>โกเสสและเจนสุดาเดินทางไปท่องเที่ยวประเทศญี่ปุ่นอย่างถูกกฎหมาย โดยจองที่พักล่วงหน้า ใช้บริการไกด์ท้องถิ่น และปฏิบัติตามกฎของสถานที่</t>
  </si>
  <si>
    <t>[{'โกเสส':'[1]'},{'เจนสุดา':'[1]'}]</t>
  </si>
  <si>
    <t>xG51kznjIa</t>
  </si>
  <si>
    <t>เกตุภูมิฉ้อโกงเงินผ่านการปลอมเอกสารในการลงทุน</t>
  </si>
  <si>
    <t>[{'เกตุภูมิ':'[6]'}]</t>
  </si>
  <si>
    <t>6OVNsrJxGy</t>
  </si>
  <si>
    <t>กูดะเหล๊ะจับคำจรขังไว้ในห้องเย็นจนเสียชีวิตจากอุณหภูมิต่ำ</t>
  </si>
  <si>
    <t>[{'กูดะเหล๊ะ':'[5,7]'},{'คำจร':'[1]'}]</t>
  </si>
  <si>
    <t>k1mWMqvmu5</t>
  </si>
  <si>
    <t>แขแสงบุกรุกเข้าบ้านแล้วยิงฆ่าเจ้าของบ้าน</t>
  </si>
  <si>
    <t>[{'แขแสง':'[4,5,7]'}]</t>
  </si>
  <si>
    <t>qzhPsCbCM9</t>
  </si>
  <si>
    <t>กัลยภัทรบุกรุกเข้าร้านค้าแล้วขโมยของมีค่าในเวลาปิดร้าน</t>
  </si>
  <si>
    <t>[{'กัลยภัทร':'[2,4]'}]</t>
  </si>
  <si>
    <t>PQGXznlhcy</t>
  </si>
  <si>
    <t>เก่งเฮี้ยงขโมยเงินจากตู้เอทีเอ็มในห้างและถูกจับทันทีในขณะที่หลบหนี</t>
  </si>
  <si>
    <t>[{'เก่งเฮี้ยง':'[2]'}]</t>
  </si>
  <si>
    <t>ZgV73nmWKV</t>
  </si>
  <si>
    <t>ก๊กเขียงยิงผู้จัดการธนาคารที่ไม่ยอมอนุมัติเงินกู้จนเสียชีวิต และหลบหนีไป</t>
  </si>
  <si>
    <t>[{'ก๊กเขียง':'[5,7]'}]</t>
  </si>
  <si>
    <t>Vt1SRn4L0t</t>
  </si>
  <si>
    <t>กรองชฎาวางกับระเบิดใต้ประตูบ้านของกิ่งโชคแล้วหลบซ่อน เมื่อเธอเปิดประตู ระเบิดทำงานและเธอเสียชีวิต</t>
  </si>
  <si>
    <t>[{'กรองชฎา':'[5,7]'},{'กิ่งโชค':'[1]'}]</t>
  </si>
  <si>
    <t>xDdPOoK441</t>
  </si>
  <si>
    <t>เกียรติวงศ์ใช้แก๊สพิษปล่อยในห้องของกนกวรรณ์ขณะเขานอนหลับจนเสียชีวิต</t>
  </si>
  <si>
    <t>[{'เกียรติวงศ์':'[5,7]'},{'กนกวรรณ์':'[1]'}]</t>
  </si>
  <si>
    <t>qnGbtan1l3</t>
  </si>
  <si>
    <t>เจษชภัสส์งัดประตูบ้านของคณิสรณ์เข้าไปขโมยเครื่องใช้ไฟฟ้า ขณะที่เจิดจรัสใช้ปืนขู่เจ้าของบ้านให้เปิดตู้นิรภัย</t>
  </si>
  <si>
    <t>[{'เจษชภัสส์':'[2,4]'},{'คณิสรณ์':'[1]'},{'เจิดจรัส':'[2,5]'}]</t>
  </si>
  <si>
    <t>vnF8UyUuDz</t>
  </si>
  <si>
    <t>กัณฑ์ชลิตหลอกว่าสามารถหางานโรงแรมหรูให้ได้ ส่วนกรัณย์ชัยพงศ์แกล้งเป็นฝ่ายบุคคลสัมภาษณ์ทางโทรศัพท์หลอกเหยื่อ</t>
  </si>
  <si>
    <t>[{'กัณฑ์ชลิต':'[6]'},{'กรัณย์ชัยพงศ์':'[6]'}]</t>
  </si>
  <si>
    <t>MWk6FEJMsY</t>
  </si>
  <si>
    <t>ในงานนิทรรศการ ณ มหาวิทยาลัย คุณหงลอบบุกรุกเข้าห้องวิจัยและขโมยข้อมูล จากนั้นยิงอาจารย์ที่พยายามหยุดเขา</t>
  </si>
  <si>
    <t>Q28peNg4a2</t>
  </si>
  <si>
    <t>กิตลดาปลอมสัญญาซื้อขายบ้านเพื่อยึดทรัพย์สินผู้อื่นอย่างผิดกฎหมาย ส่วนเง็กเฮียงแอบบุกรุกเข้าไปขโมยของในบ้านหลังนั้น</t>
  </si>
  <si>
    <t>[{'กิตลดา':'[6]'},{'เง็กเฮียง':'[2,4]'}]</t>
  </si>
  <si>
    <t>bNd2a8r7at</t>
  </si>
  <si>
    <t>จิตตธัชขโมยเงินจากตู้อัตโนมัติในห้าง</t>
  </si>
  <si>
    <t>[{'จิตตธัช':'[2]'}]</t>
  </si>
  <si>
    <t>CyUK9kgdxn</t>
  </si>
  <si>
    <t>จุลกรกำลังเช็คอินที่สนามบินเพื่อเดินทางไปต่างประเทศ จู่ๆกัลยารภัสถือมีดพุ่งเข้ามาแทงจนเสียชีวิต</t>
  </si>
  <si>
    <t>[{'จุลกร':'[1]'},{'กัลยารภัส':'[5,7]'}]</t>
  </si>
  <si>
    <t>PmBV4xerAP</t>
  </si>
  <si>
    <t>กระจ่างรับเงินค่ารีโนเวทบ้านแล้วทิ้งงานหนีโดยไม่มีการดำเนินการใดๆ</t>
  </si>
  <si>
    <t>[{'กระจ่าง':'[6]'}]</t>
  </si>
  <si>
    <t>btXc5htjqD</t>
  </si>
  <si>
    <t>จิรยุใช้มีดข่มขู่ผู้คนในงานประชุมและยิงฆ่าผู้ร่วมงานที่ต่อต้าน ขณะที่กิติ์ปรียาขโมยเครื่องประดับจากห้างที่อยู่ไกลออกไป</t>
  </si>
  <si>
    <t>[{'จิรยุ':'[5,7]'},{'กิติ์ปรียา':'[2]'}]</t>
  </si>
  <si>
    <t>774Z6nh6OV</t>
  </si>
  <si>
    <t>จิรัตฐิ์ติกาลขับรถเมาแล้วชนกับคนเดินในตลาด ทำให้เกิดอุบัติเหตุและบาดเจ็บ</t>
  </si>
  <si>
    <t>[{'จิรัตฐิ์ติกาล':'[3]'}]</t>
  </si>
  <si>
    <t>8RYb477Ela</t>
  </si>
  <si>
    <t>ในงานประชุมองค์กร เจดีทองขโมยแฟลชไดรฟ์เก็บข้อมูลลับจากห้องประชุม ขณะที่จุมภฏพงค์ใช้อาวุธปืนข่มขู่เจ้าหน้าที่รักษาความปลอดภัยเพื่อชิงทรัพย์</t>
  </si>
  <si>
    <t>[{'เจดีทอง':'[2]'},{'จุมภฏพงค์':'[2,5]'}]</t>
  </si>
  <si>
    <t>hfUpD34LSJ</t>
  </si>
  <si>
    <t>กฎสรีฉ้อโกงเงินจากนักลงทุนผ่านเอกสารปลอมและบุกรุกเข้าบ้านเพื่อนเพื่อขโมยของมีค่า ขณะที่กรรญาณีใช้ปืนข่มขู่ผู้คน</t>
  </si>
  <si>
    <t>[{'กฎสรี':'[2,4,6]'},{'กรรญาณี':'[5]'}]</t>
  </si>
  <si>
    <t>rrbSKEeUSj</t>
  </si>
  <si>
    <t>กฤติวุฒิวางแผนจุดไฟเผาบ้านขณะที่กล่อมจิตต์ยังอยู่ด้านใน ทำให้เธอหนีไม่ทันและเสียชีวิตจากไฟไหม้</t>
  </si>
  <si>
    <t>[{'กฤติวุฒิ':'[5,7]'},{'กล่อมจิตต์':'[1]'}]</t>
  </si>
  <si>
    <t>nezRybcFB1</t>
  </si>
  <si>
    <t>คุณาเทพชักปืนขู่เจ้าหน้าที่ขณะบุกเข้าธนาคาร ส่วนกิมหย่งและกอบแก้วร่วมกันขโมยเงินและทรัพย์สิน</t>
  </si>
  <si>
    <t>[{'คุณาเทพ':'[4,5]'},{'กิมหย่ง':'[2,4]'},{'กอบแก้ว':'[2,4]'}]</t>
  </si>
  <si>
    <t>DAlaK5cQe9</t>
  </si>
  <si>
    <t>กานต์เกตุขับรถเมาแล้วชนรถโดยสารจนเกิดอุบัติเหตุร้ายแรงส่งผลให้จารุพันเสียชีวิตในที่เกิดเหตุ</t>
  </si>
  <si>
    <t>[{'กานต์เกตุ':'[3,7]'},{'จารุพัน':'[1]'}]</t>
  </si>
  <si>
    <t>X4rTsUEmZr</t>
  </si>
  <si>
    <t>คมภัควัฒน์เสียน้ำตาให้ลูกบวช</t>
  </si>
  <si>
    <t>[{'คมภัควัฒน์':'[1]'}]</t>
  </si>
  <si>
    <t>bQr93mpSCZ</t>
  </si>
  <si>
    <t>จิรัฐิฎาสวมบทเจ้าหน้าที่ประกันรถยนต์ ส่วนจำรงแกล้งเป็นลูกค้าที่รับเงินเคลมเร็วจริงเพื่อหลอกเหยื่อ</t>
  </si>
  <si>
    <t>[{'จิรัฐิฎา':'[6]'},{'จำรง':'[6]'}]</t>
  </si>
  <si>
    <t>aPc3K12BJ8</t>
  </si>
  <si>
    <t>ไกรกมลลอบทำลายเบรกจักรยานของกัลยาเทวีทำให้เขาชนรถบรรทุกเสียชีวิต</t>
  </si>
  <si>
    <t>[{'ไกรกมล':'[5,7]'},{'กัลยาเทวี':'[1]'}]</t>
  </si>
  <si>
    <t>SFYoT2Vdsx</t>
  </si>
  <si>
    <t>กุลวณัฎฐ์ฉ้อโกงเงินจากนักลงทุนด้วยเอกสารปลอมและขโมยเงินจากตู้อัตโนมัติ ขณะที่จุฑาภัทร์บุกรุกเข้าร้านค้าในช่วงปิดทำการเพื่อขโมยของ</t>
  </si>
  <si>
    <t>[{'กุลวณัฎฐ์':'[2,6]'},{'จุฑาภัทร์':'[2,4]'}]</t>
  </si>
  <si>
    <t>fMxD0EIkxQ</t>
  </si>
  <si>
    <t>กัลย์จรัสหลอกว่าตนสามารถช่วยลดหย่อนภาษีได้ แลกกับค่าดำเนินการ</t>
  </si>
  <si>
    <t>[{'กัลย์จรัส':'[6]'}]</t>
  </si>
  <si>
    <t>5xUJIjuVOw</t>
  </si>
  <si>
    <t>ในเทศกาลดนตรี ง่วนฮะบุกรุกห้องควบคุมเสียงและขโมยอุปกรณ์ ไฟ ขณะที่จุฬฐานีย์ชิงทรัพย์เงินสดจากกล่องบริจาค</t>
  </si>
  <si>
    <t>[{'ง่วนฮะ':'[2,4]'},{'จุฬฐานีย์':'[2]'}]</t>
  </si>
  <si>
    <t>AlLzxDwXsj</t>
  </si>
  <si>
    <t>จามะรีขับรถโดยไม่เปิดไฟเลี้ยวในทางแยก ทำให้เกิดอุบัติเหตุเฉี่ยวชน</t>
  </si>
  <si>
    <t>[{'จามะรี':'[3]'}]</t>
  </si>
  <si>
    <t>0RW4FRIAx9</t>
  </si>
  <si>
    <t>เง็กหยุงทำงานในร้านเบเกอรี่ชื่อดังและเป็นที่รักของลูกค้า แต่เมื่อเธอถูกจรอญแอบถ่ายคลิปส่วนตัว เธอจึงวางยาพิษใส่เค้กที่ทำให้เขาเสียชีวิต</t>
  </si>
  <si>
    <t>[{'เง็กหยุง':'[5,7]'},{'จรอญ':'[1]'}]</t>
  </si>
  <si>
    <t>BfMq4iv7wP</t>
  </si>
  <si>
    <t>จะหยิ่นใช้รถยกโดยไม่ล็อกเบรก ทำให้รถไหลชนคนงานบาดเจ็บ</t>
  </si>
  <si>
    <t>[{'จะหยิ่น':'[3]'}]</t>
  </si>
  <si>
    <t>DCWI3Rk4cv</t>
  </si>
  <si>
    <t>กรณัฏฐ์ เป็นลูกคนรอง ปลิดชีวิตของคันธิญาณิ์ ผู้เป็นพ่อ แล้วจัดฉากว่ากมลคม เป็นผู้สังหาร เพื่อให้ตัวเองได้รับมรดกเป็นลำดับถัดไป</t>
  </si>
  <si>
    <t>[{'กรณัฏฐ์':'[5,6,7]'},{'คันธิญาณิ์':'[1]'},{'กมลคม':'[1]'}]</t>
  </si>
  <si>
    <t>G63OjMvIO1</t>
  </si>
  <si>
    <t>จีระรัสมิ์ยิงเจ้าหน้าที่ตำรวจเสียชีวิตระหว่างการไล่ล่า</t>
  </si>
  <si>
    <t>[{'จีระรัสมิ์':'[5,7]'}]</t>
  </si>
  <si>
    <t>Vk2ZKi0Yn0</t>
  </si>
  <si>
    <t>เขมพันท์ขับรถเมาแล้วชนที่จอดรถจนมีผู้เสียชีวิต</t>
  </si>
  <si>
    <t>[{'เขมพันท์':'[3,7]'}]</t>
  </si>
  <si>
    <t>Szf0A4hGIc</t>
  </si>
  <si>
    <t>กมัชสิทธิ์ฉ้อโกงประชาชนในตลาดนัด</t>
  </si>
  <si>
    <t>[{'กมัชสิทธิ์':'[6]'}]</t>
  </si>
  <si>
    <t>HgKaq7JQ8k</t>
  </si>
  <si>
    <t>จิตต์โสภิษฐ์ใช้ท่อนไม้ตีกิตติธเนศจากด้านหลังระหว่างเดินในซอยเปลี่ยวจนเสียชีวิต</t>
  </si>
  <si>
    <t>[{'กิตติธเนศ':'[1]'},{'จิตต์โสภิษฐ์':'[5,7]'}]</t>
  </si>
  <si>
    <t>VoRTYvFhuU</t>
  </si>
  <si>
    <t>จะเรียญใช้มีดคุกคามและยิงปืนขู่ในตลาดกลางแจ้งเพื่อขโมยกระเป๋าเงินจากผู้เดินทางบริสุทธิ์</t>
  </si>
  <si>
    <t>[{'จะเรียญ':'[2,5]'}]</t>
  </si>
  <si>
    <t>1ZxJ7zHQ0z</t>
  </si>
  <si>
    <t>คชกริชนำของไวไฟไปวางใกล้หม้อทอดโดยไม่ตั้งใจจนเกิดเหตุระเบิด</t>
  </si>
  <si>
    <t>[{'คชกริช':'[3]'}]</t>
  </si>
  <si>
    <t>oKwVASWgoO</t>
  </si>
  <si>
    <t>จิรฐาใช้ปืนข่มขู่เจ้าหน้าที่ธนาคารและบังคับให้โอนเงินจำนวนมาก</t>
  </si>
  <si>
    <t>[{'จิรฐา':'[2,5]'}]</t>
  </si>
  <si>
    <t>PDj1S5WmTa</t>
  </si>
  <si>
    <t>ก.ใช้มีดข่มขู่ผู้คนในซอยเพื่อชิงเงิน แล้วยิงฆ่าผู้บริสุทธิ์ที่อยู่ใกล้เคียง</t>
  </si>
  <si>
    <t>[{'ก.':'[2,5,7]'}]</t>
  </si>
  <si>
    <t>5YGZgFj6eS</t>
  </si>
  <si>
    <t>ค้ำพวงอ้างว่าสามารถดันผลสอบเด็กนักเรียนได้ และหลอกเก็บเงินจากผู้ปกครองหลายราย</t>
  </si>
  <si>
    <t>[{'ค้ำพวง':'[6]'}]</t>
  </si>
  <si>
    <t>8tpWzt0nIO</t>
  </si>
  <si>
    <t>กลีบน้อยฉ้อโกงเงินจากกรทวีที่เป็นลูกค้าผ่านระบบออนไลน์โดยปลอมแปลงเอกสาร</t>
  </si>
  <si>
    <t>[{'กลีบน้อย':'[6]'},{'กรทวี':'[1]'}]</t>
  </si>
  <si>
    <t>g80mbbbshn</t>
  </si>
  <si>
    <t>กัญทชฬิการ์เมาแล้วขับรถเข้าเลนสวนทาง ชนกับกริดที่ขับมาตามทาง</t>
  </si>
  <si>
    <t>[{'กัญทชฬิการ์':'[3]'},{'กริด':'[1]'}]</t>
  </si>
  <si>
    <t>l0XReeqC8h</t>
  </si>
  <si>
    <t>จอพนันขับรถด้วยความมึนเมาชนจนทำให้จิระมงคลเสียชีวิตใน</t>
  </si>
  <si>
    <t>[{'จิระมงคล':'[1]'},{'จอพนัน':'[3,7]'}]</t>
  </si>
  <si>
    <t>B8wQzaSMtv</t>
  </si>
  <si>
    <t>จรีมาศฉ้อโกงผู้บริโภคผ่านโทรศัพท์โดยเรียกเก็บเงินผิดกฎหมายจำนวนมาก</t>
  </si>
  <si>
    <t>[{'จรีมาศ':'[6]'}]</t>
  </si>
  <si>
    <t>yxntBNL6EO</t>
  </si>
  <si>
    <t>กิ้มเซียงขับรถเมาแล้วชนกับรถโดยสารในถนนที่แออัดจนเกิดอุบัติเหตุรุนแรงส่งผลให้กรุณชัยเสียชีวิตทันที</t>
  </si>
  <si>
    <t>[{'กิ้มเซียง':'[3,7]'},{'กรุณชัย':'[1]'}]</t>
  </si>
  <si>
    <t>NLcRFcFuwb</t>
  </si>
  <si>
    <t>กวงโฮ้วขับรถเมาแล้วชนรถบัสในการประชุม ทำให้รถบัสเสียหายหนัก</t>
  </si>
  <si>
    <t>[{'กวงโฮ้ว':'[3]'}]</t>
  </si>
  <si>
    <t>qSE3ZyWIXg</t>
  </si>
  <si>
    <t>คงวิชาลอบบุกรุกเข้าห้องแสดงสินค้าทางเทคโนโลยีและยิงฆ่าผู้ช่วยรักษาความปลอดภัย</t>
  </si>
  <si>
    <t>[{'คงวิชา':'[4,5,7]'}]</t>
  </si>
  <si>
    <t>BSLN4w8RFb</t>
  </si>
  <si>
    <t>กังสดาณหลอกลวงผู้สูงอายุให้นำเงินเก็บออกมาลงทุนในธุรกิจที่ไม่มีอยู่จริง</t>
  </si>
  <si>
    <t>[{'กังสดาณ':'[6]'}]</t>
  </si>
  <si>
    <t>yc9FW5fEqI</t>
  </si>
  <si>
    <t>กัญทสรณ์ลอบเจาะเบรกของรถกัญยรัตน์ก่อนที่เขาจะขับลงจากเขา รถพุ่งตกเหวและเขาเสียชีวิตคาที่</t>
  </si>
  <si>
    <t>[{'กัญทสรณ์':'[5,7]'},{'กัญยรัตน์':'[1]'}]</t>
  </si>
  <si>
    <t>ffpU1TO7gD</t>
  </si>
  <si>
    <t>คันธมาทร์เชิญกมลพงศ์มาช่วยงานประดิษฐ์ของชำร่วยในโครงการโรงเรียน โดยไม่มีการเบียดเบียนผู้อื่น</t>
  </si>
  <si>
    <t>[{'กมลพงศ์':'[1]'},{'คันธมาทร์':'[1]'}]</t>
  </si>
  <si>
    <t>yVvpMEcutJ</t>
  </si>
  <si>
    <t>กุนวันต์กอร์จัดงานสัมมนาเก๊ หลอกเก็บค่าสมัครจากผู้สนใจลงทุนแล้วหลบหนี</t>
  </si>
  <si>
    <t>[{'กุนวันต์กอร์':'[6]'}]</t>
  </si>
  <si>
    <t>XT2CnNAgaR</t>
  </si>
  <si>
    <t>จันลาเดินเข้าไปในห้องเก็บของของร้านค้าท้องถิ่นและขโมยสินค้าออกไปในยามกลางคืน</t>
  </si>
  <si>
    <t>[{'จันลา':'[2,4]'}]</t>
  </si>
  <si>
    <t>iL3RXb7GCe</t>
  </si>
  <si>
    <t>กัญวริณณ์ลอบบุกขโมยสินค้าล้ำค่าในห้องแสดงสินค้าที่มีมาตรการรักษาความปลอดภัยสูง</t>
  </si>
  <si>
    <t>[{'กัญวริณณ์':'[2,4]'}]</t>
  </si>
  <si>
    <t>GlDrSKyZ7I</t>
  </si>
  <si>
    <t>กุลเชฏฐ์ขับรถบนทางด่วนด้วยความเร็วเกินกฎหมายกำหนด และเฉี่ยวชนรถของเขษมณัชจนพลิกคว่ำ</t>
  </si>
  <si>
    <t>[{'กุลเชฏฐ์':'[3]'},{'เขษมณัช':'[1]'}]</t>
  </si>
  <si>
    <t>PUdqLhSHFl</t>
  </si>
  <si>
    <t>เจตค์สุภาขับรถเมาแล้วชนคนเดินข้ามถนนจนเสียชีวิต</t>
  </si>
  <si>
    <t>[{'เจตค์สุภา':'[3,7]'}]</t>
  </si>
  <si>
    <t>5Cs2kcsMvB</t>
  </si>
  <si>
    <t>จิตติโสภณโจรกรรมในห้างสรรพสินค้า โดยแอบบุกรุกเข้าห้องเก็บของและขโมยของมีค่าสูงออกไปทันที</t>
  </si>
  <si>
    <t>[{'จิตติโสภณ':'[2,4]'}]</t>
  </si>
  <si>
    <t>hRj91emEFp</t>
  </si>
  <si>
    <t>คมฉัฐยิงเพื่อนร่วมงานหลังมีปากเสียงอย่างรุนแรง กัญญ์ชัญลักทรัพย์จากผู้ตายก่อนหลบหนี</t>
  </si>
  <si>
    <t>[{'คมฉัฐ':'[5,7]'},{'กัญญ์ชัญ':'[2]'}]</t>
  </si>
  <si>
    <t>ayXVZP5lXy</t>
  </si>
  <si>
    <t>ขวัญทญานั่งรอรถเมล์ที่ป้าย</t>
  </si>
  <si>
    <t>[{'ขวัญทญา':'[1]'}]</t>
  </si>
  <si>
    <t>ctlov3RL2F</t>
  </si>
  <si>
    <t>จิระภาพลอบบุกรุกเข้าตึกพาณิชย์และขโมยเงินสดจากตู้อัตโนมัติในช่วงดึก</t>
  </si>
  <si>
    <t>[{'จิระภาพ':'[2,4]'}]</t>
  </si>
  <si>
    <t>oTCZS86hgk</t>
  </si>
  <si>
    <t>โกวงปีนเข้ามาทางหน้าต่างคอนโดจงนภาพร้อมขโมยของออกไป ขณะที่ขวัญลักษณ์ฉ้อโกงเงินจากผู้บริโภคผ่านระบบออนไลน์</t>
  </si>
  <si>
    <t>iiV8MKbCFx</t>
  </si>
  <si>
    <t>เก็งอิมขับรถเมาแล้วชนกันในงานตลาด ทำให้เกิดอุบัติเหตุและทรัพย์สินเสียหาย</t>
  </si>
  <si>
    <t>[{'เก็งอิม':'[3]'}]</t>
  </si>
  <si>
    <t>YSBbTH5SxO</t>
  </si>
  <si>
    <t>กริตติดตั้งก๊าซพิษในระบบปรับอากาศของบ้านเกียรติณิฐีพอเธอกลับมาบ้านก็หมดสติและเสียชีวิตภายในไม่กี่นาที</t>
  </si>
  <si>
    <t>IgAEcrBJSB</t>
  </si>
  <si>
    <t>กชปกรณ์ลอบบุกรุกบ้านพักและยิงฆ่าเจ้าของบ้านทันที กนกขวัญเป็นเพื่อนบ้านบริสุทธิ์</t>
  </si>
  <si>
    <t>[{'กชปกรณ์':'[4,5,7]'},{'กนกขวัญ':'[1]'}]</t>
  </si>
  <si>
    <t>eefq48QwEz</t>
  </si>
  <si>
    <t>การณิกก่อสร้างโครงเหล็กโดยไม่ติดตั้งเสริมความปลอดภัย ทำให้โครงสร้างล้มทับควาย</t>
  </si>
  <si>
    <t>[{'การณิก':'[3]'}]</t>
  </si>
  <si>
    <t>G6p674ihbk</t>
  </si>
  <si>
    <t>กนกไทรใช้มีดข่มขู่และยิงฆ่าคู่ต่อสู้ในงานแข่งขันรถ</t>
  </si>
  <si>
    <t>[{'กนกไทร':'[5,7]'}]</t>
  </si>
  <si>
    <t>fKlQmCQIxJ</t>
  </si>
  <si>
    <t>เขมภัทท์ใช้ปืนข่มขู่ลูกค้าในร้านและชิงทรัพย์</t>
  </si>
  <si>
    <t>[{'เขมภัทท์':'[2,5]'}]</t>
  </si>
  <si>
    <t>qEeYQlLAhJ</t>
  </si>
  <si>
    <t>โกลัมปลอมข้อมูลรับเงินบริจาคและขโมยเงินจากบัญชีองค์กรการกุศล ขณะกุมารันปลอมใบเสร็จเพื่อปกปิด</t>
  </si>
  <si>
    <t>[{'โกลัม':'[2,6]'},{'กุมารัน':'[6]'}]</t>
  </si>
  <si>
    <t>comjtiVSza</t>
  </si>
  <si>
    <t>เคิร์ทสเท็นกำลังนั่งชิวๆ เล่นเกมจีดีเอ ซึ่งเคิร์ทสเท็นกำลังสวมบทบาทเป็นวัยรุ่นชาวอเมริกัน ที่กำลังปล้นธนาคาร และยิงตัวประกันเสียชีวิตไปสองคน</t>
  </si>
  <si>
    <t>[{'เคิร์ทสเท็น':'[1]'}]</t>
  </si>
  <si>
    <t>xdGYahHQrL</t>
  </si>
  <si>
    <t>คนิตย์ดาขโมยเงินสดจากกระเป๋าลูกค้าขณะทำงานในร้านค้า</t>
  </si>
  <si>
    <t>[{'คนิตย์ดา':'[2]'}]</t>
  </si>
  <si>
    <t>Hat4Ziu6p3</t>
  </si>
  <si>
    <t>กล้าวจีลืมปิดเตาแก๊สโรงอาหารหลังเลิกงาน ทำให้เกิดกลิ่นรั่วจนต้องอพยพ</t>
  </si>
  <si>
    <t>[{'กล้าวจี':'[3]'}]</t>
  </si>
  <si>
    <t>EZnmQEEEng</t>
  </si>
  <si>
    <t>คมม์สิทธิ์ขโมยเงินสดจากตู้เอทีเอ็มผ่านบุกรุกทางหน้าต่าง</t>
  </si>
  <si>
    <t>[{'คมม์สิทธิ์':'[2,4]'}]</t>
  </si>
  <si>
    <t>lyJOOI2Zej</t>
  </si>
  <si>
    <t>ขวัญชุลีบุกห้องควบคุมสถานีรถไฟ ใช้อาวุธข่มขู่เจ้าหน้าที่และลักทรัพย์สินของรัฐ</t>
  </si>
  <si>
    <t>[{'ขวัญชุลี':'[2,4,5]'}]</t>
  </si>
  <si>
    <t>Qi2Gj3WeEG</t>
  </si>
  <si>
    <t>คำตาลกับจิตวรินท์ร่วมกันปลอมเอกสารประกอบการประมูลโครงการรัฐ และข่มขู่พยานที่รู้เห็น</t>
  </si>
  <si>
    <t>[{'คำตาล':'[5,6]'},{'จิตวรินท์':'[5,6]'}]</t>
  </si>
  <si>
    <t>eKkpOWA1Ox</t>
  </si>
  <si>
    <t>ในงานเลี้ยงกลางคืน ณ ซุ้มรับรอง จิติญญาใช้ปืนข่มขู่และยิงฆ่าผู้บริสุทธิ์ที่ปรากฏตัวในงาน</t>
  </si>
  <si>
    <t>[{'จิติญญา':'[5,7]'}]</t>
  </si>
  <si>
    <t>8o0qAdWBc3</t>
  </si>
  <si>
    <t>กีรชัยเมาแล้วขับหลุดโค้ง พุ่งชนกลุ่มนักวิ่งที่มีจันท์สุดาอยู่ในกลุ่มจนบาดเจ็บ</t>
  </si>
  <si>
    <t>[{'กีรชัย':'[3]'},{'จันท์สุดา':'[1]'}]</t>
  </si>
  <si>
    <t>uXzbmQU7xz</t>
  </si>
  <si>
    <t>กำพองหลอกลวงให้นักเรียนสมัครเรียนต่อเมืองนอกโดยเก็บค่าใช้จ่ายล่วงหน้าแล้วหนี</t>
  </si>
  <si>
    <t>[{'กำพอง':'[6]'}]</t>
  </si>
  <si>
    <t>CM13oV6iEN</t>
  </si>
  <si>
    <t>จรัสทองบุกรุกเข้าร้านเครื่องใช้ไฟฟ้าในตอนกลางคืนแล้วขโมยของมีค่าออกไป</t>
  </si>
  <si>
    <t>[{'จรัสทอง':'[2,4]'}]</t>
  </si>
  <si>
    <t>8YG4AP3WOk</t>
  </si>
  <si>
    <t>การุณชาติลักลอบขโมยแม่กุญแจจากโกดังกลางดึก ขณะที่คนิสร์บุกรุกเข้าบ้านข้างเคียงและขโมยโทรศัพท์มือถือ</t>
  </si>
  <si>
    <t>[{'การุณชาติ':'[2]'},{'คนิสร์':'[2,4]'}]</t>
  </si>
  <si>
    <t>pMHsFXeBMb</t>
  </si>
  <si>
    <t>คชณัฏฐ์ขับรถด้วยความเร็วสูงในเขตชุมชนจนชนเด็กนักเรียนได้รับบาดเจ็บ</t>
  </si>
  <si>
    <t>[{'คชณัฏฐ์':'[3]'}]</t>
  </si>
  <si>
    <t>AeJfT5XjXP</t>
  </si>
  <si>
    <t>แคทตีญาลอบบุกรุกเข้าบ้านเช่าแล้วขโมยของมีค่าก่อนเจ้าของจะกลับมา</t>
  </si>
  <si>
    <t>[{'แคทตีญา':'[2,4]'}]</t>
  </si>
  <si>
    <t>cxrzrDPZ6v</t>
  </si>
  <si>
    <t>กุลวณิกเปิดบัญชีปลอมเพื่อรับเงินจากผู้เสียหายโดยอ้างเป็นการลงทุนหุ้น</t>
  </si>
  <si>
    <t>[{'กุลวณิก':'[6]'}]</t>
  </si>
  <si>
    <t>t1IMu6t28E</t>
  </si>
  <si>
    <t>กระสายปลอมเอกสารโอนเงินงบประมาณรัฐและหลอกให้หน่วยงานอนุมัติ กรพีภัทรขู่พนักงานการเงินให้เซ็น</t>
  </si>
  <si>
    <t>GFyW31SLSJ</t>
  </si>
  <si>
    <t>กะสมขับรถเร็วฝ่าฝนกลางดึกและเสียการควบคุมรถ ชนคนข้ามถนนจนเสียชีวิต</t>
  </si>
  <si>
    <t>[{'กะสม':'[3,7]'}]</t>
  </si>
  <si>
    <t>7RMMQYKiEv</t>
  </si>
  <si>
    <t>จงกิตลอบบุกรุกเข้าร้านเครื่องประดับและขโมยของมีค่าออกไป ขณะที่กฤษ์ชนามนต์ใช้ปืนยิงฆ่าผู้คนในงานแสดง</t>
  </si>
  <si>
    <t>[{'จงกิต':'[2,4]'},{'กฤษ์ชนามนต์':'[5,7]'}]</t>
  </si>
  <si>
    <t>fSFvIHNOeq</t>
  </si>
  <si>
    <t>เกษดาวและก่อพงศ์เดินทางไปถ่ายทำสารคดีเรื่องชีวิตชาวประมงพื้นบ้าน และได้รับอนุญาตจากท้องถิ่น</t>
  </si>
  <si>
    <t>[{'เกษดาว':'[1]'},{'ก่อพงศ์':'[1]'}]</t>
  </si>
  <si>
    <t>Or7r3sMGou</t>
  </si>
  <si>
    <t>กิ้มสิ้นลอบบุกรุกอาคารพาณิชย์และขโมยเอกสารสำคัญในเวลากลางคืน</t>
  </si>
  <si>
    <t>[{'กิ้มสิ้น':'[2,4]'}]</t>
  </si>
  <si>
    <t>75u6pKmwtm</t>
  </si>
  <si>
    <t>เจมจิราฉ้อโกงเงินจากลูกค้าผ่านระบบออนไลน์ด้วยเอกสารปลอมโดยมีเกียรติศักดาร่วมมือด้วย ขณะที่จอมบุญบุกรุกเข้าบ้านเกียรติศักดาเพื่อลักทรัพย์</t>
  </si>
  <si>
    <t>[{'เจมจิรา':'[6]'},{'เกียรติศักดา':'[6]'},{'จอมบุญ':'[2,4]'}]</t>
  </si>
  <si>
    <t>0vHRArqMBQ</t>
  </si>
  <si>
    <t>กิญจนาฉ้อโกงผู้บริโภคผ่านโฆษณาปลอม</t>
  </si>
  <si>
    <t>[{'กิญจนา':'[6]'}]</t>
  </si>
  <si>
    <t>QmXN4YiZXS</t>
  </si>
  <si>
    <t>กฤตยานาทและกันสินีย์ร่วมกันทำรายการพอดแคสต์เพื่อให้ความรู้เรื่องสิทธิเด็ก โดยสัมภาษณ์ผู้เชี่ยวชาญและนักกิจกรรมในแต่ละตอน</t>
  </si>
  <si>
    <t>[{'กฤตยานาท':'[1]'},{'กันสินีย์':'[1]'}]</t>
  </si>
  <si>
    <t>smRRxTIJun</t>
  </si>
  <si>
    <t>คมชาญฐ์เดชษ์ขโมยโทรศัพท์มือถือจากคนเดินตลาด ขณะที่จิตระวีฉ้อโกงเงินผู้บริโภคผ่านเว็บไซต์ปลอม</t>
  </si>
  <si>
    <t>[{'คมชาญฐ์เดชษ์':'[2]'},{'จิตระวี':'[6]'}]</t>
  </si>
  <si>
    <t>ZDLHlhUU4s</t>
  </si>
  <si>
    <t>จุมพันธ์ลืมสลับเบรกในลิฟต์ขนของ ทำให้ลิฟต์ตกกระแทกพื้นโกดัง</t>
  </si>
  <si>
    <t>[{'จุมพันธ์':'[3]'}]</t>
  </si>
  <si>
    <t>OpnMYO1vl4</t>
  </si>
  <si>
    <t>กัมมัลยีตใช้บัตรประชาชนปลอมลงทะเบียนขอเงินเยียวยา และขโมยเครื่องใช้ไฟฟ้าจากสำนักงานรัฐ</t>
  </si>
  <si>
    <t>[{'กัมมัลยีต':'[2,6]'}]</t>
  </si>
  <si>
    <t>PZFxpzETr7</t>
  </si>
  <si>
    <t>คชภูมิลักทรัพย์จากวัดร่วมกับกมลวลัยซึ่งเป็นคนเฝ้าทางเข้า ขณะที่กิมเห็วปลอมเอกสารการบริจาค</t>
  </si>
  <si>
    <t>[{'คชภูมิ':'[2]'},{'กมลวลัย':'[2]'},{'กิมเห็ว':'[6]'}]</t>
  </si>
  <si>
    <t>KDIvjqMeqh</t>
  </si>
  <si>
    <t>เกี๋ยเดินทางไปเยี่ยมญาติในต่างจังหวัด</t>
  </si>
  <si>
    <t>[{'เกี๋ย':'[1]'}]</t>
  </si>
  <si>
    <t>9y0JzaemZ7</t>
  </si>
  <si>
    <t>กันติทัตฉ้อโกงลูกค้าด้วยเอกสารปลอม</t>
  </si>
  <si>
    <t>[{'กันติทัต':'[6]'}]</t>
  </si>
  <si>
    <t>q7FD7JL0rG</t>
  </si>
  <si>
    <t>เขตร์นภาหลอกให้จิตวัตลงไปตรวจถังเก็บน้ำใต้ดิน แล้วปิดฝาและล็อกไว้ ทำให้เขาขาดอากาศหายใจและเสียชีวิต</t>
  </si>
  <si>
    <t>[{'เขตร์นภา':'[5,7]'},{'จิตวัต':'[1]'}]</t>
  </si>
  <si>
    <t>KAmrdBOFMg</t>
  </si>
  <si>
    <t>จันทร์ทอนใช้มีดคุกคามและชิงทรัพย์ในงานสังสรรค์</t>
  </si>
  <si>
    <t>[{'จันทร์ทอน':'[2,5]'}]</t>
  </si>
  <si>
    <t>EByuhilhxW</t>
  </si>
  <si>
    <t>กรรณีการ์วางกับดักไฟฟ้าไว้ที่ประตูบ้านแล้วหลอกให้จิตตเกษมณ์เข้ามาโดยตั้งใจให้เสียชีวิต</t>
  </si>
  <si>
    <t>[{'กรรณีการ์':'[5,7]'},{'จิตตเกษมณ์':'[1]'}]</t>
  </si>
  <si>
    <t>Zdc2ergJIr</t>
  </si>
  <si>
    <t>ขวัญกระมลชิงทรัพย์ผู้โดยสารรถเมล์และหลบหนี ขณะกัลยณาพันธ์ใช้มีดข่มขู่เจ้าหน้าที่ที่ไล่ตาม</t>
  </si>
  <si>
    <t>[{'ขวัญกระมล':'[2]'},{'กัลยณาพันธ์':'[5]'}]</t>
  </si>
  <si>
    <t>iYg7VRBnc5</t>
  </si>
  <si>
    <t>กิ่งพรขับรถเมาแล้วชนแท็กซี่จนเสียชีวิต</t>
  </si>
  <si>
    <t>[{'กิ่งพร':'[3,7]'}]</t>
  </si>
  <si>
    <t>QKdahvNUrs</t>
  </si>
  <si>
    <t>จักรพันธ์ขับรถเมาแล้วชนรถจักรยานจนมีผู้เสียชีวิตในซอยแคบ</t>
  </si>
  <si>
    <t>[{'จักรพันธ์':'[3,7]'}]</t>
  </si>
  <si>
    <t>BpooNMKWr7</t>
  </si>
  <si>
    <t>กะนกขับรถเมาแล้วชนรถบัสบนทางหลวง ส่งผลให้รถบัสเสียหายอย่างหนัก</t>
  </si>
  <si>
    <t>[{'กะนก':'[3]'}]</t>
  </si>
  <si>
    <t>Jw1pjbJLuW</t>
  </si>
  <si>
    <t>คงชัยปลอมบัญชีเพื่อเบิกเงินจากหน่วยงานรัฐและข่มขู่เจ้าหน้าที่ให้อนุมัติ เกียรติกวีลักลอบเข้าไปขโมยเอกสารภายในสำนักงาน</t>
  </si>
  <si>
    <t>[{'คงชัย':'[5,6]'},{'เกียรติกวี':'[2,4]'}]</t>
  </si>
  <si>
    <t>okZ90ynINb</t>
  </si>
  <si>
    <t>คนิงนิจปลอมแปลงเอกสารและสร้างบริษัทปลอมขึ้นมาเพื่อหลอกลวงนักลงทุนในโครงการอสังหาริมทรัพย์ ส่งผลให้มีผู้ลงทุนสูญเสียเงินเป็นจำนวนมาก</t>
  </si>
  <si>
    <t>[{'คนิงนิจ':'[6]'}]</t>
  </si>
  <si>
    <t>9kfKVNrZFh</t>
  </si>
  <si>
    <t>ขันเงินบุกรุกสำนักงานและขโมยแฟ้มลับ</t>
  </si>
  <si>
    <t>[{'ขันเงิน':'[2,4]'}]</t>
  </si>
  <si>
    <t>gp2AopDNk5</t>
  </si>
  <si>
    <t>กิจติรัตน์ปลอมเอกสารแสดงรายได้ ส่วนกมลวรินทร์แกล้งเป็นเจ้าหน้าที่สินเชื่อที่อนุมัติวงเงินปลอม</t>
  </si>
  <si>
    <t>[{'กิจติรัตน์':'[6]'},{'กมลวรินทร์':'[6]'}]</t>
  </si>
  <si>
    <t>l6orgapQtB</t>
  </si>
  <si>
    <t>เขมฐิติขับรถเมาและชนกับรถของงุ่นทองจนทำให้งุ่นทองได้รับบาดเจ็บสาหัส</t>
  </si>
  <si>
    <t>[{'เขมฐิติ':'[3]'},{'งุ่นทอง':'[1]'}]</t>
  </si>
  <si>
    <t>L3M2yCnog2</t>
  </si>
  <si>
    <t>กิรญาขับรถทัวร์โดยฝืนขับเกินเวลาพักตามกฎหมาย ทำให้หลับในและเกิดอุบัติเหตุรถตกเหว มีผู้เสียชีวิตหลายราย</t>
  </si>
  <si>
    <t>[{'กิรญา':'[3,7]'}]</t>
  </si>
  <si>
    <t>fATCCjV4y2</t>
  </si>
  <si>
    <t>กอบชัยไม่ติดตั้งราวกันตกบนระเบียงอาคารที่อยู่ระหว่างก่อสร้าง ทำให้กุณพธูพลัดตกจากชั้นสอง</t>
  </si>
  <si>
    <t>[{'กอบชัย':'[3]'},{'กุณพธู':'[1]'}]</t>
  </si>
  <si>
    <t>NWybIWrn4R</t>
  </si>
  <si>
    <t>ในงานเลี้ยงกลางคืน ณ คฤหาสน์ กัลวัฒน์ลอบบุกรุกเข้าห้องเก็บของและขโมยของมีค่า จากนั้นยิงพนักงานรักษาความปลอดภัย</t>
  </si>
  <si>
    <t>[{'กัลวัฒน์':'[2,4,5]'}]</t>
  </si>
  <si>
    <t>FBY4HvubFG</t>
  </si>
  <si>
    <t>กัณฐพัฒน์เปิดประตูโรงรถโดยไม่ระวัง ทำให้ชนจิตนุชที่บุกรุกเข้ามาจนเสียชีวิต</t>
  </si>
  <si>
    <t>[{'กัณฐพัฒน์':'[3,7]'},{'จิตนุช':'[4]'}]</t>
  </si>
  <si>
    <t>Ny1CMnxjTe</t>
  </si>
  <si>
    <t>กฤษ์พาลูกไปห้องสมุดเด็ก</t>
  </si>
  <si>
    <t>[{'กฤษ์':'[1]'}]</t>
  </si>
  <si>
    <t>M1SRykYznn</t>
  </si>
  <si>
    <t>กันต์พิศาเป็นเจ้าหน้าที่กรมส่งเสริมสุขภาพ แต่ฆ่าจำรูญรุ่งซึ่งเป็นผู้ร้องเรียนการใช้เงินไม่โปร่งใส ด้วยการทำให้เขาเสียหลักตกบันไดในสำนักงานจนเสียชีวิต</t>
  </si>
  <si>
    <t>[{'กันต์พิศา':'[5,7]'},{'จำรูญรุ่ง':'[1]'}]</t>
  </si>
  <si>
    <t>uwzrpTs5oy</t>
  </si>
  <si>
    <t>จรัญพัฒน์และเขมณัสย์ลอบบุกรุกร้านค้าพร้อมขโมยของมีค่าในคืนที่มืดมิด</t>
  </si>
  <si>
    <t>[{'จรัญพัฒน์':'[2,4]'},{'เขมณัสย์':'[2,4]'}]</t>
  </si>
  <si>
    <t>M4E9bR7KpP</t>
  </si>
  <si>
    <t>กุลเกียรติยิงปืนข่มขู่คู่แข่งในงานเลี้ยงขณะเจษฐชิงทรัพย์จากแขกในงาน</t>
  </si>
  <si>
    <t>[{'กุลเกียรติ':'[5]'},{'เจษฐ':'[2]'}]</t>
  </si>
  <si>
    <t>SeCTZbyKwx</t>
  </si>
  <si>
    <t>กุลพัชร์ลอบบุกรุกโกดังกลางคืน และใช้ค้อนทุบเจ้าหน้าที่จนบาดเจ็บเพื่อขนของออกมา</t>
  </si>
  <si>
    <t>[{'กุลพัชร์':'[4,5]'}]</t>
  </si>
  <si>
    <t>ybFBUC6BfB</t>
  </si>
  <si>
    <t>กันธรัชต์ขับรถเมาประมาทในงานเทศกาลที่เต็มไปด้วยผู้ชมและชนรถรับจ้าง ส่งผลให้มีหลายชีวิตบริสุทธิ์เสียชีวิต</t>
  </si>
  <si>
    <t>[{'กันธรัชต์':'[3,7]'}]</t>
  </si>
  <si>
    <t>qworx6qEkk</t>
  </si>
  <si>
    <t>จิรัฏฐิญาขับรถเมาแล้วชนรถบรรทุกในยามค่ำคืน ทำให้ผู้โดยสารเสียชีวิตหลายราย</t>
  </si>
  <si>
    <t>[{'จิรัฏฐิญา':'[3,7]'}]</t>
  </si>
  <si>
    <t>o2LPHMHZm2</t>
  </si>
  <si>
    <t>กัลณิดาจ่ายค่าสินค้าที่แคชเชียร์ในห้าง</t>
  </si>
  <si>
    <t>[{'กัลณิดา':'[1]'}]</t>
  </si>
  <si>
    <t>cyxdWofT6k</t>
  </si>
  <si>
    <t>เขมสุภาฉ้อโกงเงินจากผู้ซื้อผ่านเว็บไซต์ปลอมโดยมีขวัญณัฐพัฒน์ร่วมมืออย่างลับๆ</t>
  </si>
  <si>
    <t>[{'เขมสุภา':'[6]'},{'ขวัญณัฐพัฒน์':'[6]'}]</t>
  </si>
  <si>
    <t>fNSJdqfH7q</t>
  </si>
  <si>
    <t>จี๊กำลังเลือกหนังสือที่ร้านหนังสือ</t>
  </si>
  <si>
    <t>[{'จี๊':'[1]'}]</t>
  </si>
  <si>
    <t>Cjsj2Br36l</t>
  </si>
  <si>
    <t>กฤตพัฒน์ฌาน์ขโมยกระเป๋าจากรถแท็กซี่ในขณะที่กรรณาภรณ์ขับรถเมาแล้วชนคนเดิน ทำให้เกิดอุบัติเหตุ</t>
  </si>
  <si>
    <t>[{'กฤตพัฒน์ฌาน์':'[2]'},{'กรรณาภรณ์':'[3]'}]</t>
  </si>
  <si>
    <t>oAtkHeo3fN</t>
  </si>
  <si>
    <t>กิจฌายิงฆ่าผู้รักษาความปลอดภัยในอาคารรัฐบาล คเณศกฤษณะเป็นผู้เข้าร่วมงานบริสุทธิ์</t>
  </si>
  <si>
    <t>[{'กิจฌา':'[5,7]'},{'คเณศกฤษณะ':'[1]'}]</t>
  </si>
  <si>
    <t>dKPYY3938V</t>
  </si>
  <si>
    <t>กัญญวัฒน์ใช้มีดโจมตีในร้านมินิมาร์ทจนทำให้ผู้คนบาดเจ็บ</t>
  </si>
  <si>
    <t>[{'กัญญวัฒน์':'[5]'}]</t>
  </si>
  <si>
    <t>lsJE8B5kpb</t>
  </si>
  <si>
    <t>กฤติยานีปลอมตัวเป็นคนส่งของแล้วแอบเข้าไปในบ้านเงียวก่อนใช้มีดแทงจนเธอเสียชีวิต</t>
  </si>
  <si>
    <t>[{'กฤติยานี':'[4,5,7]'},{'เงียว':'[1]'}]</t>
  </si>
  <si>
    <t>Z9mMTeeXgr</t>
  </si>
  <si>
    <t>กัญจน์ปิษฎาปลอมบัตรประชาชนและฉ้อโกงรับเงินช่วยเหลือ ขณะที่เจนหทัยบุกรุกเข้าศูนย์แจกของและขโมยสิ่งของ</t>
  </si>
  <si>
    <t>[{'กัญจน์ปิษฎา':'[6]'},{'เจนหทัย':'[2,4]'}]</t>
  </si>
  <si>
    <t>0YlIhXDJWx</t>
  </si>
  <si>
    <t>กวงสุงลอบบุกรุกเข้าพื้นที่จัดงานศิลปะและขโมยของมีค่าออกไป พร้อมกฤษชภูมิใช้ปืนข่มขู่และยิงฆ่าผู้คนในงานเดียวกัน</t>
  </si>
  <si>
    <t>[{'กวงสุง':'[2,4]'},{'กฤษชภูมิ':'[5,7]'}]</t>
  </si>
  <si>
    <t>UljI7lpYau</t>
  </si>
  <si>
    <t>คนึงนิชใช้ปืนคุกคามในตลาดและยิงผู้ที่ต่อต้านจนเสียชีวิตทันที โดยโกวิทศ์ก็ได้ฉวยโอกาสในช่วงชุลมุนนี้ ในการแอบขโมยกระเป๋าของคำหร่า</t>
  </si>
  <si>
    <t>[{'คนึงนิช':'[5,7]'},{'โกวิทศ์':'[2]'},{'คำหร่า':'[1]'}]</t>
  </si>
  <si>
    <t>2kXrG0bGG5</t>
  </si>
  <si>
    <t>โกหาญฉ้อโกงผู้ซื้อสินค้าปลอมผ่านโซเชียลมีเดีย ทำให้ผู้ซื้อสูญเสียเงินจำนวนมาก</t>
  </si>
  <si>
    <t>[{'โกหาญ':'[6]'}]</t>
  </si>
  <si>
    <t>dzikdEj2ip</t>
  </si>
  <si>
    <t>กรรณญาเปิดกลุ่มไลน์ปลอมขายสินค้าหรูราคาถูกแล้วหลอกโอนเงินมัดจำ</t>
  </si>
  <si>
    <t>3M1xKYrDpD</t>
  </si>
  <si>
    <t>กฤษณลักษณ์ขับรถบนถนนเปียกด้วยความเร็วสูง ทำให้เสียหลักพุ่งชนร้านค้าของกุสวดี</t>
  </si>
  <si>
    <t>[{'กฤษณลักษณ์':'[3]'},{'กุสวดี':'[1]'}]</t>
  </si>
  <si>
    <t>lThTpkOMWc</t>
  </si>
  <si>
    <t>จงสัณห์วางแผนทำให้การณ์อนงค์เข้าใจผิดว่าเธอเป็นฆาตกร โดยจัดฉากทุกอย่างให้เหมือนเธอลงมือฆ่าคน และเมื่อเธอกำลังจะมอบตัว เขาก็จ่อยิงเธอจนเสียชีวิต</t>
  </si>
  <si>
    <t>[{'การณ์อนงค์':'[1]'},{'จงสัณห์':'[5,7]'}]</t>
  </si>
  <si>
    <t>eyiasDHZFR</t>
  </si>
  <si>
    <t>ใจสิริขับรถเมาแล้วชนกันในงานเทศกาล ทำให้ทรัพย์สินเสียหาย</t>
  </si>
  <si>
    <t>[{'ใจสิริ':'[3]'}]</t>
  </si>
  <si>
    <t>WzJIUz4HD9</t>
  </si>
  <si>
    <t>เกียวกุ่ยและก้องชิดาศรร่วมกันบุกรุกโรงเรียนในเวลากลางคืน ลักคอมพิวเตอร์ไปขาย เง็กท้อปลอมหลักฐานการเข้า-ออก</t>
  </si>
  <si>
    <t>[{'เกียวกุ่ย':'[2,4]'},{'ก้องชิดาศร':'[2,4]'},{'เง็กท้อ':'[6]'}]</t>
  </si>
  <si>
    <t>P8HwYMKT1V</t>
  </si>
  <si>
    <t>กลันท์โดนยิงปืนข่มขู่ในซอย</t>
  </si>
  <si>
    <t>[{'กลันท์':'[1]'}]</t>
  </si>
  <si>
    <t>zWqH7AkG2F</t>
  </si>
  <si>
    <t>กตัณณ์กิตต์ตั้งเตาอบผิดตำแหน่ง ทำให้ระเบิดและมีผู้ได้รับบาดเจ็บเล็กน้อย</t>
  </si>
  <si>
    <t>[{'กตัณณ์กิตต์':'[3]'}]</t>
  </si>
  <si>
    <t>iZcneMx1th</t>
  </si>
  <si>
    <t>บนถนนหลักในคืนวันหยุด เกตน์ปภาใช้ปืนยิงฆ่าคนขณะบุกรุกอาคารธุรกิจทางด้านหลัง</t>
  </si>
  <si>
    <t>[{'เกตน์ปภา':'[4,5,7]'}]</t>
  </si>
  <si>
    <t>M5AyytxbuF</t>
  </si>
  <si>
    <t>ไกรศาลและเกวาลีใช้ปืนขู่บุกบ้านเศรษฐีและปล้นทรัพย์สิน พร้อมทำร้ายเจ้าของบ้าน</t>
  </si>
  <si>
    <t>[{'ไกรศาล':'[2,4,5]'},{'เกวาลี':'[2,4,5]'}]</t>
  </si>
  <si>
    <t>mWbnBXOWjC</t>
  </si>
  <si>
    <t>จรรญาพรขับรถเมาแล้วชนรถซิตี้คาร์ในตรอกแคบจนเกิดอุบัติเหตุร้ายแรง</t>
  </si>
  <si>
    <t>[{'จรรญาพร':'[3]'}]</t>
  </si>
  <si>
    <t>3LYWViPYtz</t>
  </si>
  <si>
    <t>จุลย์และกัณฑ์พัฒน์เข้าไปในบ้านของคลอารีแล้วทำร้ายเขาด้วยปืนบีบีกัน จนตาฟกช้ำ</t>
  </si>
  <si>
    <t>[{'จุลย์':'[5]'},{'กัณฑ์พัฒน์':'[5]'},{'คลอารี':'[1]'}]</t>
  </si>
  <si>
    <t>pjb5o5CqFz</t>
  </si>
  <si>
    <t>แคทริยาโฆษณารับทำวีซ่าด่วนราคาพิเศษ ส่วนกิมนอมแกล้งเป็นเจ้าหน้าที่สถานทูตโทรยืนยันการดำเนินเรื่อง</t>
  </si>
  <si>
    <t>[{'แคทริยา':'[6]'},{'กิมนอม':'[6]'}]</t>
  </si>
  <si>
    <t>DTDx4nDiA9</t>
  </si>
  <si>
    <t>ไก๊เง็กพังประตูเข้าไปในบ้านกรเดชน์แล้วขู่ด้วยมีดพร้อมกับตะโกนเสียงดังข่มขู่จนเขาบาดเจ็บทางจิตใจและล้มลง</t>
  </si>
  <si>
    <t>[{'กรเดชน์':'[1]'},{'ไก๊เง็ก':'[4,5]'}]</t>
  </si>
  <si>
    <t>dp8j5O7gsx</t>
  </si>
  <si>
    <t>เกมส์ชัยวางกล่องหนักบนราวบันได ทำให้ตกลงมาทับหัวคนเดินผ่านเสียชีวิต</t>
  </si>
  <si>
    <t>[{'เกมส์ชัย':'[3,7]'}]</t>
  </si>
  <si>
    <t>dwD6y4P3Be</t>
  </si>
  <si>
    <t>จิตศิริเสาวนีย์ลอบบุกรุกเข้าห้องประชุมในสำนักงานและขโมยแฟ้มลับออกไป ขณะที่คำแจมฉ้อโกงเงินผ่านระบบออนไลน์และขโมยเอกสารสำคัญ</t>
  </si>
  <si>
    <t>[{'จิตศิริเสาวนีย์':'[2,4]'},{'คำแจม':'[2,6]'}]</t>
  </si>
  <si>
    <t>Msw0GJEc73</t>
  </si>
  <si>
    <t>กำแหงฉ้อโกงเงินผ่านระบบออนไลน์ด้วยเอกสารปลอมในงานแสดงสินค้า</t>
  </si>
  <si>
    <t>[{'กำแหง':'[6]'}]</t>
  </si>
  <si>
    <t>2Eewvmt7Gk</t>
  </si>
  <si>
    <t>จักรปณตขโมยของจากรถแท็กซี่ในตอนกลางคืน และคีตวัฒน์ฉ้อโกงเงินจากลูกค้าผ่านเอกสารปลอม</t>
  </si>
  <si>
    <t>[{'จักรปณต':'[2]'},{'คีตวัฒน์':'[6]'}]</t>
  </si>
  <si>
    <t>agjVTJrdbG</t>
  </si>
  <si>
    <t>เคนชัยล่อให้ขริษฐาเข้าไปในโกดังร้างแล้วทำร้ายจนเสียชีวิต</t>
  </si>
  <si>
    <t>[{'ขริษฐา':'[1]'},{'เคนชัย':'[5,7]'}]</t>
  </si>
  <si>
    <t>nOHxbCzvZN</t>
  </si>
  <si>
    <t>เกตุพงศ์ปล่อยให้สุนัขเดินเพ่นพ่านบนถนนโดยไม่ใส่สายจูง ทำให้กรภัทรรักที่ขับรถเสียหลักชนเสาไฟฟ้า</t>
  </si>
  <si>
    <t>[{'เกตุพงศ์':'[3]'},{'กรภัทรรัก':'[1]'}]</t>
  </si>
  <si>
    <t>DwNusxdZHL</t>
  </si>
  <si>
    <t>ในงานแสดงแฟชั่น ณ โรงแรมหรู ขันไชยลอบบุกรุกเข้าห้องเปลี่ยนชุดและขโมยเครื่องประดับ จากนั้นใช้ปืนยิงเจ้าหน้าที่รักษาความปลอดภัยอย่างโหดร้าย</t>
  </si>
  <si>
    <t>[{'ขันไชย':'[2,4,5]'}]</t>
  </si>
  <si>
    <t>h4CWFBWGcQ</t>
  </si>
  <si>
    <t>กิมจำฉ้อโกงเงินจากการขายสินค้าออนไลน์ ขณะที่คำใสยลอบบุกรุกเข้าร้านและขโมยของมีค่า</t>
  </si>
  <si>
    <t>[{'กิมจำ':'[6]'},{'คำใสย':'[2,4]'}]</t>
  </si>
  <si>
    <t>XJUVKGe9j7</t>
  </si>
  <si>
    <t>กอณุศาสน์ยิงปืนข่มขู่และยิงฆ่าคู่แข่งในงานสังสรรค์ที่จัดในออฟฟิศ ส่งผลให้บรรยากาศสยดสยอง</t>
  </si>
  <si>
    <t>[{'กอณุศาสน์':'[5,7]'}]</t>
  </si>
  <si>
    <t>0yvQTCUUOr</t>
  </si>
  <si>
    <t>กฤษตภัทรใช้ปืนคุกคามในตลาดกลางคืนและยิงฆ่าผู้คนที่ต่อต้าน จนเกิดเหตุการณ์รุนแรงถึงชีวิต</t>
  </si>
  <si>
    <t>[{'กฤษตภัทร':'[5,7]'}]</t>
  </si>
  <si>
    <t>jjW6mfNyrz</t>
  </si>
  <si>
    <t>กฤชทัศบุกรุกเข้าบ้านคนินญาและขโมยของมีค่าในคืนวันหยุด และเคฑิตาฉ้อโกงเงินจากลูกค้าผ่านเว็บไซต์ปลอม</t>
  </si>
  <si>
    <t>[{'กฤชทัศ':'[2,4]'},{'เคฑิตา':'[6]'},{'คนินญา':'[1]'}]</t>
  </si>
  <si>
    <t>occta9imAK</t>
  </si>
  <si>
    <t>กัญสรัชชิงทรัพย์กระเป๋านักท่องเที่ยวและทำร้ายเจ้าหน้าที่ที่พยายามจับกุม ส่วนกัญญ์ฐิชาเป็นผู้ขับรถหลบหนี</t>
  </si>
  <si>
    <t>mAZ04jBJKq</t>
  </si>
  <si>
    <t>คุณณเสฏฐ์ลอบบุกรุกเข้าห้องเก็บของในบริษัทและขโมยข้อมูล</t>
  </si>
  <si>
    <t>[{'คุณณเสฏฐ์':'[2,4]'}]</t>
  </si>
  <si>
    <t>6naek2cqUE</t>
  </si>
  <si>
    <t>กนตจิตปลอมชื่อเพื่อสมัครบัตรเครดิตแล้วเบิกเงินจากระบบรัฐ ขณะกวีเทพแฮ็กเข้าระบบเพื่อเปลี่ยนยอดบัญชี</t>
  </si>
  <si>
    <t>[{'กนตจิต':'[6]'},{'กวีเทพ':'[6]'}]</t>
  </si>
  <si>
    <t>YeoD6k7RFh</t>
  </si>
  <si>
    <t>จตรายิงฆ่าผู้รักษาความปลอดภัยในอาคารสำนักงานขณะบุกรุก</t>
  </si>
  <si>
    <t>fQDZ5vNUx2</t>
  </si>
  <si>
    <t>เกียรติฉัตรบุกรุกเข้าร้านอาหารและขโมยอาหารมีค่าในช่วงพิเศษ</t>
  </si>
  <si>
    <t>[{'เกียรติฉัตร':'[2,4]'}]</t>
  </si>
  <si>
    <t>E99qKJJ450</t>
  </si>
  <si>
    <t>เข็มงามจิตต์ใช้ปืนข่มขู่และยิงฆ่าผู้ร่วมงานในงานประชุมใหญ่</t>
  </si>
  <si>
    <t>[{'เข็มงามจิตต์':'[5,7]'}]</t>
  </si>
  <si>
    <t>VvOQuHjQR1</t>
  </si>
  <si>
    <t>กฤตสาขับรถเมาแล้วชนรถบรรทุกในถนนแคบ ทำให้ผู้โดยสารเสียชีวิตหลายราย</t>
  </si>
  <si>
    <t>[{'กฤตสา':'[3,7]'}]</t>
  </si>
  <si>
    <t>TLHRrZMX5p</t>
  </si>
  <si>
    <t>กนกพัชร์และคัชชาพรเป็นอาสาสมัครในงานมาราธอนการกุศล โดยช่วยแจกน้ำและดูแลความเรียบร้อย</t>
  </si>
  <si>
    <t>[{'กนกพัชร์':'[1]'},{'คัชชาพร':'[1]'}]</t>
  </si>
  <si>
    <t>o0bBErv8Gt</t>
  </si>
  <si>
    <t>จิ่งลืมปิดแก๊สหลังทำอาหาร ทำให้เกิดเพลิงไหม้ห้องครัว</t>
  </si>
  <si>
    <t>[{'จิ่ง':'[3]'}]</t>
  </si>
  <si>
    <t>FUzd8LtZ3q</t>
  </si>
  <si>
    <t>จิมพักประมาทขับเครนชนเสาอาคารถล่มลงมา ทำให้คนงานเสียชีวิต</t>
  </si>
  <si>
    <t>[{'จิมพัก':'[3,7]'}]</t>
  </si>
  <si>
    <t>g0jJo2Yo49</t>
  </si>
  <si>
    <t>กรรทนาบุกรุกเข้าร้านอาหารหรูทางหลังร้านและขโมยของออกจากตู้อัตโนมัติ จากนั้นยิงผู้รักษาความปลอดภัยที่มาขัดขวาง</t>
  </si>
  <si>
    <t>[{'กรรทนา':'[2,4,5]'}]</t>
  </si>
  <si>
    <t>pD5j7gSIGx</t>
  </si>
  <si>
    <t>เขตรขู่ให้เจ้าหน้าที่เปิดเซฟธนาคาร พร้อมกับขโมยเงินสด จันทรวิมลขโมยทองคำแท่งและแหวนเพชร</t>
  </si>
  <si>
    <t>[{'เขตร':'[2,5]'},{'จันทรวิมล':'[2]'}]</t>
  </si>
  <si>
    <t>AVzAKvtfpk</t>
  </si>
  <si>
    <t>กสุวพิชญ์รัก กาญจน์พธูข้างเดียว</t>
  </si>
  <si>
    <t>[{'กสุวพิชญ์':'[1]'},{'กาญจน์พธู':'[1]'}]</t>
  </si>
  <si>
    <t>NE87QeXu74</t>
  </si>
  <si>
    <t>กุลเจริญละเลยไม่ซ่อมเบรกเรือโดยสาร ทั้งที่มีผู้โดยสารเต็มลำ ส่งผลให้เรือชนท่าและผู้โดยสารกระเด็นตกน้ำเสียชีวิต</t>
  </si>
  <si>
    <t>[{'กุลเจริญ':'[3,7]'}]</t>
  </si>
  <si>
    <t>dBz0BjAEbv</t>
  </si>
  <si>
    <t>จิตติปกรณ์ทำงานแผนกบุคคลในบริษัทใหญ่ เธอดูเป็นคนนิ่งเฉย แต่เมื่อถูกเข็มมณีตัดสิทธิ์เลื่อนตำแหน่ง เธอจึงได้แต่โมโหในใจ</t>
  </si>
  <si>
    <t>[{'จิตติปกรณ์':'[1]'},{'เข็มมณี':'[1]'}]</t>
  </si>
  <si>
    <t>8xhtpF4F79</t>
  </si>
  <si>
    <t>คำนำกับจิณณพัฒน์ลอบบุกรุกร้านเครื่องประดับและยิงฆ่าลูกค้าภายใน กฤษณาวรรณไม่เกี่ยวข้อง</t>
  </si>
  <si>
    <t>[{'คำนำ':'[4,5,7]'},{'จิณณพัฒน์':'[4,5,7]'},{'กฤษณาวรรณ':'[1]'}]</t>
  </si>
  <si>
    <t>zLnzB2pspN</t>
  </si>
  <si>
    <t>คมบุญนะขับรถโดยไม่เปิดไฟเลี้ยวและเปลี่ยนเลนกะทันหัน ทำให้เกิดอุบัติเหตุ</t>
  </si>
  <si>
    <t>[{'คมบุญนะ':'[3]'}]</t>
  </si>
  <si>
    <t>ZkvkMuLy2f</t>
  </si>
  <si>
    <t>จรียากรขับรถเมาแล้วชนคนเดินเท้าในตลาดทำให้ผู้ผ่านถนนได้รับบาดเจ็บ</t>
  </si>
  <si>
    <t>[{'จรียากร':'[3]'}]</t>
  </si>
  <si>
    <t>gffYVajIBF</t>
  </si>
  <si>
    <t>กีรตินุชใช้มีดโจมตีผู้คนในที่สาธารณะจนทำให้ฝ่ายตรงข้ามบาดเจ็บอย่างหนัก ขณะที่กลางตะวันขโมยกระเป๋าจากรถโดยสาร</t>
  </si>
  <si>
    <t>[{'กีรตินุช':'[5]'},{'กลางตะวัน':'[2]'}]</t>
  </si>
  <si>
    <t>5f7YZSPjda</t>
  </si>
  <si>
    <t>แข็งใช้ปืนข่มขู่ในงานประชุมโรงแรมและขโมยแฟ้มลับออกไป ขณะที่กัณฑรสใช้มีดข่มขู่ผู้คนในงานเลี้ยงด้วยความโมโหเลือดขึ้นหน้า</t>
  </si>
  <si>
    <t>[{'แข็ง':'[2,5]'},{'กัณฑรส':'[5]'}]</t>
  </si>
  <si>
    <t>Elcis1xRR6</t>
  </si>
  <si>
    <t>กัณทิยาขโมยเงินจากร้านค้าท้องถิ่น</t>
  </si>
  <si>
    <t>[{'กัณทิยา':'[2]'}]</t>
  </si>
  <si>
    <t>0SwQKfck5t</t>
  </si>
  <si>
    <t>ก้องกิตต์ซ่อนอาวุธมีคมไว้ในกล่องของขวัญ และขอให้เง็กล้วงเปิดทันที เมื่อเขาเปิดกล่องก็ถูกแทงทะลุอกเสียชีวิต</t>
  </si>
  <si>
    <t>[{'เง็กล้วง':'[1]'},{'ก้องกิตต์':'[5,7]'}]</t>
  </si>
  <si>
    <t>vgcLfcNa07</t>
  </si>
  <si>
    <t>โง้วและคณงฆ์ทำโครงการอาสาเยี่ยมผู้สูงอายุในเขตพื้นที่ห่างไกล โดยร่วมกันแจกของใช้และสอบถามปัญหาชีวิต</t>
  </si>
  <si>
    <t>[{'โง้ว':'[1]'},{'คณงฆ์':'[1]'}]</t>
  </si>
  <si>
    <t>mYk5z0FgrL</t>
  </si>
  <si>
    <t>กุสุมาลย์บุกเข้าโรงพยาบาลข่มขู่พยาบาลด้วยอาวุธมีด ขณะจิตรคนึงขโมยยารักษาโรคจำนวนมาก</t>
  </si>
  <si>
    <t>[{'กุสุมาลย์':'[4,5]'},{'จิตรคนึง':'[2]'}]</t>
  </si>
  <si>
    <t>sN1He1Nsie</t>
  </si>
  <si>
    <t>คงทัศน์ทำบันไดปีนสูงในห้างสรรพสินค้าโดยไม่ได้ยึดให้มั่นคง ทำให้เค่งคุงพลัดตกบาดเจ็บ</t>
  </si>
  <si>
    <t>[{'คงทัศน์':'[3]'},{'เค่งคุง':'[1]'}]</t>
  </si>
  <si>
    <t>DM2qkPXSGg</t>
  </si>
  <si>
    <t>คงชีพขับรถเร็วในเขตก่อสร้างชนคนงานเสียชีวิต</t>
  </si>
  <si>
    <t>[{'คงชีพ':'[3,7]'}]</t>
  </si>
  <si>
    <t>FMoSscz2vQ</t>
  </si>
  <si>
    <t>คณารักษ์ใส่สารพิษในขนมเค้กวันเกิดของคณิชภัทรทำให้เธอหมดสติและเสียชีวิตในไม่กี่นาที</t>
  </si>
  <si>
    <t>[{'คณารักษ์':'[5,7]'},{'คณิชภัทร':'[1]'}]</t>
  </si>
  <si>
    <t>kSEZCw8Gts</t>
  </si>
  <si>
    <t>กรโสพิชฌน์ยิงฆ่าคนขณะทะเลาะวิวาทในที่สาธารณะ</t>
  </si>
  <si>
    <t>[{'กรโสพิชฌน์':'[5,7]'}]</t>
  </si>
  <si>
    <t>PT0zAZ7pY2</t>
  </si>
  <si>
    <t>กัญญ์ธนันทน์โดนฉ้อโกงเงินจากการประมูลออนไลน์ด้วยเอกสารปลอม</t>
  </si>
  <si>
    <t>[{'กัญญ์ธนันทน์':'[1]'}]</t>
  </si>
  <si>
    <t>tQunpDjTjc</t>
  </si>
  <si>
    <t>ไกวหลินปลอมบัญชีการเงินขององค์กรเพื่อฉ้อโกงและหลอกให้พนักงานร่วมลงทุนปลอม ขณะกิมสันต์ลักแฟ้มบัญชีจริงออกมา</t>
  </si>
  <si>
    <t>[{'ไกวหลิน':'[6]'},{'กิมสันต์':'[2]'}]</t>
  </si>
  <si>
    <t>fdL4hjgCij</t>
  </si>
  <si>
    <t>จือฮุ้ยควงข่มขู่และชิงเงินจากผู้ขายในตลาด</t>
  </si>
  <si>
    <t>UesXvSuLpT</t>
  </si>
  <si>
    <t>คุณัญญาภัทรใช้ปืนข่มขู่และชิงทรัพย์จากนักธุรกิจที่จอดรถหน้าศูนย์การค้า</t>
  </si>
  <si>
    <t>[{'คุณัญญาภัทร':'[2,5]'}]</t>
  </si>
  <si>
    <t>EBAh7PQ8QJ</t>
  </si>
  <si>
    <t>เค่งจิวอ้างตัวเป็นตัวแทนขายประกันภัย หลอกให้ผู้เสียหายโอนเงินเข้าบัญชีส่วนตัว</t>
  </si>
  <si>
    <t>[{'เค่งจิว':'[6]'}]</t>
  </si>
  <si>
    <t>ULt7Tn5EPc</t>
  </si>
  <si>
    <t>จิณกัญญาณัฏฐ์ใช้มีดขู่พนักงานร้านสะดวกซื้อให้ส่งเงินให้ ส่วนคมธเนศหยิบสินค้าหลบหนีไป</t>
  </si>
  <si>
    <t>[{'จิณกัญญาณัฏฐ์':'[2,5]'},{'คมธเนศ':'[2]'}]</t>
  </si>
  <si>
    <t>xkzmwedc12</t>
  </si>
  <si>
    <t>เจริญพลขับรถเร็วในกลางคืนเมื่อถนนลื่นและชนกับรถของกรกัญญาณ์ในลานจอด ทำให้เธอเสียชีวิตทันที</t>
  </si>
  <si>
    <t>[{'เจริญพล':'[3,7]'},{'กรกัญญาณ์':'[1]'}]</t>
  </si>
  <si>
    <t>Zqyl0FDQ9z</t>
  </si>
  <si>
    <t>จรุมนต์ขโมยสินค้าจากตลาดและกุลยานันท์ฉ้อโกงเงินผ่านเอกสารปลอมในงานแสดงสินค้า</t>
  </si>
  <si>
    <t>[{'จรุมนต์':'[2]'},{'กุลยานันท์':'[6]'}]</t>
  </si>
  <si>
    <t>YT3uCi0uV9</t>
  </si>
  <si>
    <t>กัณยิกาเปิดเพจหลอกขายสินค้าแฟชั่น โดยมีจักรนรินทร์แกล้งเป็นลูกค้าเก่ารีวิวว่าสินค้าดี ส่วนจรณชัยโอนเงินซื้อแล้วไม่ได้ของ</t>
  </si>
  <si>
    <t>[{'กัณยิกา':'[6]'},{'จักรนรินทร์':'[6]'},{'จรณชัย':'[1]'}]</t>
  </si>
  <si>
    <t>TBQu96WK3S</t>
  </si>
  <si>
    <t>กฤตยวัทน์ยิงปืนข่มขู่และฆ่าคนในสระว่ายน้ำส่วนตัว</t>
  </si>
  <si>
    <t>[{'กฤตยวัทน์':'[5,7]'}]</t>
  </si>
  <si>
    <t>la3Yk9qAfF</t>
  </si>
  <si>
    <t>จิรภัคแต่งตัวเท่บาดใจ</t>
  </si>
  <si>
    <t>[{'จิรภัค':'[1]'}]</t>
  </si>
  <si>
    <t>4vjc4ipGMF</t>
  </si>
  <si>
    <t>กัญจน์อเนกข์ใช้มีดข่มขู่และยิงฆ่าในงานสังสรรค์</t>
  </si>
  <si>
    <t>[{'กัญจน์อเนก':'[5,7]'}]</t>
  </si>
  <si>
    <t>9r6mUlAcXa</t>
  </si>
  <si>
    <t>เกียรติ์ขจรขับรถเมาในชุมชนและชนกับรถรับจ้างในงานการกุศล ส่งผลให้เกิดอุบัติเหตุร้ายแรงที่ทำให้ผู้บริสุทธิ์หลายคนเสียชีวิต</t>
  </si>
  <si>
    <t>[{'เกียรติ์ขจร':'[3,7]'}]</t>
  </si>
  <si>
    <t>OxTvZNxvag</t>
  </si>
  <si>
    <t>คำเอื้อยใช้ปืนข่มขู่และยิงฆ่าคู่แข่งในงานเลี้ยงโรงแรมอย่างโหดร้าย</t>
  </si>
  <si>
    <t>[{'คำเอื้อย':'[5,7]'}]</t>
  </si>
  <si>
    <t>EX0GmnjvRQ</t>
  </si>
  <si>
    <t>กุมุทนาถบุกรุกเข้าห้องประชุมและขโมยแฟ้มลับออกไปในขณะที่กัญญ์ชญาฉ้อโกงเงินจากนักลงทุนในโครงการปลอม</t>
  </si>
  <si>
    <t>[{'กุมุทนาถ':'[2,4]'},{'กัญญ์ชญา':'[6]'}]</t>
  </si>
  <si>
    <t>2VVGrHz4HL</t>
  </si>
  <si>
    <t>กชพรวรรณช่วยคาร์ลิโตจัดบูธขายสินค้าในงานแฟร์ OTOP โดยไม่มีการจำหน่ายสินค้าผิดกฎหมายหรือกิจกรรมไม่โปร่งใสใดๆ</t>
  </si>
  <si>
    <t>[{'กชพรวรรณ':'[1]'},{'คาร์ลิโต':'[1]'}]</t>
  </si>
  <si>
    <t>N7NmBX8UZc</t>
  </si>
  <si>
    <t>จักรกฤษชขับรถขณะง่วงหลับในพุ่งชนท้ายรถกษิชัยวัฒฐ์จนรถพังและกษิชัยวัฒฐ์บาดเจ็บสาหัส</t>
  </si>
  <si>
    <t>[{'กษิชัยวัฒฐ์':'[1]'},{'จักรกฤษช':'[3]'}]</t>
  </si>
  <si>
    <t>D9ULJsIWDc</t>
  </si>
  <si>
    <t>จันทิวรรณบุกรุกเข้าห้องประชุมในสำนักงานและขโมยแฟ้มลับออกไป ขณะที่จิ่นคำฉ้อโกงเงินจากนักลงทุนในโครงการปลอม</t>
  </si>
  <si>
    <t>[{'จันทิวรรณ':'[2,4]'},{'จิ่นคำ':'[6]'}]</t>
  </si>
  <si>
    <t>svbALO9YeE</t>
  </si>
  <si>
    <t>จำนันท์บีบคอกิตติคเณศจนเสียชีวิตหลังทะเลาะกันอย่างรุนแรง</t>
  </si>
  <si>
    <t>[{'จำนันท์':'[5,7]'},{'กิตติคเณศ':'[1]'}]</t>
  </si>
  <si>
    <t>14A7D64MKo</t>
  </si>
  <si>
    <t>กัณณ์พัชสรณ์ขับรถประมาทชนให้กิตตน์ศักดิ์เสียชีวิตในเหตุอุบัติเหตุ</t>
  </si>
  <si>
    <t>[{'กิตตน์ศักดิ์':'[1]'},{'กัณณ์พัชสรณ์':'[3,7]'}]</t>
  </si>
  <si>
    <t>7u1LoCqt5P</t>
  </si>
  <si>
    <t>กี้เฮียงใช้มีดโจมตีและฆ่าคนในซอย</t>
  </si>
  <si>
    <t>[{'กี้เฮียง':'[5,7]'}]</t>
  </si>
  <si>
    <t>2c0oQ5Lqzq</t>
  </si>
  <si>
    <t>เขตน่านยิงลูกหนี้ที่เบี้ยวเงินกลางถนนจนเสียชีวิต</t>
  </si>
  <si>
    <t>[{'เขตน่าน':'[5,7]'}]</t>
  </si>
  <si>
    <t>aHoco80Cpz</t>
  </si>
  <si>
    <t>กรชน์โฆษณาขายที่ดินราคาถูกแล้วหลอกเก็บเงินมัดจำโดยไม่มีที่ดินจริง</t>
  </si>
  <si>
    <t>[{'กรชน์':'[6]'}]</t>
  </si>
  <si>
    <t>aBd9eZZrI0</t>
  </si>
  <si>
    <t>กิติพรรณขโมยทองคำจากตลาดโดยบุกรุกเข้ามาทางซอยที่มีระบบรักษาความปลอดภัยต่ำ แต่กลับหลบหนีทันที</t>
  </si>
  <si>
    <t>[{'กิติพรรณ':'[2,4]'}]</t>
  </si>
  <si>
    <t>5I8AbG38UY</t>
  </si>
  <si>
    <t>กรัณฑาปีนกำแพงเข้าไปในบ้านร้างแล้วขโมยเครื่องมือก่อสร้าง ขณะที่โกฎฉ้อโกงเจ้าของบ้านด้วยสัญญาปลอม</t>
  </si>
  <si>
    <t>[{'กรัณฑา':'[2,4]'},{'โกฎ':'[6]'}]</t>
  </si>
  <si>
    <t>XOYtXMQdFL</t>
  </si>
  <si>
    <t>กัญจน์กวินบุกรุกเข้าพื้นที่จัดงานและขโมยของมีค่าออกไป</t>
  </si>
  <si>
    <t>[{'กัญจน์กวิน':'[2,4]'}]</t>
  </si>
  <si>
    <t>nIQJsXh2p7</t>
  </si>
  <si>
    <t>คงลักษณ์ขโมยเอกสารความลับจากห้องประชุมในอาคารสำนักงานใหญ่โดยแอบบุกรุกผ่านทางหลังบ้านในช่วงเที่ยงคืนและวิ่งหนีไปทันทีเมื่อเจ้าหน้าที่สังเกตเห็น</t>
  </si>
  <si>
    <t>[{'คงลักษณ์':'[2,4]'}]</t>
  </si>
  <si>
    <t>yJUvlIPmaR</t>
  </si>
  <si>
    <t>จุงเส็งฉ้อโกงเงินจากลูกค้าผ่านเอกสารปลอมและบุกรุกเข้าห้องเก็บข้อมูลในสำนักงาน ขณะที่คำเบียงขโมยเอกสารลับจากตู้เอกสารในพื้นที่หวงห้าม</t>
  </si>
  <si>
    <t>[{'จุงเส็ง':'[4,6]'},{'คำเบียง':'[2,4]'}]</t>
  </si>
  <si>
    <t>BfvPp8Ebgi</t>
  </si>
  <si>
    <t>กาจชัยผลักเพื่อนร่วมงานตกตึกเสียชีวิตหลังมีปากเสียง</t>
  </si>
  <si>
    <t>[{'กาจชัย':'[5,7]'}]</t>
  </si>
  <si>
    <t>7VUqkQsQqA</t>
  </si>
  <si>
    <t>กิมสุนเป็นตากุ้งยิง</t>
  </si>
  <si>
    <t>[{'กิมสุน':'[1]'}]</t>
  </si>
  <si>
    <t>k5BnUkxgW7</t>
  </si>
  <si>
    <t>ในงานประชุมผู้บริหาร การต์ที่เป็นผู้เข้าร่วมการประชุมได้ขโมยแฟ้มลับออกไปในขณะที่เกศินิฉ้อโกงเงินจากนักลงทุนด้วยเอกสารปลอม</t>
  </si>
  <si>
    <t>[{'การต์':'[2]'},{'เกศินิ':'[6]'}]</t>
  </si>
  <si>
    <t>stISJOeej3</t>
  </si>
  <si>
    <t>เด็กชายขบวนยศ อยากเป็นนักกีฬาทีมชาติเลยหมั่นฝึกฝนอย่างหนัก คืนวันปีใหม่ เขาไปวิ่งบนเขา อยู่ๆก็มีเสียงพลุฉลองปีใหม่ดังขึ้น ช้างป่าที่อาศัยอยู่แถวนั้นเกิดตกใจ วิ่งชนขบวนยศ กระเด็น ตกเขาลงไปกระแทกกับโขดหิน ทำให้เกิดอาการเสียเลือดมา กะโหลกศีรษะร้าว และเกิดเลือดคั่งในสมอง และเสียชีวิตในเวลาถัดมา</t>
  </si>
  <si>
    <t>[{'ขบวนยศ':'[1]'}]</t>
  </si>
  <si>
    <t>h27a9peXXY</t>
  </si>
  <si>
    <t>ครุวนาใช้มีดโจมตีคู่อริในชุมชนทำให้ฝ่ายตรงข้ามได้รับบาดเจ็บ</t>
  </si>
  <si>
    <t>[{'ครุวนา':'[5]'}]</t>
  </si>
  <si>
    <t>W8r9lhWCvh</t>
  </si>
  <si>
    <t>กัญฐกานต์ลอบบุกรุกเข้าบ้านพักและขโมยของที่มีค่าออกไปในขณะที่เจ้าของไม่อยู่ โดยมีจอนเวนร่วมขบวนการด้วย</t>
  </si>
  <si>
    <t>[{'กัญฐกานต์':'[2,4]'},{'จอนเวน':'[2,4]'}]</t>
  </si>
  <si>
    <t>GX1XIDGhEQ</t>
  </si>
  <si>
    <t>คันธรัตน์ฉ้อโกงเงินจากลูกค้าผ่านโทรศัพท์</t>
  </si>
  <si>
    <t>[{'คันธรัตน์':'[6]'}]</t>
  </si>
  <si>
    <t>NrYfwYfwly</t>
  </si>
  <si>
    <t>โกรพปล่อยก๊าซพิษจากท่อระบายน้ำจนประชาชนได้รับบาดเจ็บ ขณะที่คึกฤทธิ์ขโมยหน้ากากกันสารเคมีจากคลัง</t>
  </si>
  <si>
    <t>[{'โกรพ':'[5]'},{'คึกฤทธิ์':'[2]'}]</t>
  </si>
  <si>
    <t>ZmI8qUb66N</t>
  </si>
  <si>
    <t>กวินฌณัฐตาขโมยของจากร้านอาหารและวิ่งหนีทันที</t>
  </si>
  <si>
    <t>[{'กวินฌณัฐตา':'[2]'}]</t>
  </si>
  <si>
    <t>ZYXfekjvkH</t>
  </si>
  <si>
    <t>จิตกุลบุกรุกเข้าไปในศูนย์การค้าในยามวิกาลแล้วขโมยของมีค่า</t>
  </si>
  <si>
    <t>[{'จิตกุล':'[2,4]'}]</t>
  </si>
  <si>
    <t>0SImE7WOwb</t>
  </si>
  <si>
    <t>กิจชบาลอบเข้าโกดังส่งออกและขโมยเครื่องมือแพทย์ ขณะที่กิจพานิชใช้ปืนข่มขู่พนักงานขนส่ง</t>
  </si>
  <si>
    <t>v2yYWBgZGX</t>
  </si>
  <si>
    <t>กัณฑภาโพสต์ขายวัสดุก่อสร้างปลอมราคาส่ง ส่วนคชนันท์แกล้งเป็นผู้รับเหมาที่ซื้อได้ของจริง</t>
  </si>
  <si>
    <t>[{'กัณฑภา':'[6]'},{'คชนันท์':'[6]'}]</t>
  </si>
  <si>
    <t>ZznkmNOEXL</t>
  </si>
  <si>
    <t>กันตวัณณ์ใช้มีดโจมตีเพื่อนในที่สาธารณะจนทำให้ฝ่ายตรงข้ามบาดเจ็บรุนแรง ขณะที่ไกสรขโมยกระเป๋าจากรถโดยสาร</t>
  </si>
  <si>
    <t>[{'กันตวัณณ์':'[5]'},{'ไกสร':'[2]'}]</t>
  </si>
  <si>
    <t>VSeVo1Q76X</t>
  </si>
  <si>
    <t>กิมเหลืองผลักเกตุดาราลงบันไดที่บ้านพักจนศีรษะกระแทกพื้นและเสียชีวิตทันที</t>
  </si>
  <si>
    <t>[{'เกตุดารา':'[1]'},{'กิมเหลือง':'[5,7]'}]</t>
  </si>
  <si>
    <t>FJXDyuPxm5</t>
  </si>
  <si>
    <t>จิตวรรณภาศิริละเลยการปิดวาล์วแก๊สหลังเลิกงาน ทำให้เกิดเพลิงไหม้ทั้งร้าน</t>
  </si>
  <si>
    <t>[{'จิตวรรณภาศิริ':'[3]'}]</t>
  </si>
  <si>
    <t>ccCmaKwbQ7</t>
  </si>
  <si>
    <t>จิตตาภรณ์ขู่บังคับเด็กให้ลักทรัพย์จากร้านค้า ส่วนกัญญ์ปวีร์แอบคุมอยู่ข้างนอกร้าน</t>
  </si>
  <si>
    <t>xPvAV1au3D</t>
  </si>
  <si>
    <t>จิตธาดาเปิดคอร์สเรียนออนไลน์ปลอม หลอกให้ผู้สมัครจ่ายเงินแล้วหายตัวไป</t>
  </si>
  <si>
    <t>[{'จิตธาดา':'[6]'}]</t>
  </si>
  <si>
    <t>fi1gMHJXhL</t>
  </si>
  <si>
    <t>กิติวัฒนบุกรุกร้านอาหารและยิงฆ่าเจ้าของร้านในเวลากลางคืน จิงเป็นลูกค้าบริสุทธิ์</t>
  </si>
  <si>
    <t>[{'กิติวัฒน':'[4,5,7]'},{'จิง':'[1]'}]</t>
  </si>
  <si>
    <t>iEFJJUWvhN</t>
  </si>
  <si>
    <t>กลึ่มเสนอขายคอร์สลดน้ำหนักเร่งด่วนปลอม ส่วนจารีลักษณ์แกล้งเป็นลูกค้าที่รีวิวผลลัพธ์ลดได้จริงหลอกเหยื่อ</t>
  </si>
  <si>
    <t>[{'กลึ่ม':'[6]'},{'จารีลักษณ์':'[6]'}]</t>
  </si>
  <si>
    <t>ZcY1OuptI0</t>
  </si>
  <si>
    <t>โง่วตี๋ขโมยกระเป๋าเงินจากผู้โดยสารในรถไฟฟ้าใต้ดินในคืนวันหยุด แต่กัณฑวันที่พยายามจะเข้าไปหยุดเค้าก็โดนแทงจนเสียชีวิต</t>
  </si>
  <si>
    <t>[{'โง่วตี๋':'[2,5,7]'},{'กัณฑวัน':'[1]'}]</t>
  </si>
  <si>
    <t>Bsc2gd8tQ9</t>
  </si>
  <si>
    <t>กิตติยาลอบบุกรุกโรงแรมสุดหรูและขโมยเครื่องประดับสำคัญออกไป จากนั้นยิงพนักงานรักษาความปลอดภัยที่มาพยายามหยุดเขา</t>
  </si>
  <si>
    <t>[{'กิตติยา':'[2,4,5]'}]</t>
  </si>
  <si>
    <t>iSq0yjrv2A</t>
  </si>
  <si>
    <t>เคียงชัยใช้มีดข่มขู่และชิงกระเป๋าจากผู้โดยสารในสถานี</t>
  </si>
  <si>
    <t>[{'เคียงชัย':'[2,5]'}]</t>
  </si>
  <si>
    <t>eHxeFtVtAb</t>
  </si>
  <si>
    <t>กรัณย์พัสโดดลงมาจากกลางอากาศแล้วใช้ดาบยาวคล้ายดาบซามูไรแทงเข้าที่กลางอกกาเด็สทะลุจนถึงแก่ความตาย โดยที่กฤติญานทีเห็นเหตุการอันน่าเศร้าทั้งหมด</t>
  </si>
  <si>
    <t>[{'กรัณย์พัส':'[5,7]'},{'กาเด็ส':'[1]'},{'กฤติญานที':'[1]'}]</t>
  </si>
  <si>
    <t>bsulTf3i7H</t>
  </si>
  <si>
    <t>ขันธ์กมลบุกรุกเข้าห้องประชุมและขโมยแฟ้มลับออกไปในแบบมืออาชีพ ขณะที่จิรอาจฉ้อโกงเงินผ่านเอกสารปลอมในงานสัมมนา</t>
  </si>
  <si>
    <t>[{'ขันธ์กมล':'[2,4]'},{'จิรอาจ':'[6]'}]</t>
  </si>
  <si>
    <t>MM2gxhgqXv</t>
  </si>
  <si>
    <t>กุมภ์ผกาใช้มีดโจมตีผู้คนในที่สาธารณะจนทำให้ฝ่ายตรงข้ามบาดเจ็บอย่างหนัก ขณะที่จันทร์ณิการ์ขโมยกระเป๋าจากรถโดยสาร</t>
  </si>
  <si>
    <t>[{'กุมภ์ผกา':'[5]'},{'จันทร์ณิการ์':'[2]'}]</t>
  </si>
  <si>
    <t>u4hlKnLZfo</t>
  </si>
  <si>
    <t>เจนทัศน์ยิงเจ้าของร้านขายโทรศัพท์จนเสียชีวิตและขโมยสินค้า ขณะกานต์วรางค์ทำหน้าที่เฝ้าทางออก</t>
  </si>
  <si>
    <t>[{'เจนทัศน์':'[2,5,7]'},{'กานต์วรางค์':'[5]'}]</t>
  </si>
  <si>
    <t>drt1WJWI62</t>
  </si>
  <si>
    <t>กาวิลญาขโมยเงินจากจีระบุตรในร้านโดยบุกรุกเข้ามาทางหลังบ้าน และฉ้อโกงผ่านระบบออนไลน์</t>
  </si>
  <si>
    <t>[{'กาวิลญา':'[2,4,6]'},{'จีระบุตร':'[1]'}]</t>
  </si>
  <si>
    <t>fZTJ7K3SIt</t>
  </si>
  <si>
    <t>กชญษรขโมยเครื่องประดับจากร้านอาหารและชิงทรัพย์จากแขกในงานเลี้ยง ขณะที่จันทร์ธรรมที่ร่วมมือด้วยกันกำลังใช้มีดโจมตีผู้คนอยู่ข้างนอก</t>
  </si>
  <si>
    <t>6JQtg5zW7c</t>
  </si>
  <si>
    <t>ในงานนิทรรศการศิลปะ จิณณพัดเป็นเจ้าภาพของงาน แต่ในขณะเดียวกันคกฤษณ์ได้แอบขโมยของมีค่าจากแสดงนิทรรศการอย่างตรงไปตรงมาโดยไม่ยอมรับการตรวจสอบ</t>
  </si>
  <si>
    <t>[{'จิณณพัด':'[1]'},{'คกฤษณ์':'[2]'}]</t>
  </si>
  <si>
    <t>t64AfQvrVd</t>
  </si>
  <si>
    <t>จักรทองปล่อยแมงมุมใส่บ้านกันต์ธร เพื่อการทดลองของตัวเอง แต่ทำกันต์ธรเป็นสไปเดอร์แมน แต่ไม่หล่อเหมือนในหนัง แค้นใจเลยกลับทำร้าย ด้วยการยิงใยรัดคอ จักรทอง</t>
  </si>
  <si>
    <t>ieg88Lag5E</t>
  </si>
  <si>
    <t>คฤินถ์ขโมยของจากร้านค้าท้องถิ่นด้วยการบุกรุกเข้ามาทางด้านหลัง และคฤินถ์ใช้มีดข่มขู่ผู้คนในงานเลี้ยง</t>
  </si>
  <si>
    <t>[{'คฤินถ์':'[2,4,5]'}]</t>
  </si>
  <si>
    <t>cEZxzIgqkL</t>
  </si>
  <si>
    <t>แก้วเกศร์แอบบุกบ้านแล้วบีบคอเจ้าของบ้านจนเสียชีวิต</t>
  </si>
  <si>
    <t>[{'แก้วเกศร์':'[4,5,7]'}]</t>
  </si>
  <si>
    <t>8J5YpfvklP</t>
  </si>
  <si>
    <t>กฤษณ์กร บุกรุกเพื่อขโมยเงินบ้าน กัญจน์ เพียงอย่างเดียว ตำรวจตั้งข้อหาบุกรุกและฆ่าชิงทรัพย์เนื่องจาก กัญจน์ แจ้งว่า ขนิษฏา ตาย เพื่อโยนความผิดให้ กฤษณ์กร ทั้งๆที่ กัญจน์ เป็นคนลงมือฆ่า</t>
  </si>
  <si>
    <t>[{'กฤษณ์กร':'[2,4]'},{'กัญจน์':'[5,6,7]'},{'ขนิษฏา':'[1]'}]</t>
  </si>
  <si>
    <t>6KS3gOZbEn</t>
  </si>
  <si>
    <t>กานต์วรัญญาจ้างมือปืนยิงกาญจน์ดารัตน์ที่หน้าบ้านจนเสียชีวิต</t>
  </si>
  <si>
    <t>[{'กาญจน์ดารัตน์':'[1]'},{'กานต์วรัญญา':'[5,7]'}]</t>
  </si>
  <si>
    <t>UTikV903RG</t>
  </si>
  <si>
    <t>กิมเหล้นใช้ปืนข่มขู่ในร้านอาหารจนทำให้บรรยากาศสยดสยองเพราะมีผู้เสียชีวิตมากมาย</t>
  </si>
  <si>
    <t>[{'กิมเหล้น':'[5,7]'}]</t>
  </si>
  <si>
    <t>pAaRH4rKYU</t>
  </si>
  <si>
    <t>กัณฑ์ณพัทธ์และกรอเข้าไปในสำนักงานที่ปิดแล้ว และใช้ปืนปลอมขู่เจ้าหน้าที่รักษาความปลอดภัยพร้อมทำร้ายเขาจนเลือดออก</t>
  </si>
  <si>
    <t>X1mFJpdBnN</t>
  </si>
  <si>
    <t>ในไซต์งานก่อสร้าง ขจรยศประมาทปล่อยเศษวัสดุตกใส่คนงานจนบาดเจ็บ ขณะที่ควรศักดิ์ลักแม่แรงและเครื่องมือช่างจากไซต์งาน</t>
  </si>
  <si>
    <t>[{'ขจรยศ':'[3]'},{'ควรศักดิ์':'[2]'}]</t>
  </si>
  <si>
    <t>Qym0HswizL</t>
  </si>
  <si>
    <t>แก้ววลีพร้อมกับกิมงุ้ยขโมยเงินสดจากตู้อัตโนมัติในห้างด้วยการบุกรุกเข้ามาทางด้านหลัง</t>
  </si>
  <si>
    <t>[{'แก้ววลี':'[2,4]'},{'กิมงุ้ย':'[2,4]'}]</t>
  </si>
  <si>
    <t>A6LsrpN24h</t>
  </si>
  <si>
    <t>ไกรชนาวางแผนปล่อยยาสลบในกาแฟของกิติชาติแล้วจมน้ำในอ่างจนเสียชีวิต</t>
  </si>
  <si>
    <t>TAqPMFahzL</t>
  </si>
  <si>
    <t>กัญชรสปลอมแปลงข้อความว่าเธอถูกข่มขู่เพื่อลวงก้วงเพียวมาพบ ก่อนใช้ฆ้อนทุบศีรษะเขาจนเสียชีวิต</t>
  </si>
  <si>
    <t>[{'กัญชรส':'[5,6,7]'},{'ก้วงเพียว':'[1]'}]</t>
  </si>
  <si>
    <t>mVqSiKl0PL</t>
  </si>
  <si>
    <t>กลิ่นเกตุรับเงินค่าปรับสัญญาจากลูกค้าปลอมโดยอ้างตัวเป็นตัวแทนบริษัท</t>
  </si>
  <si>
    <t>[{'กลิ่นเกตุ':'[6]'}]</t>
  </si>
  <si>
    <t>h9QpiTcopV</t>
  </si>
  <si>
    <t>เคี๊ยกเซ้งไม่ติดตั้งระบบเตือนภัยไฟไหม้ในโกดัง ทำให้เพลิงลามทั้งอาคาร</t>
  </si>
  <si>
    <t>[{'เคี๊ยกเซ้ง':'[3]'}]</t>
  </si>
  <si>
    <t>cUeRzi9nr9</t>
  </si>
  <si>
    <t>กิตยาทรใช้มีดข่มขู่คู่แข่งในซอยเพื่อชิงทรัพย์และเรียกเงินทันที</t>
  </si>
  <si>
    <t>[{'กิตยาทร':'[2,5]'}]</t>
  </si>
  <si>
    <t>hKaPnTh1Sa</t>
  </si>
  <si>
    <t>ขจิตพันธ์ขับรถเมาแล้วชนคนเดินเท้าจนทำให้เสียชีวิต</t>
  </si>
  <si>
    <t>[{'ขจิตพันธ์':'[3,7]'}]</t>
  </si>
  <si>
    <t>AgvnCjjUPY</t>
  </si>
  <si>
    <t>จันทร์จิรพรใช้ปืนข่มขู่และชิงทรัพย์จากพนักงานในร้านค้าขณะแออัด</t>
  </si>
  <si>
    <t>[{'จันทร์จิรพร':'[2,5]'}]</t>
  </si>
  <si>
    <t>h3xuAyQHRr</t>
  </si>
  <si>
    <t>ในงานชุมนุมประชาชน จิตติกาญจน์ขโมยเงินจากตู้อัตโนมัติแล้วใช้ปืนยิงฆ่าผู้ร่วมงานที่บริสุทธิ์</t>
  </si>
  <si>
    <t>[{'จิตติกาญจน์':'[2,5,7]'}]</t>
  </si>
  <si>
    <t>CQm2Ojnywm</t>
  </si>
  <si>
    <t>คำรณวุฒิใช้ปืนข่มขู่และชิงของมีค่าจากพนักงานในร้านค้า</t>
  </si>
  <si>
    <t>[{'คำรณวุฒิ':'[2,5]'}]</t>
  </si>
  <si>
    <t>3Q28QpFF8r</t>
  </si>
  <si>
    <t>กิมหลั่นหลอกว่ามีบัตรคอนเสิร์ตแถวหน้าขายแล้วบล็อกลูกค้าหลังโอนเงิน</t>
  </si>
  <si>
    <t>[{'กิมหลั่น':'[6]'}]</t>
  </si>
  <si>
    <t>BdqaBDkdY4</t>
  </si>
  <si>
    <t>กรานต์ชนกใช้ลิฟต์เก่าที่หมดอายุการตรวจสอบในคอนโด โดยไม่แจ้งผู้ใช้งาน ทำให้ลิฟต์ตกมีผู้เสียชีวิต</t>
  </si>
  <si>
    <t>[{'กรานต์ชนก':'[3,7]'}]</t>
  </si>
  <si>
    <t>1dVDHsnAh4</t>
  </si>
  <si>
    <t>จิณณวัตรเป็นอาจารย์มหาวิทยาลัยด้านจิตวิทยา มีความน่าเชื่อถือสูง แต่เขาฆ่ากรัณยภรณ์ซึ่งเป็นผู้ช่วยวิจัยของตนเองเพราะกลัวความลับถูกเปิดเผย</t>
  </si>
  <si>
    <t>[{'กรัณยภรณ์':'[1]'},{'จิณณวัตร':'[5,7]'}]</t>
  </si>
  <si>
    <t>sjsrlBXaEY</t>
  </si>
  <si>
    <t>กิมหงเข้ารับการตรวจสุขภาพประจำปี</t>
  </si>
  <si>
    <t>[{'กิมหง':'[1]'}]</t>
  </si>
  <si>
    <t>WHeLDwtPoC</t>
  </si>
  <si>
    <t>จินาภา นึกว่าตัวเองเป็นแฮรี่ พอตตเตอร์รักษาโรคได้ คเนตย์ เชื่อว่ารักษาโรคมะเร็งได้ จึงมารักษากับจินาภา หลังจากนั้นไม่นานคเนตย์ก็ไปคุยกับรากมะม่วง</t>
  </si>
  <si>
    <t>mS3r1E9yrk</t>
  </si>
  <si>
    <t>ในงานแสดงสินค้าชั้นนำ ณ ห้างสรรพสินค้า กัลภัสร์ลอบบุกรุกเข้าพื้นที่จัดเก็บและขโมยเครื่องประดับ ในขณะที่เกศนิรินธ์ใช้มีดข่มขู่จนจู่โจมและยิงฆ่าพนักงานรักษาความปลอดภัย</t>
  </si>
  <si>
    <t>[{'กัลภัสร์':'[2,4]'},{'เกศนิรินธ์':'[5,7]'}]</t>
  </si>
  <si>
    <t>EoC5ibXpPF</t>
  </si>
  <si>
    <t>เกรียงหาญชิงทรัพย์เก้ากะรัตบนถนนที่วุ่นวายโดยจับกระเป๋าออกจากเธอ</t>
  </si>
  <si>
    <t>[{'เกรียงหาญ':'[2]'},{'เก้ากะรัต':'[1]'}]</t>
  </si>
  <si>
    <t>yo8JGP7jhr</t>
  </si>
  <si>
    <t>กล้าแข็งขับรถเมาแล้วชนกันบนถนนหลัก ทำให้ผู้เดินทางได้รับบาดเจ็บรุนแรงและทรัพย์สินเสียหาย</t>
  </si>
  <si>
    <t>[{'กล้าแข็ง':'[3]'}]</t>
  </si>
  <si>
    <t>UxHqSgr3QH</t>
  </si>
  <si>
    <t>เกียหลีวางตู้เย็นพิงกำแพงโดยไม่ยึดไว้ ทำให้ล้มทับพนักงานที่เดินผ่าน</t>
  </si>
  <si>
    <t>[{'เกียหลี':'[3]'}]</t>
  </si>
  <si>
    <t>ZtVzbeK94g</t>
  </si>
  <si>
    <t>กัณณาวีร์อ้างเป็นเจ้าหน้าที่ภาษีโทรหลอกขอข้อมูลส่วนตัวเพื่อยักยอกเงินในบัญชี</t>
  </si>
  <si>
    <t>[{'กัณณาวีร์':'[6]'}]</t>
  </si>
  <si>
    <t>p5sqZpW9Q7</t>
  </si>
  <si>
    <t>จำปองลอบบุกรุกเข้าพิพิธภัณฑ์และขโมยภาพเขียนโบราณ ขณะที่คณินพิสิษฐ์ใช้ปืนข่มขู่เจ้าหน้าที่พิพิธภัณฑ์ให้เปิดประตู</t>
  </si>
  <si>
    <t>[{'จำปอง':'[2,4]'},{'คณินพิสิษฐ์':'[5]'}]</t>
  </si>
  <si>
    <t>J2NKZ7H6lO</t>
  </si>
  <si>
    <t>เจือมใช้มีดข่มขู่และขโมยกระเป๋าจากผู้โดยสารบนรถไฟฟ้า</t>
  </si>
  <si>
    <t>[{'เจือม':'[2,5]'}]</t>
  </si>
  <si>
    <t>FHaj9buXSX</t>
  </si>
  <si>
    <t>จำเนียบจุดไฟเผาหญ้าโดยไม่มีการควบคุม ทำให้ลามไปไหม้บ้านเรือนใกล้เคียงเสียหายหลายหลัง</t>
  </si>
  <si>
    <t>[{'จำเนียบ':'[3]'}]</t>
  </si>
  <si>
    <t>JAKvaEmlgU</t>
  </si>
  <si>
    <t>จรรนิยาวางยาสลบใส่จิรัษฎาขณะเขาดื่มกาแฟเช้าที่ร้าน จากนั้นลากเขาไปในรถและปล่อยก๊าซพิษให้เขาสูดเข้าไปจนเสียชีวิต</t>
  </si>
  <si>
    <t>[{'จรรนิยา':'[5,7]'},{'จิรัษฎา':'[1]'}]</t>
  </si>
  <si>
    <t>tUWBqSZrLm</t>
  </si>
  <si>
    <t>กริกาชิงทรัพย์สร้อยทองจากร้านทอง ขณะที่กวีรัตน์บุกรุกเข้าบ้านเพื่อนและขโมยเงินสดออกไป</t>
  </si>
  <si>
    <t>[{'กริกา':'[2]'},{'กวีรัตน์':'[2,4]'}]</t>
  </si>
  <si>
    <t>OzQ19MKKwg</t>
  </si>
  <si>
    <t>ไกศลถูกมะเร็งฆ่าตาย</t>
  </si>
  <si>
    <t>[{'ไกศล':'[1]'}]</t>
  </si>
  <si>
    <t>yENm4puc2v</t>
  </si>
  <si>
    <t>กานวิชญ์ฉ้อโกงลูกค้าผ่านการปลอมตัวเป็นเจ้าหน้าที่ธนาคารในงานสัมมนา</t>
  </si>
  <si>
    <t>wEWpIvFoB9</t>
  </si>
  <si>
    <t>กิมฮัวฉ้อโกงเงินจากลูกค้าผ่านเว็บไซต์ปลอมในงานแฟร์</t>
  </si>
  <si>
    <t>[{'กิมฮัว':'[6]'}]</t>
  </si>
  <si>
    <t>JbSegK5ioA</t>
  </si>
  <si>
    <t>กุศลินีบุกรุกเข้าโรงพยาบาล ขโมยยาและทำร้ายพยาบาลที่เห็นเหตุการณ์ ส่วนกษิรัตน์ลักเอกสารเวชระเบียน</t>
  </si>
  <si>
    <t>[{'กุศลินี':'[2,4,5]'},{'กษิรัตน์':'[2,4]'}]</t>
  </si>
  <si>
    <t>3cnDAIVegR</t>
  </si>
  <si>
    <t>กลินธ์ขับรถประมาทในการแข่งจนเกิดอุบัติเหตุร้ายแรง</t>
  </si>
  <si>
    <t>[{'กลินธ์':'[3]'}]</t>
  </si>
  <si>
    <t>JCTioVnnxg</t>
  </si>
  <si>
    <t>กชญาณสร้างบริษัทอสังหาริมทรัพย์ปลอม ส่วนจิราทิพย์แกล้งเป็นลูกค้าที่ได้บ้านจริงและคุ้มค่า</t>
  </si>
  <si>
    <t>[{'กชญาณ':'[6]'},{'จิราทิพย์':'[6]'}]</t>
  </si>
  <si>
    <t>cqa6LAhrPL</t>
  </si>
  <si>
    <t>เกษฉราภรณ์ขับรถเมาแล้วชนคนเดินเท้าในซอย</t>
  </si>
  <si>
    <t>[{'เกษฉราภรณ์':'[3]'}]</t>
  </si>
  <si>
    <t>[{'กิ่งจันทร์':'[1]'},{'คะนอง':'[1]'}]</t>
  </si>
  <si>
    <t>[{'หง':'[2,4,5]'}]</t>
  </si>
  <si>
    <t>[{'กานวิชญ์':'[4,6]'}]</t>
  </si>
  <si>
    <t>[{'จินาภา':'[3,6,7]'},{'คเนตย์':'[1]'}]</t>
  </si>
  <si>
    <t>[{'กิติชาติ':'[1]'},{'ไกรชนา':'[5]'}]</t>
  </si>
  <si>
    <t>[{'กัณฑ์ณพัทธ์':'[4,5]'},{'กรอ':'[4,5]'}]</t>
  </si>
  <si>
    <t>[{'กันต์ธร':'[5]'},{'จักรทอง':'[3]'}]</t>
  </si>
  <si>
    <t>[{'กชญษร':'[2]'},{'จันทร์ธรรม':'[2,5]'}]</t>
  </si>
  <si>
    <t>[{'จิตตาภรณ์':'[2,5]'},{'กัญญ์ปวีร์':'[5]'}]</t>
  </si>
  <si>
    <t>[{'กิจชบา':'[2,4]'},{'กิจพานิช':'[5]'}]</t>
  </si>
  <si>
    <t>[{'จือฮุ้ยควง':'[2,5]'}]</t>
  </si>
  <si>
    <t>[{'จตรา':'[4,5,7]'}]</t>
  </si>
  <si>
    <t>[{'กัญสรัช':'[2,5]'},{'กัญญ์ฐิชา':'[5]'}]</t>
  </si>
  <si>
    <t>[{'กรรณญา':'[1]'}]</t>
  </si>
  <si>
    <t>[{'กรพีภัทร':'[5]'},{'กระสาย':'[6]'}]</t>
  </si>
  <si>
    <t>[{'เกียรติณิฐี':'[1]'},{'กริต':'[4,5,7]'}]</t>
  </si>
  <si>
    <t>[{'จงนภา':'[1]'},{'โกวง':'[2,4]'},{'ขวัญลักษณ์':'[6]'}]</t>
  </si>
  <si>
    <t>[{'กัญญ์ทิพา':'[5]'}]</t>
  </si>
  <si>
    <t>[{'แก้วไพรัตน์':'[1]'}]</t>
  </si>
  <si>
    <t>[{'กราด':'[1]'},{'แจ้ม่วย':'[1]'}]</t>
  </si>
  <si>
    <t>[{'กิ้มย้ง':'[2,4]'},{'กิมไทร':'[2,4]'}]</t>
  </si>
  <si>
    <t>[{'กันตวรรธก์':'[2]'},{'คมฤทธิ':'[2,4]'}]</t>
  </si>
  <si>
    <t>[{'จั้ว':'[6]'}]</t>
  </si>
  <si>
    <t>[{'กานต์แก้ว':'[3,7]'}]</t>
  </si>
  <si>
    <t>[{'จำจร':'[5,7]'}]</t>
  </si>
  <si>
    <t>[{'กิมหยุน':'[2,5]'},{'ค้นภพ':'[2]'}]</t>
  </si>
  <si>
    <t>[{'จารุกิตติ์':'[2,5]'},{'กรอบเกียรติ':'[5]'}]</t>
  </si>
  <si>
    <t>[{'จิรธิป':'[3]'}]</t>
  </si>
  <si>
    <t>[{'แก้วสมบูรณ์':'[1]'},{'เกษรสุริยะ':'[2,4,5]'},{'ขวัญพัชรภา':'[2,4,5]'}]</t>
  </si>
  <si>
    <t>[{'จอมสรรค์':'[1]'},{'บดี':'[2,4,5]'}]</t>
  </si>
  <si>
    <t>[{'กะเชด':'[6]'},{'กัมปนารถ':'[6]'}]</t>
  </si>
  <si>
    <t>[{'กำพา':'[6]'}]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</si>
</sst>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ปกติ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connectionId="1" xr16:uid="{82CC5CE4-3870-49E8-9507-1808DDE0F71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FFA54F-0520-4803-A779-BE53B86B0051}" name="submission_jamman" displayName="submission_jamman" ref="A1:C1002" tableType="queryTable" totalsRowShown="0">
  <autoFilter ref="A1:C1002" xr:uid="{0DFFA54F-0520-4803-A779-BE53B86B0051}"/>
  <tableColumns count="3">
    <tableColumn id="1" xr3:uid="{70242A80-77BD-4A8C-BAAE-F2C59E4E2C08}" uniqueName="1" name="Column1" queryTableFieldId="1" dataDxfId="2"/>
    <tableColumn id="2" xr3:uid="{044E58E8-609D-49DE-80B3-5F3227864010}" uniqueName="2" name="Column2" queryTableFieldId="2" dataDxfId="1"/>
    <tableColumn id="3" xr3:uid="{752F57B0-9274-4424-A057-59015B6DAAF8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0666-9373-40F8-A698-89DD8F406EFD}">
  <dimension ref="A1:C1002"/>
  <sheetViews>
    <sheetView tabSelected="1" topLeftCell="A480" workbookViewId="0">
      <selection activeCell="B500" sqref="B500"/>
    </sheetView>
  </sheetViews>
  <sheetFormatPr defaultRowHeight="16.8" x14ac:dyDescent="0.4"/>
  <cols>
    <col min="1" max="1" width="13.796875" bestFit="1" customWidth="1"/>
    <col min="2" max="2" width="80.796875" bestFit="1" customWidth="1"/>
    <col min="3" max="3" width="45.19921875" bestFit="1" customWidth="1"/>
  </cols>
  <sheetData>
    <row r="1" spans="1:3" x14ac:dyDescent="0.4">
      <c r="A1" t="s">
        <v>3</v>
      </c>
      <c r="B1" t="s">
        <v>4</v>
      </c>
      <c r="C1" t="s">
        <v>5</v>
      </c>
    </row>
    <row r="2" spans="1:3" x14ac:dyDescent="0.4">
      <c r="A2" t="s">
        <v>6</v>
      </c>
      <c r="B2" t="s">
        <v>7</v>
      </c>
      <c r="C2" t="s">
        <v>8</v>
      </c>
    </row>
    <row r="3" spans="1:3" x14ac:dyDescent="0.4">
      <c r="A3" t="s">
        <v>9</v>
      </c>
      <c r="B3" t="s">
        <v>10</v>
      </c>
      <c r="C3" t="s">
        <v>11</v>
      </c>
    </row>
    <row r="4" spans="1:3" x14ac:dyDescent="0.4">
      <c r="A4" t="s">
        <v>12</v>
      </c>
      <c r="B4" t="s">
        <v>13</v>
      </c>
      <c r="C4" t="s">
        <v>14</v>
      </c>
    </row>
    <row r="5" spans="1:3" x14ac:dyDescent="0.4">
      <c r="A5" t="s">
        <v>15</v>
      </c>
      <c r="B5" t="s">
        <v>16</v>
      </c>
      <c r="C5" t="s">
        <v>17</v>
      </c>
    </row>
    <row r="6" spans="1:3" x14ac:dyDescent="0.4">
      <c r="A6" t="s">
        <v>18</v>
      </c>
      <c r="B6" t="s">
        <v>19</v>
      </c>
      <c r="C6" t="s">
        <v>20</v>
      </c>
    </row>
    <row r="7" spans="1:3" x14ac:dyDescent="0.4">
      <c r="A7" t="s">
        <v>21</v>
      </c>
      <c r="B7" t="s">
        <v>22</v>
      </c>
      <c r="C7" t="s">
        <v>23</v>
      </c>
    </row>
    <row r="8" spans="1:3" x14ac:dyDescent="0.4">
      <c r="A8" t="s">
        <v>24</v>
      </c>
      <c r="B8" t="s">
        <v>25</v>
      </c>
      <c r="C8" t="s">
        <v>26</v>
      </c>
    </row>
    <row r="9" spans="1:3" x14ac:dyDescent="0.4">
      <c r="A9" t="s">
        <v>27</v>
      </c>
      <c r="B9" t="s">
        <v>28</v>
      </c>
      <c r="C9" t="s">
        <v>29</v>
      </c>
    </row>
    <row r="10" spans="1:3" x14ac:dyDescent="0.4">
      <c r="A10" t="s">
        <v>30</v>
      </c>
      <c r="B10" t="s">
        <v>31</v>
      </c>
      <c r="C10" t="s">
        <v>32</v>
      </c>
    </row>
    <row r="11" spans="1:3" x14ac:dyDescent="0.4">
      <c r="A11" t="s">
        <v>33</v>
      </c>
      <c r="B11" t="s">
        <v>34</v>
      </c>
      <c r="C11" t="s">
        <v>35</v>
      </c>
    </row>
    <row r="12" spans="1:3" x14ac:dyDescent="0.4">
      <c r="A12" t="s">
        <v>36</v>
      </c>
      <c r="B12" t="s">
        <v>37</v>
      </c>
      <c r="C12" t="s">
        <v>38</v>
      </c>
    </row>
    <row r="13" spans="1:3" x14ac:dyDescent="0.4">
      <c r="A13" t="s">
        <v>39</v>
      </c>
      <c r="B13" t="s">
        <v>40</v>
      </c>
      <c r="C13" t="s">
        <v>41</v>
      </c>
    </row>
    <row r="14" spans="1:3" x14ac:dyDescent="0.4">
      <c r="A14" t="s">
        <v>42</v>
      </c>
      <c r="B14" t="s">
        <v>43</v>
      </c>
      <c r="C14" t="s">
        <v>44</v>
      </c>
    </row>
    <row r="15" spans="1:3" x14ac:dyDescent="0.4">
      <c r="A15" t="s">
        <v>45</v>
      </c>
      <c r="B15" t="s">
        <v>46</v>
      </c>
      <c r="C15" t="s">
        <v>47</v>
      </c>
    </row>
    <row r="16" spans="1:3" x14ac:dyDescent="0.4">
      <c r="A16" t="s">
        <v>48</v>
      </c>
      <c r="B16" t="s">
        <v>49</v>
      </c>
      <c r="C16" t="s">
        <v>50</v>
      </c>
    </row>
    <row r="17" spans="1:3" x14ac:dyDescent="0.4">
      <c r="A17" t="s">
        <v>51</v>
      </c>
      <c r="B17" t="s">
        <v>52</v>
      </c>
      <c r="C17" t="s">
        <v>53</v>
      </c>
    </row>
    <row r="18" spans="1:3" x14ac:dyDescent="0.4">
      <c r="A18" t="s">
        <v>54</v>
      </c>
      <c r="B18" t="s">
        <v>55</v>
      </c>
      <c r="C18" t="s">
        <v>56</v>
      </c>
    </row>
    <row r="19" spans="1:3" x14ac:dyDescent="0.4">
      <c r="A19" t="s">
        <v>57</v>
      </c>
      <c r="B19" t="s">
        <v>58</v>
      </c>
      <c r="C19" t="s">
        <v>59</v>
      </c>
    </row>
    <row r="20" spans="1:3" x14ac:dyDescent="0.4">
      <c r="A20" t="s">
        <v>60</v>
      </c>
      <c r="B20" t="s">
        <v>61</v>
      </c>
      <c r="C20" t="s">
        <v>62</v>
      </c>
    </row>
    <row r="21" spans="1:3" x14ac:dyDescent="0.4">
      <c r="A21" t="s">
        <v>63</v>
      </c>
      <c r="B21" t="s">
        <v>64</v>
      </c>
      <c r="C21" t="s">
        <v>65</v>
      </c>
    </row>
    <row r="22" spans="1:3" x14ac:dyDescent="0.4">
      <c r="A22" t="s">
        <v>66</v>
      </c>
      <c r="B22" t="s">
        <v>67</v>
      </c>
      <c r="C22" t="s">
        <v>68</v>
      </c>
    </row>
    <row r="23" spans="1:3" x14ac:dyDescent="0.4">
      <c r="A23" t="s">
        <v>69</v>
      </c>
      <c r="B23" t="s">
        <v>70</v>
      </c>
      <c r="C23" t="s">
        <v>71</v>
      </c>
    </row>
    <row r="24" spans="1:3" x14ac:dyDescent="0.4">
      <c r="A24" t="s">
        <v>72</v>
      </c>
      <c r="B24" t="s">
        <v>73</v>
      </c>
      <c r="C24" t="s">
        <v>74</v>
      </c>
    </row>
    <row r="25" spans="1:3" x14ac:dyDescent="0.4">
      <c r="A25" t="s">
        <v>75</v>
      </c>
      <c r="B25" t="s">
        <v>76</v>
      </c>
      <c r="C25" t="s">
        <v>77</v>
      </c>
    </row>
    <row r="26" spans="1:3" x14ac:dyDescent="0.4">
      <c r="A26" t="s">
        <v>78</v>
      </c>
      <c r="B26" t="s">
        <v>79</v>
      </c>
      <c r="C26" t="s">
        <v>80</v>
      </c>
    </row>
    <row r="27" spans="1:3" x14ac:dyDescent="0.4">
      <c r="A27" t="s">
        <v>81</v>
      </c>
      <c r="B27" t="s">
        <v>82</v>
      </c>
      <c r="C27" t="s">
        <v>83</v>
      </c>
    </row>
    <row r="28" spans="1:3" x14ac:dyDescent="0.4">
      <c r="A28" t="s">
        <v>84</v>
      </c>
      <c r="B28" t="s">
        <v>85</v>
      </c>
      <c r="C28" t="s">
        <v>86</v>
      </c>
    </row>
    <row r="29" spans="1:3" x14ac:dyDescent="0.4">
      <c r="A29" t="s">
        <v>87</v>
      </c>
      <c r="B29" t="s">
        <v>88</v>
      </c>
      <c r="C29" t="s">
        <v>89</v>
      </c>
    </row>
    <row r="30" spans="1:3" x14ac:dyDescent="0.4">
      <c r="A30" t="s">
        <v>90</v>
      </c>
      <c r="B30" t="s">
        <v>91</v>
      </c>
      <c r="C30" t="s">
        <v>92</v>
      </c>
    </row>
    <row r="31" spans="1:3" x14ac:dyDescent="0.4">
      <c r="A31" t="s">
        <v>93</v>
      </c>
      <c r="B31" t="s">
        <v>94</v>
      </c>
      <c r="C31" t="s">
        <v>95</v>
      </c>
    </row>
    <row r="32" spans="1:3" x14ac:dyDescent="0.4">
      <c r="A32" t="s">
        <v>96</v>
      </c>
      <c r="B32" t="s">
        <v>97</v>
      </c>
      <c r="C32" t="s">
        <v>98</v>
      </c>
    </row>
    <row r="33" spans="1:3" x14ac:dyDescent="0.4">
      <c r="A33" t="s">
        <v>99</v>
      </c>
      <c r="B33" t="s">
        <v>100</v>
      </c>
      <c r="C33" t="s">
        <v>101</v>
      </c>
    </row>
    <row r="34" spans="1:3" x14ac:dyDescent="0.4">
      <c r="A34" t="s">
        <v>102</v>
      </c>
      <c r="B34" t="s">
        <v>103</v>
      </c>
      <c r="C34" t="s">
        <v>104</v>
      </c>
    </row>
    <row r="35" spans="1:3" x14ac:dyDescent="0.4">
      <c r="A35" t="s">
        <v>105</v>
      </c>
      <c r="B35" t="s">
        <v>106</v>
      </c>
      <c r="C35" t="s">
        <v>107</v>
      </c>
    </row>
    <row r="36" spans="1:3" x14ac:dyDescent="0.4">
      <c r="A36" t="s">
        <v>108</v>
      </c>
      <c r="B36" t="s">
        <v>109</v>
      </c>
      <c r="C36" t="s">
        <v>110</v>
      </c>
    </row>
    <row r="37" spans="1:3" x14ac:dyDescent="0.4">
      <c r="A37" t="s">
        <v>111</v>
      </c>
      <c r="B37" t="s">
        <v>112</v>
      </c>
      <c r="C37" t="s">
        <v>113</v>
      </c>
    </row>
    <row r="38" spans="1:3" x14ac:dyDescent="0.4">
      <c r="A38" t="s">
        <v>114</v>
      </c>
      <c r="B38" t="s">
        <v>115</v>
      </c>
      <c r="C38" t="s">
        <v>116</v>
      </c>
    </row>
    <row r="39" spans="1:3" x14ac:dyDescent="0.4">
      <c r="A39" t="s">
        <v>117</v>
      </c>
      <c r="B39" t="s">
        <v>118</v>
      </c>
      <c r="C39" t="s">
        <v>119</v>
      </c>
    </row>
    <row r="40" spans="1:3" x14ac:dyDescent="0.4">
      <c r="A40" t="s">
        <v>120</v>
      </c>
      <c r="B40" t="s">
        <v>121</v>
      </c>
      <c r="C40" t="s">
        <v>122</v>
      </c>
    </row>
    <row r="41" spans="1:3" x14ac:dyDescent="0.4">
      <c r="A41" t="s">
        <v>123</v>
      </c>
      <c r="B41" t="s">
        <v>124</v>
      </c>
      <c r="C41" t="s">
        <v>125</v>
      </c>
    </row>
    <row r="42" spans="1:3" x14ac:dyDescent="0.4">
      <c r="A42" t="s">
        <v>126</v>
      </c>
      <c r="B42" t="s">
        <v>127</v>
      </c>
      <c r="C42" t="s">
        <v>128</v>
      </c>
    </row>
    <row r="43" spans="1:3" x14ac:dyDescent="0.4">
      <c r="A43" t="s">
        <v>129</v>
      </c>
      <c r="B43" t="s">
        <v>130</v>
      </c>
      <c r="C43" t="s">
        <v>131</v>
      </c>
    </row>
    <row r="44" spans="1:3" x14ac:dyDescent="0.4">
      <c r="A44" t="s">
        <v>132</v>
      </c>
      <c r="B44" t="s">
        <v>133</v>
      </c>
      <c r="C44" t="s">
        <v>134</v>
      </c>
    </row>
    <row r="45" spans="1:3" x14ac:dyDescent="0.4">
      <c r="A45" t="s">
        <v>135</v>
      </c>
      <c r="B45" t="s">
        <v>136</v>
      </c>
      <c r="C45" t="s">
        <v>137</v>
      </c>
    </row>
    <row r="46" spans="1:3" x14ac:dyDescent="0.4">
      <c r="A46" t="s">
        <v>138</v>
      </c>
      <c r="B46" t="s">
        <v>139</v>
      </c>
      <c r="C46" t="s">
        <v>140</v>
      </c>
    </row>
    <row r="47" spans="1:3" x14ac:dyDescent="0.4">
      <c r="A47" t="s">
        <v>141</v>
      </c>
      <c r="B47" t="s">
        <v>142</v>
      </c>
      <c r="C47" t="s">
        <v>143</v>
      </c>
    </row>
    <row r="48" spans="1:3" x14ac:dyDescent="0.4">
      <c r="A48" t="s">
        <v>144</v>
      </c>
      <c r="B48" t="s">
        <v>145</v>
      </c>
      <c r="C48" t="s">
        <v>146</v>
      </c>
    </row>
    <row r="49" spans="1:3" x14ac:dyDescent="0.4">
      <c r="A49" t="s">
        <v>147</v>
      </c>
      <c r="B49" t="s">
        <v>148</v>
      </c>
      <c r="C49" t="s">
        <v>149</v>
      </c>
    </row>
    <row r="50" spans="1:3" x14ac:dyDescent="0.4">
      <c r="A50" t="s">
        <v>150</v>
      </c>
      <c r="B50" t="s">
        <v>151</v>
      </c>
      <c r="C50" t="s">
        <v>152</v>
      </c>
    </row>
    <row r="51" spans="1:3" x14ac:dyDescent="0.4">
      <c r="A51" t="s">
        <v>153</v>
      </c>
      <c r="B51" t="s">
        <v>154</v>
      </c>
      <c r="C51" t="s">
        <v>155</v>
      </c>
    </row>
    <row r="52" spans="1:3" x14ac:dyDescent="0.4">
      <c r="A52" t="s">
        <v>156</v>
      </c>
      <c r="B52" t="s">
        <v>157</v>
      </c>
      <c r="C52" t="s">
        <v>158</v>
      </c>
    </row>
    <row r="53" spans="1:3" x14ac:dyDescent="0.4">
      <c r="A53" t="s">
        <v>159</v>
      </c>
      <c r="B53" t="s">
        <v>160</v>
      </c>
      <c r="C53" t="s">
        <v>2994</v>
      </c>
    </row>
    <row r="54" spans="1:3" x14ac:dyDescent="0.4">
      <c r="A54" t="s">
        <v>161</v>
      </c>
      <c r="B54" t="s">
        <v>162</v>
      </c>
      <c r="C54" t="s">
        <v>163</v>
      </c>
    </row>
    <row r="55" spans="1:3" x14ac:dyDescent="0.4">
      <c r="A55" t="s">
        <v>164</v>
      </c>
      <c r="B55" t="s">
        <v>165</v>
      </c>
      <c r="C55" t="s">
        <v>166</v>
      </c>
    </row>
    <row r="56" spans="1:3" x14ac:dyDescent="0.4">
      <c r="A56" t="s">
        <v>167</v>
      </c>
      <c r="B56" t="s">
        <v>168</v>
      </c>
      <c r="C56" t="s">
        <v>169</v>
      </c>
    </row>
    <row r="57" spans="1:3" x14ac:dyDescent="0.4">
      <c r="A57" t="s">
        <v>170</v>
      </c>
      <c r="B57" t="s">
        <v>171</v>
      </c>
      <c r="C57" t="s">
        <v>172</v>
      </c>
    </row>
    <row r="58" spans="1:3" x14ac:dyDescent="0.4">
      <c r="A58" t="s">
        <v>173</v>
      </c>
      <c r="B58" t="s">
        <v>174</v>
      </c>
      <c r="C58" t="s">
        <v>175</v>
      </c>
    </row>
    <row r="59" spans="1:3" x14ac:dyDescent="0.4">
      <c r="A59" t="s">
        <v>176</v>
      </c>
      <c r="B59" t="s">
        <v>177</v>
      </c>
      <c r="C59" t="s">
        <v>178</v>
      </c>
    </row>
    <row r="60" spans="1:3" x14ac:dyDescent="0.4">
      <c r="A60" t="s">
        <v>179</v>
      </c>
      <c r="B60" t="s">
        <v>180</v>
      </c>
      <c r="C60" t="s">
        <v>181</v>
      </c>
    </row>
    <row r="61" spans="1:3" x14ac:dyDescent="0.4">
      <c r="A61" t="s">
        <v>182</v>
      </c>
      <c r="B61" t="s">
        <v>183</v>
      </c>
      <c r="C61" t="s">
        <v>184</v>
      </c>
    </row>
    <row r="62" spans="1:3" x14ac:dyDescent="0.4">
      <c r="A62" t="s">
        <v>185</v>
      </c>
      <c r="B62" t="s">
        <v>186</v>
      </c>
      <c r="C62" t="s">
        <v>187</v>
      </c>
    </row>
    <row r="63" spans="1:3" x14ac:dyDescent="0.4">
      <c r="A63" t="s">
        <v>188</v>
      </c>
      <c r="B63" t="s">
        <v>189</v>
      </c>
      <c r="C63" t="s">
        <v>190</v>
      </c>
    </row>
    <row r="64" spans="1:3" x14ac:dyDescent="0.4">
      <c r="A64" t="s">
        <v>191</v>
      </c>
      <c r="B64" t="s">
        <v>192</v>
      </c>
      <c r="C64" t="s">
        <v>193</v>
      </c>
    </row>
    <row r="65" spans="1:3" x14ac:dyDescent="0.4">
      <c r="A65" t="s">
        <v>194</v>
      </c>
      <c r="B65" t="s">
        <v>195</v>
      </c>
      <c r="C65" t="s">
        <v>196</v>
      </c>
    </row>
    <row r="66" spans="1:3" x14ac:dyDescent="0.4">
      <c r="A66" t="s">
        <v>197</v>
      </c>
      <c r="B66" t="s">
        <v>198</v>
      </c>
      <c r="C66" t="s">
        <v>199</v>
      </c>
    </row>
    <row r="67" spans="1:3" x14ac:dyDescent="0.4">
      <c r="A67" t="s">
        <v>200</v>
      </c>
      <c r="B67" t="s">
        <v>201</v>
      </c>
      <c r="C67" t="s">
        <v>202</v>
      </c>
    </row>
    <row r="68" spans="1:3" x14ac:dyDescent="0.4">
      <c r="A68" t="s">
        <v>203</v>
      </c>
      <c r="B68" t="s">
        <v>204</v>
      </c>
      <c r="C68" t="s">
        <v>205</v>
      </c>
    </row>
    <row r="69" spans="1:3" x14ac:dyDescent="0.4">
      <c r="A69" t="s">
        <v>206</v>
      </c>
      <c r="B69" t="s">
        <v>207</v>
      </c>
      <c r="C69" t="s">
        <v>208</v>
      </c>
    </row>
    <row r="70" spans="1:3" x14ac:dyDescent="0.4">
      <c r="A70" t="s">
        <v>209</v>
      </c>
      <c r="B70" t="s">
        <v>210</v>
      </c>
      <c r="C70" t="s">
        <v>211</v>
      </c>
    </row>
    <row r="71" spans="1:3" x14ac:dyDescent="0.4">
      <c r="A71" t="s">
        <v>212</v>
      </c>
      <c r="B71" t="s">
        <v>213</v>
      </c>
      <c r="C71" t="s">
        <v>214</v>
      </c>
    </row>
    <row r="72" spans="1:3" x14ac:dyDescent="0.4">
      <c r="A72" t="s">
        <v>215</v>
      </c>
      <c r="B72" t="s">
        <v>216</v>
      </c>
      <c r="C72" t="s">
        <v>217</v>
      </c>
    </row>
    <row r="73" spans="1:3" x14ac:dyDescent="0.4">
      <c r="A73" t="s">
        <v>218</v>
      </c>
      <c r="B73" t="s">
        <v>219</v>
      </c>
      <c r="C73" t="s">
        <v>220</v>
      </c>
    </row>
    <row r="74" spans="1:3" x14ac:dyDescent="0.4">
      <c r="A74" t="s">
        <v>221</v>
      </c>
      <c r="B74" t="s">
        <v>222</v>
      </c>
      <c r="C74" t="s">
        <v>223</v>
      </c>
    </row>
    <row r="75" spans="1:3" x14ac:dyDescent="0.4">
      <c r="A75" t="s">
        <v>224</v>
      </c>
      <c r="B75" t="s">
        <v>225</v>
      </c>
      <c r="C75" t="s">
        <v>226</v>
      </c>
    </row>
    <row r="76" spans="1:3" x14ac:dyDescent="0.4">
      <c r="A76" t="s">
        <v>227</v>
      </c>
      <c r="B76" t="s">
        <v>228</v>
      </c>
      <c r="C76" t="s">
        <v>229</v>
      </c>
    </row>
    <row r="77" spans="1:3" x14ac:dyDescent="0.4">
      <c r="A77" t="s">
        <v>230</v>
      </c>
      <c r="B77" t="s">
        <v>231</v>
      </c>
      <c r="C77" t="s">
        <v>232</v>
      </c>
    </row>
    <row r="78" spans="1:3" x14ac:dyDescent="0.4">
      <c r="A78" t="s">
        <v>233</v>
      </c>
      <c r="B78" t="s">
        <v>234</v>
      </c>
      <c r="C78" t="s">
        <v>235</v>
      </c>
    </row>
    <row r="79" spans="1:3" x14ac:dyDescent="0.4">
      <c r="A79" t="s">
        <v>236</v>
      </c>
      <c r="B79" t="s">
        <v>237</v>
      </c>
      <c r="C79" t="s">
        <v>238</v>
      </c>
    </row>
    <row r="80" spans="1:3" x14ac:dyDescent="0.4">
      <c r="A80" t="s">
        <v>239</v>
      </c>
      <c r="B80" t="s">
        <v>240</v>
      </c>
      <c r="C80" t="s">
        <v>241</v>
      </c>
    </row>
    <row r="81" spans="1:3" x14ac:dyDescent="0.4">
      <c r="A81" t="s">
        <v>242</v>
      </c>
      <c r="B81" t="s">
        <v>243</v>
      </c>
      <c r="C81" t="s">
        <v>244</v>
      </c>
    </row>
    <row r="82" spans="1:3" x14ac:dyDescent="0.4">
      <c r="A82" t="s">
        <v>245</v>
      </c>
      <c r="B82" t="s">
        <v>246</v>
      </c>
      <c r="C82" t="s">
        <v>247</v>
      </c>
    </row>
    <row r="83" spans="1:3" x14ac:dyDescent="0.4">
      <c r="A83" t="s">
        <v>248</v>
      </c>
      <c r="B83" t="s">
        <v>249</v>
      </c>
      <c r="C83" t="s">
        <v>250</v>
      </c>
    </row>
    <row r="84" spans="1:3" x14ac:dyDescent="0.4">
      <c r="A84" t="s">
        <v>251</v>
      </c>
      <c r="B84" t="s">
        <v>252</v>
      </c>
      <c r="C84" t="s">
        <v>253</v>
      </c>
    </row>
    <row r="85" spans="1:3" x14ac:dyDescent="0.4">
      <c r="A85" t="s">
        <v>254</v>
      </c>
      <c r="B85" t="s">
        <v>255</v>
      </c>
      <c r="C85" t="s">
        <v>256</v>
      </c>
    </row>
    <row r="86" spans="1:3" x14ac:dyDescent="0.4">
      <c r="A86" t="s">
        <v>257</v>
      </c>
      <c r="B86" t="s">
        <v>258</v>
      </c>
      <c r="C86" t="s">
        <v>259</v>
      </c>
    </row>
    <row r="87" spans="1:3" x14ac:dyDescent="0.4">
      <c r="A87" t="s">
        <v>260</v>
      </c>
      <c r="B87" t="s">
        <v>261</v>
      </c>
      <c r="C87" t="s">
        <v>262</v>
      </c>
    </row>
    <row r="88" spans="1:3" x14ac:dyDescent="0.4">
      <c r="A88" t="s">
        <v>263</v>
      </c>
      <c r="B88" t="s">
        <v>264</v>
      </c>
      <c r="C88" t="s">
        <v>265</v>
      </c>
    </row>
    <row r="89" spans="1:3" x14ac:dyDescent="0.4">
      <c r="A89" t="s">
        <v>266</v>
      </c>
      <c r="B89" t="s">
        <v>267</v>
      </c>
      <c r="C89" t="s">
        <v>268</v>
      </c>
    </row>
    <row r="90" spans="1:3" x14ac:dyDescent="0.4">
      <c r="A90" t="s">
        <v>269</v>
      </c>
      <c r="B90" t="s">
        <v>270</v>
      </c>
      <c r="C90" t="s">
        <v>271</v>
      </c>
    </row>
    <row r="91" spans="1:3" x14ac:dyDescent="0.4">
      <c r="A91" t="s">
        <v>272</v>
      </c>
      <c r="B91" t="s">
        <v>273</v>
      </c>
      <c r="C91" t="s">
        <v>274</v>
      </c>
    </row>
    <row r="92" spans="1:3" x14ac:dyDescent="0.4">
      <c r="A92" t="s">
        <v>275</v>
      </c>
      <c r="B92" t="s">
        <v>276</v>
      </c>
      <c r="C92" t="s">
        <v>277</v>
      </c>
    </row>
    <row r="93" spans="1:3" x14ac:dyDescent="0.4">
      <c r="A93" t="s">
        <v>278</v>
      </c>
      <c r="B93" t="s">
        <v>279</v>
      </c>
      <c r="C93" t="s">
        <v>280</v>
      </c>
    </row>
    <row r="94" spans="1:3" x14ac:dyDescent="0.4">
      <c r="A94" t="s">
        <v>281</v>
      </c>
      <c r="B94" t="s">
        <v>282</v>
      </c>
      <c r="C94" t="s">
        <v>283</v>
      </c>
    </row>
    <row r="95" spans="1:3" x14ac:dyDescent="0.4">
      <c r="A95" t="s">
        <v>284</v>
      </c>
      <c r="B95" t="s">
        <v>285</v>
      </c>
      <c r="C95" t="s">
        <v>286</v>
      </c>
    </row>
    <row r="96" spans="1:3" x14ac:dyDescent="0.4">
      <c r="A96" t="s">
        <v>287</v>
      </c>
      <c r="B96" t="s">
        <v>288</v>
      </c>
      <c r="C96" t="s">
        <v>289</v>
      </c>
    </row>
    <row r="97" spans="1:3" x14ac:dyDescent="0.4">
      <c r="A97" t="s">
        <v>290</v>
      </c>
      <c r="B97" t="s">
        <v>291</v>
      </c>
      <c r="C97" t="s">
        <v>292</v>
      </c>
    </row>
    <row r="98" spans="1:3" x14ac:dyDescent="0.4">
      <c r="A98" t="s">
        <v>293</v>
      </c>
      <c r="B98" t="s">
        <v>294</v>
      </c>
      <c r="C98" t="s">
        <v>295</v>
      </c>
    </row>
    <row r="99" spans="1:3" x14ac:dyDescent="0.4">
      <c r="A99" t="s">
        <v>296</v>
      </c>
      <c r="B99" t="s">
        <v>297</v>
      </c>
      <c r="C99" t="s">
        <v>298</v>
      </c>
    </row>
    <row r="100" spans="1:3" x14ac:dyDescent="0.4">
      <c r="A100" t="s">
        <v>299</v>
      </c>
      <c r="B100" t="s">
        <v>300</v>
      </c>
      <c r="C100" t="s">
        <v>301</v>
      </c>
    </row>
    <row r="101" spans="1:3" x14ac:dyDescent="0.4">
      <c r="A101" t="s">
        <v>302</v>
      </c>
      <c r="B101" t="s">
        <v>303</v>
      </c>
      <c r="C101" t="s">
        <v>304</v>
      </c>
    </row>
    <row r="102" spans="1:3" x14ac:dyDescent="0.4">
      <c r="A102" t="s">
        <v>305</v>
      </c>
      <c r="B102" t="s">
        <v>306</v>
      </c>
      <c r="C102" t="s">
        <v>307</v>
      </c>
    </row>
    <row r="103" spans="1:3" x14ac:dyDescent="0.4">
      <c r="A103" t="s">
        <v>308</v>
      </c>
      <c r="B103" t="s">
        <v>309</v>
      </c>
      <c r="C103" t="s">
        <v>310</v>
      </c>
    </row>
    <row r="104" spans="1:3" x14ac:dyDescent="0.4">
      <c r="A104" t="s">
        <v>311</v>
      </c>
      <c r="B104" t="s">
        <v>312</v>
      </c>
      <c r="C104" t="s">
        <v>313</v>
      </c>
    </row>
    <row r="105" spans="1:3" x14ac:dyDescent="0.4">
      <c r="A105" t="s">
        <v>314</v>
      </c>
      <c r="B105" t="s">
        <v>315</v>
      </c>
      <c r="C105" t="s">
        <v>316</v>
      </c>
    </row>
    <row r="106" spans="1:3" x14ac:dyDescent="0.4">
      <c r="A106" t="s">
        <v>317</v>
      </c>
      <c r="B106" t="s">
        <v>318</v>
      </c>
      <c r="C106" t="s">
        <v>319</v>
      </c>
    </row>
    <row r="107" spans="1:3" x14ac:dyDescent="0.4">
      <c r="A107" t="s">
        <v>320</v>
      </c>
      <c r="B107" t="s">
        <v>321</v>
      </c>
      <c r="C107" t="s">
        <v>322</v>
      </c>
    </row>
    <row r="108" spans="1:3" x14ac:dyDescent="0.4">
      <c r="A108" t="s">
        <v>323</v>
      </c>
      <c r="B108" t="s">
        <v>324</v>
      </c>
      <c r="C108" t="s">
        <v>325</v>
      </c>
    </row>
    <row r="109" spans="1:3" x14ac:dyDescent="0.4">
      <c r="A109" t="s">
        <v>326</v>
      </c>
      <c r="B109" t="s">
        <v>327</v>
      </c>
      <c r="C109" t="s">
        <v>328</v>
      </c>
    </row>
    <row r="110" spans="1:3" x14ac:dyDescent="0.4">
      <c r="A110" t="s">
        <v>329</v>
      </c>
      <c r="B110" t="s">
        <v>330</v>
      </c>
      <c r="C110" t="s">
        <v>331</v>
      </c>
    </row>
    <row r="111" spans="1:3" x14ac:dyDescent="0.4">
      <c r="A111" t="s">
        <v>332</v>
      </c>
      <c r="B111" t="s">
        <v>333</v>
      </c>
      <c r="C111" t="s">
        <v>334</v>
      </c>
    </row>
    <row r="112" spans="1:3" x14ac:dyDescent="0.4">
      <c r="A112" t="s">
        <v>335</v>
      </c>
      <c r="B112" t="s">
        <v>336</v>
      </c>
      <c r="C112" t="s">
        <v>337</v>
      </c>
    </row>
    <row r="113" spans="1:3" x14ac:dyDescent="0.4">
      <c r="A113" t="s">
        <v>338</v>
      </c>
      <c r="B113" t="s">
        <v>339</v>
      </c>
      <c r="C113" t="s">
        <v>340</v>
      </c>
    </row>
    <row r="114" spans="1:3" x14ac:dyDescent="0.4">
      <c r="A114" t="s">
        <v>341</v>
      </c>
      <c r="B114" t="s">
        <v>342</v>
      </c>
      <c r="C114" t="s">
        <v>343</v>
      </c>
    </row>
    <row r="115" spans="1:3" x14ac:dyDescent="0.4">
      <c r="A115" t="s">
        <v>344</v>
      </c>
      <c r="B115" t="s">
        <v>345</v>
      </c>
      <c r="C115" t="s">
        <v>2995</v>
      </c>
    </row>
    <row r="116" spans="1:3" x14ac:dyDescent="0.4">
      <c r="A116" t="s">
        <v>346</v>
      </c>
      <c r="B116" t="s">
        <v>347</v>
      </c>
      <c r="C116" t="s">
        <v>348</v>
      </c>
    </row>
    <row r="117" spans="1:3" x14ac:dyDescent="0.4">
      <c r="A117" t="s">
        <v>349</v>
      </c>
      <c r="B117" t="s">
        <v>350</v>
      </c>
      <c r="C117" t="s">
        <v>351</v>
      </c>
    </row>
    <row r="118" spans="1:3" x14ac:dyDescent="0.4">
      <c r="A118" t="s">
        <v>352</v>
      </c>
      <c r="B118" t="s">
        <v>353</v>
      </c>
      <c r="C118" t="s">
        <v>354</v>
      </c>
    </row>
    <row r="119" spans="1:3" x14ac:dyDescent="0.4">
      <c r="A119" t="s">
        <v>355</v>
      </c>
      <c r="B119" t="s">
        <v>356</v>
      </c>
      <c r="C119" t="s">
        <v>2996</v>
      </c>
    </row>
    <row r="120" spans="1:3" x14ac:dyDescent="0.4">
      <c r="A120" t="s">
        <v>357</v>
      </c>
      <c r="B120" t="s">
        <v>358</v>
      </c>
      <c r="C120" t="s">
        <v>359</v>
      </c>
    </row>
    <row r="121" spans="1:3" x14ac:dyDescent="0.4">
      <c r="A121" t="s">
        <v>360</v>
      </c>
      <c r="B121" t="s">
        <v>361</v>
      </c>
      <c r="C121" t="s">
        <v>362</v>
      </c>
    </row>
    <row r="122" spans="1:3" x14ac:dyDescent="0.4">
      <c r="A122" t="s">
        <v>363</v>
      </c>
      <c r="B122" t="s">
        <v>364</v>
      </c>
      <c r="C122" t="s">
        <v>2997</v>
      </c>
    </row>
    <row r="123" spans="1:3" x14ac:dyDescent="0.4">
      <c r="A123" t="s">
        <v>365</v>
      </c>
      <c r="B123" t="s">
        <v>366</v>
      </c>
      <c r="C123" t="s">
        <v>367</v>
      </c>
    </row>
    <row r="124" spans="1:3" x14ac:dyDescent="0.4">
      <c r="A124" t="s">
        <v>368</v>
      </c>
      <c r="B124" t="s">
        <v>369</v>
      </c>
      <c r="C124" t="s">
        <v>370</v>
      </c>
    </row>
    <row r="125" spans="1:3" x14ac:dyDescent="0.4">
      <c r="A125" t="s">
        <v>371</v>
      </c>
      <c r="B125" t="s">
        <v>372</v>
      </c>
      <c r="C125" t="s">
        <v>373</v>
      </c>
    </row>
    <row r="126" spans="1:3" x14ac:dyDescent="0.4">
      <c r="A126" t="s">
        <v>374</v>
      </c>
      <c r="B126" t="s">
        <v>375</v>
      </c>
      <c r="C126" t="s">
        <v>376</v>
      </c>
    </row>
    <row r="127" spans="1:3" x14ac:dyDescent="0.4">
      <c r="A127" t="s">
        <v>377</v>
      </c>
      <c r="B127" t="s">
        <v>378</v>
      </c>
      <c r="C127" t="s">
        <v>379</v>
      </c>
    </row>
    <row r="128" spans="1:3" x14ac:dyDescent="0.4">
      <c r="A128" t="s">
        <v>380</v>
      </c>
      <c r="B128" t="s">
        <v>381</v>
      </c>
      <c r="C128" t="s">
        <v>382</v>
      </c>
    </row>
    <row r="129" spans="1:3" x14ac:dyDescent="0.4">
      <c r="A129" t="s">
        <v>383</v>
      </c>
      <c r="B129" t="s">
        <v>384</v>
      </c>
      <c r="C129" t="s">
        <v>385</v>
      </c>
    </row>
    <row r="130" spans="1:3" x14ac:dyDescent="0.4">
      <c r="A130" t="s">
        <v>386</v>
      </c>
      <c r="B130" t="s">
        <v>387</v>
      </c>
      <c r="C130" t="s">
        <v>388</v>
      </c>
    </row>
    <row r="131" spans="1:3" x14ac:dyDescent="0.4">
      <c r="A131" t="s">
        <v>389</v>
      </c>
      <c r="B131" t="s">
        <v>390</v>
      </c>
      <c r="C131" t="s">
        <v>391</v>
      </c>
    </row>
    <row r="132" spans="1:3" x14ac:dyDescent="0.4">
      <c r="A132" t="s">
        <v>392</v>
      </c>
      <c r="B132" t="s">
        <v>393</v>
      </c>
      <c r="C132" t="s">
        <v>394</v>
      </c>
    </row>
    <row r="133" spans="1:3" x14ac:dyDescent="0.4">
      <c r="A133" t="s">
        <v>395</v>
      </c>
      <c r="B133" t="s">
        <v>396</v>
      </c>
      <c r="C133" t="s">
        <v>397</v>
      </c>
    </row>
    <row r="134" spans="1:3" x14ac:dyDescent="0.4">
      <c r="A134" t="s">
        <v>398</v>
      </c>
      <c r="B134" t="s">
        <v>399</v>
      </c>
      <c r="C134" t="s">
        <v>400</v>
      </c>
    </row>
    <row r="135" spans="1:3" x14ac:dyDescent="0.4">
      <c r="A135" t="s">
        <v>401</v>
      </c>
      <c r="B135" t="s">
        <v>402</v>
      </c>
      <c r="C135" t="s">
        <v>403</v>
      </c>
    </row>
    <row r="136" spans="1:3" x14ac:dyDescent="0.4">
      <c r="A136" t="s">
        <v>404</v>
      </c>
      <c r="B136" t="s">
        <v>405</v>
      </c>
      <c r="C136" t="s">
        <v>406</v>
      </c>
    </row>
    <row r="137" spans="1:3" x14ac:dyDescent="0.4">
      <c r="A137" t="s">
        <v>407</v>
      </c>
      <c r="B137" t="s">
        <v>408</v>
      </c>
      <c r="C137" t="s">
        <v>409</v>
      </c>
    </row>
    <row r="138" spans="1:3" x14ac:dyDescent="0.4">
      <c r="A138" t="s">
        <v>410</v>
      </c>
      <c r="B138" t="s">
        <v>411</v>
      </c>
      <c r="C138" t="s">
        <v>412</v>
      </c>
    </row>
    <row r="139" spans="1:3" x14ac:dyDescent="0.4">
      <c r="A139" t="s">
        <v>413</v>
      </c>
      <c r="B139" t="s">
        <v>414</v>
      </c>
      <c r="C139" t="s">
        <v>415</v>
      </c>
    </row>
    <row r="140" spans="1:3" x14ac:dyDescent="0.4">
      <c r="A140" t="s">
        <v>416</v>
      </c>
      <c r="B140" t="s">
        <v>417</v>
      </c>
      <c r="C140" t="s">
        <v>418</v>
      </c>
    </row>
    <row r="141" spans="1:3" x14ac:dyDescent="0.4">
      <c r="A141" t="s">
        <v>419</v>
      </c>
      <c r="B141" t="s">
        <v>420</v>
      </c>
      <c r="C141" t="s">
        <v>421</v>
      </c>
    </row>
    <row r="142" spans="1:3" x14ac:dyDescent="0.4">
      <c r="A142" t="s">
        <v>422</v>
      </c>
      <c r="B142" t="s">
        <v>423</v>
      </c>
      <c r="C142" t="s">
        <v>424</v>
      </c>
    </row>
    <row r="143" spans="1:3" x14ac:dyDescent="0.4">
      <c r="A143" t="s">
        <v>425</v>
      </c>
      <c r="B143" t="s">
        <v>426</v>
      </c>
      <c r="C143" t="s">
        <v>427</v>
      </c>
    </row>
    <row r="144" spans="1:3" x14ac:dyDescent="0.4">
      <c r="A144" t="s">
        <v>428</v>
      </c>
      <c r="B144" t="s">
        <v>429</v>
      </c>
      <c r="C144" t="s">
        <v>430</v>
      </c>
    </row>
    <row r="145" spans="1:3" x14ac:dyDescent="0.4">
      <c r="A145" t="s">
        <v>431</v>
      </c>
      <c r="B145" t="s">
        <v>432</v>
      </c>
      <c r="C145" t="s">
        <v>433</v>
      </c>
    </row>
    <row r="146" spans="1:3" x14ac:dyDescent="0.4">
      <c r="A146" t="s">
        <v>434</v>
      </c>
      <c r="B146" t="s">
        <v>435</v>
      </c>
      <c r="C146" t="s">
        <v>436</v>
      </c>
    </row>
    <row r="147" spans="1:3" x14ac:dyDescent="0.4">
      <c r="A147" t="s">
        <v>437</v>
      </c>
      <c r="B147" t="s">
        <v>438</v>
      </c>
      <c r="C147" t="s">
        <v>439</v>
      </c>
    </row>
    <row r="148" spans="1:3" x14ac:dyDescent="0.4">
      <c r="A148" t="s">
        <v>440</v>
      </c>
      <c r="B148" t="s">
        <v>441</v>
      </c>
      <c r="C148" t="s">
        <v>442</v>
      </c>
    </row>
    <row r="149" spans="1:3" x14ac:dyDescent="0.4">
      <c r="A149" t="s">
        <v>443</v>
      </c>
      <c r="B149" t="s">
        <v>444</v>
      </c>
      <c r="C149" t="s">
        <v>2998</v>
      </c>
    </row>
    <row r="150" spans="1:3" x14ac:dyDescent="0.4">
      <c r="A150" t="s">
        <v>445</v>
      </c>
      <c r="B150" t="s">
        <v>446</v>
      </c>
      <c r="C150" t="s">
        <v>447</v>
      </c>
    </row>
    <row r="151" spans="1:3" x14ac:dyDescent="0.4">
      <c r="A151" t="s">
        <v>448</v>
      </c>
      <c r="B151" t="s">
        <v>449</v>
      </c>
      <c r="C151" t="s">
        <v>450</v>
      </c>
    </row>
    <row r="152" spans="1:3" x14ac:dyDescent="0.4">
      <c r="A152" t="s">
        <v>451</v>
      </c>
      <c r="B152" t="s">
        <v>452</v>
      </c>
      <c r="C152" t="s">
        <v>453</v>
      </c>
    </row>
    <row r="153" spans="1:3" x14ac:dyDescent="0.4">
      <c r="A153" t="s">
        <v>454</v>
      </c>
      <c r="B153" t="s">
        <v>455</v>
      </c>
      <c r="C153" t="s">
        <v>456</v>
      </c>
    </row>
    <row r="154" spans="1:3" x14ac:dyDescent="0.4">
      <c r="A154" t="s">
        <v>457</v>
      </c>
      <c r="B154" t="s">
        <v>458</v>
      </c>
      <c r="C154" t="s">
        <v>459</v>
      </c>
    </row>
    <row r="155" spans="1:3" x14ac:dyDescent="0.4">
      <c r="A155" t="s">
        <v>460</v>
      </c>
      <c r="B155" t="s">
        <v>461</v>
      </c>
      <c r="C155" t="s">
        <v>462</v>
      </c>
    </row>
    <row r="156" spans="1:3" x14ac:dyDescent="0.4">
      <c r="A156" t="s">
        <v>463</v>
      </c>
      <c r="B156" t="s">
        <v>464</v>
      </c>
      <c r="C156" t="s">
        <v>465</v>
      </c>
    </row>
    <row r="157" spans="1:3" x14ac:dyDescent="0.4">
      <c r="A157" t="s">
        <v>466</v>
      </c>
      <c r="B157" t="s">
        <v>467</v>
      </c>
      <c r="C157" t="s">
        <v>468</v>
      </c>
    </row>
    <row r="158" spans="1:3" x14ac:dyDescent="0.4">
      <c r="A158" t="s">
        <v>469</v>
      </c>
      <c r="B158" t="s">
        <v>470</v>
      </c>
      <c r="C158" t="s">
        <v>471</v>
      </c>
    </row>
    <row r="159" spans="1:3" x14ac:dyDescent="0.4">
      <c r="A159" t="s">
        <v>472</v>
      </c>
      <c r="B159" t="s">
        <v>473</v>
      </c>
      <c r="C159" t="s">
        <v>474</v>
      </c>
    </row>
    <row r="160" spans="1:3" x14ac:dyDescent="0.4">
      <c r="A160" t="s">
        <v>475</v>
      </c>
      <c r="B160" t="s">
        <v>476</v>
      </c>
      <c r="C160" t="s">
        <v>477</v>
      </c>
    </row>
    <row r="161" spans="1:3" x14ac:dyDescent="0.4">
      <c r="A161" t="s">
        <v>478</v>
      </c>
      <c r="B161" t="s">
        <v>479</v>
      </c>
      <c r="C161" t="s">
        <v>480</v>
      </c>
    </row>
    <row r="162" spans="1:3" x14ac:dyDescent="0.4">
      <c r="A162" t="s">
        <v>481</v>
      </c>
      <c r="B162" t="s">
        <v>482</v>
      </c>
      <c r="C162" t="s">
        <v>483</v>
      </c>
    </row>
    <row r="163" spans="1:3" x14ac:dyDescent="0.4">
      <c r="A163" t="s">
        <v>484</v>
      </c>
      <c r="B163" t="s">
        <v>485</v>
      </c>
      <c r="C163" t="s">
        <v>486</v>
      </c>
    </row>
    <row r="164" spans="1:3" x14ac:dyDescent="0.4">
      <c r="A164" t="s">
        <v>487</v>
      </c>
      <c r="B164" t="s">
        <v>488</v>
      </c>
      <c r="C164" t="s">
        <v>489</v>
      </c>
    </row>
    <row r="165" spans="1:3" x14ac:dyDescent="0.4">
      <c r="A165" t="s">
        <v>490</v>
      </c>
      <c r="B165" t="s">
        <v>491</v>
      </c>
      <c r="C165" t="s">
        <v>492</v>
      </c>
    </row>
    <row r="166" spans="1:3" x14ac:dyDescent="0.4">
      <c r="A166" t="s">
        <v>493</v>
      </c>
      <c r="B166" t="s">
        <v>494</v>
      </c>
      <c r="C166" t="s">
        <v>495</v>
      </c>
    </row>
    <row r="167" spans="1:3" x14ac:dyDescent="0.4">
      <c r="A167" t="s">
        <v>496</v>
      </c>
      <c r="B167" t="s">
        <v>497</v>
      </c>
      <c r="C167" t="s">
        <v>498</v>
      </c>
    </row>
    <row r="168" spans="1:3" x14ac:dyDescent="0.4">
      <c r="A168" t="s">
        <v>499</v>
      </c>
      <c r="B168" t="s">
        <v>500</v>
      </c>
      <c r="C168" t="s">
        <v>501</v>
      </c>
    </row>
    <row r="169" spans="1:3" x14ac:dyDescent="0.4">
      <c r="A169" t="s">
        <v>502</v>
      </c>
      <c r="B169" t="s">
        <v>503</v>
      </c>
      <c r="C169" t="s">
        <v>504</v>
      </c>
    </row>
    <row r="170" spans="1:3" x14ac:dyDescent="0.4">
      <c r="A170" t="s">
        <v>505</v>
      </c>
      <c r="B170" t="s">
        <v>506</v>
      </c>
      <c r="C170" t="s">
        <v>507</v>
      </c>
    </row>
    <row r="171" spans="1:3" x14ac:dyDescent="0.4">
      <c r="A171" t="s">
        <v>508</v>
      </c>
      <c r="B171" t="s">
        <v>509</v>
      </c>
      <c r="C171" t="s">
        <v>2999</v>
      </c>
    </row>
    <row r="172" spans="1:3" x14ac:dyDescent="0.4">
      <c r="A172" t="s">
        <v>510</v>
      </c>
      <c r="B172" t="s">
        <v>511</v>
      </c>
      <c r="C172" t="s">
        <v>512</v>
      </c>
    </row>
    <row r="173" spans="1:3" x14ac:dyDescent="0.4">
      <c r="A173" t="s">
        <v>513</v>
      </c>
      <c r="B173" t="s">
        <v>514</v>
      </c>
      <c r="C173" t="s">
        <v>515</v>
      </c>
    </row>
    <row r="174" spans="1:3" x14ac:dyDescent="0.4">
      <c r="A174" t="s">
        <v>516</v>
      </c>
      <c r="B174" t="s">
        <v>517</v>
      </c>
      <c r="C174" t="s">
        <v>518</v>
      </c>
    </row>
    <row r="175" spans="1:3" x14ac:dyDescent="0.4">
      <c r="A175" t="s">
        <v>519</v>
      </c>
      <c r="B175" t="s">
        <v>520</v>
      </c>
      <c r="C175" t="s">
        <v>521</v>
      </c>
    </row>
    <row r="176" spans="1:3" x14ac:dyDescent="0.4">
      <c r="A176" t="s">
        <v>522</v>
      </c>
      <c r="B176" t="s">
        <v>523</v>
      </c>
      <c r="C176" t="s">
        <v>524</v>
      </c>
    </row>
    <row r="177" spans="1:3" x14ac:dyDescent="0.4">
      <c r="A177" t="s">
        <v>525</v>
      </c>
      <c r="B177" t="s">
        <v>526</v>
      </c>
      <c r="C177" t="s">
        <v>527</v>
      </c>
    </row>
    <row r="178" spans="1:3" x14ac:dyDescent="0.4">
      <c r="A178" t="s">
        <v>528</v>
      </c>
      <c r="B178" t="s">
        <v>529</v>
      </c>
      <c r="C178" t="s">
        <v>530</v>
      </c>
    </row>
    <row r="179" spans="1:3" x14ac:dyDescent="0.4">
      <c r="A179" t="s">
        <v>531</v>
      </c>
      <c r="B179" t="s">
        <v>532</v>
      </c>
      <c r="C179" t="s">
        <v>533</v>
      </c>
    </row>
    <row r="180" spans="1:3" x14ac:dyDescent="0.4">
      <c r="A180" t="s">
        <v>534</v>
      </c>
      <c r="B180" t="s">
        <v>535</v>
      </c>
      <c r="C180" t="s">
        <v>536</v>
      </c>
    </row>
    <row r="181" spans="1:3" x14ac:dyDescent="0.4">
      <c r="A181" t="s">
        <v>537</v>
      </c>
      <c r="B181" t="s">
        <v>538</v>
      </c>
      <c r="C181" t="s">
        <v>539</v>
      </c>
    </row>
    <row r="182" spans="1:3" x14ac:dyDescent="0.4">
      <c r="A182" t="s">
        <v>540</v>
      </c>
      <c r="B182" t="s">
        <v>541</v>
      </c>
      <c r="C182" t="s">
        <v>542</v>
      </c>
    </row>
    <row r="183" spans="1:3" x14ac:dyDescent="0.4">
      <c r="A183" t="s">
        <v>543</v>
      </c>
      <c r="B183" t="s">
        <v>544</v>
      </c>
      <c r="C183" t="s">
        <v>545</v>
      </c>
    </row>
    <row r="184" spans="1:3" x14ac:dyDescent="0.4">
      <c r="A184" t="s">
        <v>546</v>
      </c>
      <c r="B184" t="s">
        <v>547</v>
      </c>
      <c r="C184" t="s">
        <v>548</v>
      </c>
    </row>
    <row r="185" spans="1:3" x14ac:dyDescent="0.4">
      <c r="A185" t="s">
        <v>549</v>
      </c>
      <c r="B185" t="s">
        <v>550</v>
      </c>
      <c r="C185" t="s">
        <v>551</v>
      </c>
    </row>
    <row r="186" spans="1:3" x14ac:dyDescent="0.4">
      <c r="A186" t="s">
        <v>552</v>
      </c>
      <c r="B186" t="s">
        <v>553</v>
      </c>
      <c r="C186" t="s">
        <v>3000</v>
      </c>
    </row>
    <row r="187" spans="1:3" x14ac:dyDescent="0.4">
      <c r="A187" t="s">
        <v>554</v>
      </c>
      <c r="B187" t="s">
        <v>555</v>
      </c>
      <c r="C187" t="s">
        <v>556</v>
      </c>
    </row>
    <row r="188" spans="1:3" x14ac:dyDescent="0.4">
      <c r="A188" t="s">
        <v>557</v>
      </c>
      <c r="B188" t="s">
        <v>558</v>
      </c>
      <c r="C188" t="s">
        <v>559</v>
      </c>
    </row>
    <row r="189" spans="1:3" x14ac:dyDescent="0.4">
      <c r="A189" t="s">
        <v>560</v>
      </c>
      <c r="B189" t="s">
        <v>561</v>
      </c>
      <c r="C189" t="s">
        <v>562</v>
      </c>
    </row>
    <row r="190" spans="1:3" x14ac:dyDescent="0.4">
      <c r="A190" t="s">
        <v>563</v>
      </c>
      <c r="B190" t="s">
        <v>564</v>
      </c>
      <c r="C190" t="s">
        <v>565</v>
      </c>
    </row>
    <row r="191" spans="1:3" x14ac:dyDescent="0.4">
      <c r="A191" t="s">
        <v>566</v>
      </c>
      <c r="B191" t="s">
        <v>567</v>
      </c>
      <c r="C191" t="s">
        <v>568</v>
      </c>
    </row>
    <row r="192" spans="1:3" x14ac:dyDescent="0.4">
      <c r="A192" t="s">
        <v>569</v>
      </c>
      <c r="B192" t="s">
        <v>570</v>
      </c>
      <c r="C192" t="s">
        <v>571</v>
      </c>
    </row>
    <row r="193" spans="1:3" x14ac:dyDescent="0.4">
      <c r="A193" t="s">
        <v>572</v>
      </c>
      <c r="B193" t="s">
        <v>573</v>
      </c>
      <c r="C193" t="s">
        <v>574</v>
      </c>
    </row>
    <row r="194" spans="1:3" x14ac:dyDescent="0.4">
      <c r="A194" t="s">
        <v>575</v>
      </c>
      <c r="B194" t="s">
        <v>576</v>
      </c>
      <c r="C194" t="s">
        <v>577</v>
      </c>
    </row>
    <row r="195" spans="1:3" x14ac:dyDescent="0.4">
      <c r="A195" t="s">
        <v>578</v>
      </c>
      <c r="B195" t="s">
        <v>579</v>
      </c>
      <c r="C195" t="s">
        <v>580</v>
      </c>
    </row>
    <row r="196" spans="1:3" x14ac:dyDescent="0.4">
      <c r="A196" t="s">
        <v>581</v>
      </c>
      <c r="B196" t="s">
        <v>582</v>
      </c>
      <c r="C196" t="s">
        <v>583</v>
      </c>
    </row>
    <row r="197" spans="1:3" x14ac:dyDescent="0.4">
      <c r="A197" t="s">
        <v>584</v>
      </c>
      <c r="B197" t="s">
        <v>585</v>
      </c>
      <c r="C197" t="s">
        <v>586</v>
      </c>
    </row>
    <row r="198" spans="1:3" x14ac:dyDescent="0.4">
      <c r="A198" t="s">
        <v>587</v>
      </c>
      <c r="B198" t="s">
        <v>588</v>
      </c>
      <c r="C198" t="s">
        <v>589</v>
      </c>
    </row>
    <row r="199" spans="1:3" x14ac:dyDescent="0.4">
      <c r="A199" t="s">
        <v>590</v>
      </c>
      <c r="B199" t="s">
        <v>591</v>
      </c>
      <c r="C199" t="s">
        <v>592</v>
      </c>
    </row>
    <row r="200" spans="1:3" x14ac:dyDescent="0.4">
      <c r="A200" t="s">
        <v>593</v>
      </c>
      <c r="B200" t="s">
        <v>594</v>
      </c>
      <c r="C200" t="s">
        <v>595</v>
      </c>
    </row>
    <row r="201" spans="1:3" x14ac:dyDescent="0.4">
      <c r="A201" t="s">
        <v>596</v>
      </c>
      <c r="B201" t="s">
        <v>597</v>
      </c>
      <c r="C201" t="s">
        <v>598</v>
      </c>
    </row>
    <row r="202" spans="1:3" x14ac:dyDescent="0.4">
      <c r="A202" t="s">
        <v>599</v>
      </c>
      <c r="B202" t="s">
        <v>600</v>
      </c>
      <c r="C202" t="s">
        <v>601</v>
      </c>
    </row>
    <row r="203" spans="1:3" x14ac:dyDescent="0.4">
      <c r="A203" t="s">
        <v>602</v>
      </c>
      <c r="B203" t="s">
        <v>603</v>
      </c>
      <c r="C203" t="s">
        <v>604</v>
      </c>
    </row>
    <row r="204" spans="1:3" x14ac:dyDescent="0.4">
      <c r="A204" t="s">
        <v>605</v>
      </c>
      <c r="B204" t="s">
        <v>606</v>
      </c>
      <c r="C204" t="s">
        <v>607</v>
      </c>
    </row>
    <row r="205" spans="1:3" x14ac:dyDescent="0.4">
      <c r="A205" t="s">
        <v>608</v>
      </c>
      <c r="B205" t="s">
        <v>609</v>
      </c>
      <c r="C205" t="s">
        <v>610</v>
      </c>
    </row>
    <row r="206" spans="1:3" x14ac:dyDescent="0.4">
      <c r="A206" t="s">
        <v>611</v>
      </c>
      <c r="B206" t="s">
        <v>612</v>
      </c>
      <c r="C206" t="s">
        <v>613</v>
      </c>
    </row>
    <row r="207" spans="1:3" x14ac:dyDescent="0.4">
      <c r="A207" t="s">
        <v>614</v>
      </c>
      <c r="B207" t="s">
        <v>615</v>
      </c>
      <c r="C207" t="s">
        <v>616</v>
      </c>
    </row>
    <row r="208" spans="1:3" x14ac:dyDescent="0.4">
      <c r="A208" t="s">
        <v>617</v>
      </c>
      <c r="B208" t="s">
        <v>618</v>
      </c>
      <c r="C208" t="s">
        <v>619</v>
      </c>
    </row>
    <row r="209" spans="1:3" x14ac:dyDescent="0.4">
      <c r="A209" t="s">
        <v>620</v>
      </c>
      <c r="B209" t="s">
        <v>621</v>
      </c>
      <c r="C209" t="s">
        <v>622</v>
      </c>
    </row>
    <row r="210" spans="1:3" x14ac:dyDescent="0.4">
      <c r="A210" t="s">
        <v>623</v>
      </c>
      <c r="B210" t="s">
        <v>624</v>
      </c>
      <c r="C210" t="s">
        <v>625</v>
      </c>
    </row>
    <row r="211" spans="1:3" x14ac:dyDescent="0.4">
      <c r="A211" t="s">
        <v>626</v>
      </c>
      <c r="B211" t="s">
        <v>627</v>
      </c>
      <c r="C211" t="s">
        <v>3001</v>
      </c>
    </row>
    <row r="212" spans="1:3" x14ac:dyDescent="0.4">
      <c r="A212" t="s">
        <v>628</v>
      </c>
      <c r="B212" t="s">
        <v>629</v>
      </c>
      <c r="C212" t="s">
        <v>630</v>
      </c>
    </row>
    <row r="213" spans="1:3" x14ac:dyDescent="0.4">
      <c r="A213" t="s">
        <v>631</v>
      </c>
      <c r="B213" t="s">
        <v>632</v>
      </c>
      <c r="C213" t="s">
        <v>3002</v>
      </c>
    </row>
    <row r="214" spans="1:3" x14ac:dyDescent="0.4">
      <c r="A214" t="s">
        <v>633</v>
      </c>
      <c r="B214" t="s">
        <v>634</v>
      </c>
      <c r="C214" t="s">
        <v>635</v>
      </c>
    </row>
    <row r="215" spans="1:3" x14ac:dyDescent="0.4">
      <c r="A215" t="s">
        <v>636</v>
      </c>
      <c r="B215" t="s">
        <v>637</v>
      </c>
      <c r="C215" t="s">
        <v>638</v>
      </c>
    </row>
    <row r="216" spans="1:3" x14ac:dyDescent="0.4">
      <c r="A216" t="s">
        <v>639</v>
      </c>
      <c r="B216" t="s">
        <v>640</v>
      </c>
      <c r="C216" t="s">
        <v>641</v>
      </c>
    </row>
    <row r="217" spans="1:3" x14ac:dyDescent="0.4">
      <c r="A217" t="s">
        <v>642</v>
      </c>
      <c r="B217" t="s">
        <v>643</v>
      </c>
      <c r="C217" t="s">
        <v>644</v>
      </c>
    </row>
    <row r="218" spans="1:3" x14ac:dyDescent="0.4">
      <c r="A218" t="s">
        <v>645</v>
      </c>
      <c r="B218" t="s">
        <v>646</v>
      </c>
      <c r="C218" t="s">
        <v>647</v>
      </c>
    </row>
    <row r="219" spans="1:3" x14ac:dyDescent="0.4">
      <c r="A219" t="s">
        <v>648</v>
      </c>
      <c r="B219" t="s">
        <v>649</v>
      </c>
      <c r="C219" t="s">
        <v>650</v>
      </c>
    </row>
    <row r="220" spans="1:3" x14ac:dyDescent="0.4">
      <c r="A220" t="s">
        <v>651</v>
      </c>
      <c r="B220" t="s">
        <v>652</v>
      </c>
      <c r="C220" t="s">
        <v>653</v>
      </c>
    </row>
    <row r="221" spans="1:3" x14ac:dyDescent="0.4">
      <c r="A221" t="s">
        <v>654</v>
      </c>
      <c r="B221" t="s">
        <v>655</v>
      </c>
      <c r="C221" t="s">
        <v>656</v>
      </c>
    </row>
    <row r="222" spans="1:3" x14ac:dyDescent="0.4">
      <c r="A222" t="s">
        <v>657</v>
      </c>
      <c r="B222" t="s">
        <v>658</v>
      </c>
      <c r="C222" t="s">
        <v>3003</v>
      </c>
    </row>
    <row r="223" spans="1:3" x14ac:dyDescent="0.4">
      <c r="A223" t="s">
        <v>659</v>
      </c>
      <c r="B223" t="s">
        <v>660</v>
      </c>
      <c r="C223" t="s">
        <v>661</v>
      </c>
    </row>
    <row r="224" spans="1:3" x14ac:dyDescent="0.4">
      <c r="A224" t="s">
        <v>662</v>
      </c>
      <c r="B224" t="s">
        <v>663</v>
      </c>
      <c r="C224" t="s">
        <v>664</v>
      </c>
    </row>
    <row r="225" spans="1:3" x14ac:dyDescent="0.4">
      <c r="A225" t="s">
        <v>665</v>
      </c>
      <c r="B225" t="s">
        <v>666</v>
      </c>
      <c r="C225" t="s">
        <v>667</v>
      </c>
    </row>
    <row r="226" spans="1:3" x14ac:dyDescent="0.4">
      <c r="A226" t="s">
        <v>668</v>
      </c>
      <c r="B226" t="s">
        <v>669</v>
      </c>
      <c r="C226" t="s">
        <v>670</v>
      </c>
    </row>
    <row r="227" spans="1:3" x14ac:dyDescent="0.4">
      <c r="A227" t="s">
        <v>671</v>
      </c>
      <c r="B227" t="s">
        <v>672</v>
      </c>
      <c r="C227" t="s">
        <v>673</v>
      </c>
    </row>
    <row r="228" spans="1:3" x14ac:dyDescent="0.4">
      <c r="A228" t="s">
        <v>674</v>
      </c>
      <c r="B228" t="s">
        <v>675</v>
      </c>
      <c r="C228" t="s">
        <v>676</v>
      </c>
    </row>
    <row r="229" spans="1:3" x14ac:dyDescent="0.4">
      <c r="A229" t="s">
        <v>677</v>
      </c>
      <c r="B229" t="s">
        <v>678</v>
      </c>
      <c r="C229" t="s">
        <v>679</v>
      </c>
    </row>
    <row r="230" spans="1:3" x14ac:dyDescent="0.4">
      <c r="A230" t="s">
        <v>680</v>
      </c>
      <c r="B230" t="s">
        <v>681</v>
      </c>
      <c r="C230" t="s">
        <v>682</v>
      </c>
    </row>
    <row r="231" spans="1:3" x14ac:dyDescent="0.4">
      <c r="A231" t="s">
        <v>683</v>
      </c>
      <c r="B231" t="s">
        <v>684</v>
      </c>
      <c r="C231" t="s">
        <v>685</v>
      </c>
    </row>
    <row r="232" spans="1:3" x14ac:dyDescent="0.4">
      <c r="A232" t="s">
        <v>686</v>
      </c>
      <c r="B232" t="s">
        <v>687</v>
      </c>
      <c r="C232" t="s">
        <v>688</v>
      </c>
    </row>
    <row r="233" spans="1:3" x14ac:dyDescent="0.4">
      <c r="A233" t="s">
        <v>689</v>
      </c>
      <c r="B233" t="s">
        <v>690</v>
      </c>
      <c r="C233" t="s">
        <v>691</v>
      </c>
    </row>
    <row r="234" spans="1:3" x14ac:dyDescent="0.4">
      <c r="A234" t="s">
        <v>692</v>
      </c>
      <c r="B234" t="s">
        <v>693</v>
      </c>
      <c r="C234" t="s">
        <v>694</v>
      </c>
    </row>
    <row r="235" spans="1:3" x14ac:dyDescent="0.4">
      <c r="A235" t="s">
        <v>695</v>
      </c>
      <c r="B235" t="s">
        <v>696</v>
      </c>
      <c r="C235" t="s">
        <v>697</v>
      </c>
    </row>
    <row r="236" spans="1:3" x14ac:dyDescent="0.4">
      <c r="A236" t="s">
        <v>698</v>
      </c>
      <c r="B236" t="s">
        <v>699</v>
      </c>
      <c r="C236" t="s">
        <v>700</v>
      </c>
    </row>
    <row r="237" spans="1:3" x14ac:dyDescent="0.4">
      <c r="A237" t="s">
        <v>701</v>
      </c>
      <c r="B237" t="s">
        <v>702</v>
      </c>
      <c r="C237" t="s">
        <v>703</v>
      </c>
    </row>
    <row r="238" spans="1:3" x14ac:dyDescent="0.4">
      <c r="A238" t="s">
        <v>704</v>
      </c>
      <c r="B238" t="s">
        <v>705</v>
      </c>
      <c r="C238" t="s">
        <v>706</v>
      </c>
    </row>
    <row r="239" spans="1:3" x14ac:dyDescent="0.4">
      <c r="A239" t="s">
        <v>707</v>
      </c>
      <c r="B239" t="s">
        <v>708</v>
      </c>
      <c r="C239" t="s">
        <v>709</v>
      </c>
    </row>
    <row r="240" spans="1:3" x14ac:dyDescent="0.4">
      <c r="A240" t="s">
        <v>710</v>
      </c>
      <c r="B240" t="s">
        <v>711</v>
      </c>
      <c r="C240" t="s">
        <v>712</v>
      </c>
    </row>
    <row r="241" spans="1:3" x14ac:dyDescent="0.4">
      <c r="A241" t="s">
        <v>713</v>
      </c>
      <c r="B241" t="s">
        <v>714</v>
      </c>
      <c r="C241" t="s">
        <v>715</v>
      </c>
    </row>
    <row r="242" spans="1:3" x14ac:dyDescent="0.4">
      <c r="A242" t="s">
        <v>716</v>
      </c>
      <c r="B242" t="s">
        <v>717</v>
      </c>
      <c r="C242" t="s">
        <v>718</v>
      </c>
    </row>
    <row r="243" spans="1:3" x14ac:dyDescent="0.4">
      <c r="A243" t="s">
        <v>719</v>
      </c>
      <c r="B243" t="s">
        <v>720</v>
      </c>
      <c r="C243" t="s">
        <v>721</v>
      </c>
    </row>
    <row r="244" spans="1:3" x14ac:dyDescent="0.4">
      <c r="A244" t="s">
        <v>722</v>
      </c>
      <c r="B244" t="s">
        <v>723</v>
      </c>
      <c r="C244" t="s">
        <v>724</v>
      </c>
    </row>
    <row r="245" spans="1:3" x14ac:dyDescent="0.4">
      <c r="A245" t="s">
        <v>725</v>
      </c>
      <c r="B245" t="s">
        <v>726</v>
      </c>
      <c r="C245" t="s">
        <v>727</v>
      </c>
    </row>
    <row r="246" spans="1:3" x14ac:dyDescent="0.4">
      <c r="A246" t="s">
        <v>728</v>
      </c>
      <c r="B246" t="s">
        <v>729</v>
      </c>
      <c r="C246" t="s">
        <v>730</v>
      </c>
    </row>
    <row r="247" spans="1:3" x14ac:dyDescent="0.4">
      <c r="A247" t="s">
        <v>731</v>
      </c>
      <c r="B247" t="s">
        <v>732</v>
      </c>
      <c r="C247" t="s">
        <v>733</v>
      </c>
    </row>
    <row r="248" spans="1:3" x14ac:dyDescent="0.4">
      <c r="A248" t="s">
        <v>734</v>
      </c>
      <c r="B248" t="s">
        <v>735</v>
      </c>
      <c r="C248" t="s">
        <v>736</v>
      </c>
    </row>
    <row r="249" spans="1:3" x14ac:dyDescent="0.4">
      <c r="A249" t="s">
        <v>737</v>
      </c>
      <c r="B249" t="s">
        <v>738</v>
      </c>
      <c r="C249" t="s">
        <v>739</v>
      </c>
    </row>
    <row r="250" spans="1:3" x14ac:dyDescent="0.4">
      <c r="A250" t="s">
        <v>740</v>
      </c>
      <c r="B250" t="s">
        <v>741</v>
      </c>
      <c r="C250" t="s">
        <v>742</v>
      </c>
    </row>
    <row r="251" spans="1:3" x14ac:dyDescent="0.4">
      <c r="A251" t="s">
        <v>743</v>
      </c>
      <c r="B251" t="s">
        <v>744</v>
      </c>
      <c r="C251" t="s">
        <v>745</v>
      </c>
    </row>
    <row r="252" spans="1:3" x14ac:dyDescent="0.4">
      <c r="A252" t="s">
        <v>746</v>
      </c>
      <c r="B252" t="s">
        <v>747</v>
      </c>
      <c r="C252" t="s">
        <v>748</v>
      </c>
    </row>
    <row r="253" spans="1:3" x14ac:dyDescent="0.4">
      <c r="A253" t="s">
        <v>749</v>
      </c>
      <c r="B253" t="s">
        <v>750</v>
      </c>
      <c r="C253" t="s">
        <v>751</v>
      </c>
    </row>
    <row r="254" spans="1:3" x14ac:dyDescent="0.4">
      <c r="A254" t="s">
        <v>752</v>
      </c>
      <c r="B254" t="s">
        <v>753</v>
      </c>
      <c r="C254" t="s">
        <v>754</v>
      </c>
    </row>
    <row r="255" spans="1:3" x14ac:dyDescent="0.4">
      <c r="A255" t="s">
        <v>755</v>
      </c>
      <c r="B255" t="s">
        <v>756</v>
      </c>
      <c r="C255" t="s">
        <v>757</v>
      </c>
    </row>
    <row r="256" spans="1:3" x14ac:dyDescent="0.4">
      <c r="A256" t="s">
        <v>758</v>
      </c>
      <c r="B256" t="s">
        <v>759</v>
      </c>
      <c r="C256" t="s">
        <v>760</v>
      </c>
    </row>
    <row r="257" spans="1:3" x14ac:dyDescent="0.4">
      <c r="A257" t="s">
        <v>761</v>
      </c>
      <c r="B257" t="s">
        <v>762</v>
      </c>
      <c r="C257" t="s">
        <v>763</v>
      </c>
    </row>
    <row r="258" spans="1:3" x14ac:dyDescent="0.4">
      <c r="A258" t="s">
        <v>764</v>
      </c>
      <c r="B258" t="s">
        <v>765</v>
      </c>
      <c r="C258" t="s">
        <v>766</v>
      </c>
    </row>
    <row r="259" spans="1:3" x14ac:dyDescent="0.4">
      <c r="A259" t="s">
        <v>767</v>
      </c>
      <c r="B259" t="s">
        <v>768</v>
      </c>
      <c r="C259" t="s">
        <v>769</v>
      </c>
    </row>
    <row r="260" spans="1:3" x14ac:dyDescent="0.4">
      <c r="A260" t="s">
        <v>770</v>
      </c>
      <c r="B260" t="s">
        <v>771</v>
      </c>
      <c r="C260" t="s">
        <v>772</v>
      </c>
    </row>
    <row r="261" spans="1:3" x14ac:dyDescent="0.4">
      <c r="A261" t="s">
        <v>773</v>
      </c>
      <c r="B261" t="s">
        <v>774</v>
      </c>
      <c r="C261" t="s">
        <v>775</v>
      </c>
    </row>
    <row r="262" spans="1:3" x14ac:dyDescent="0.4">
      <c r="A262" t="s">
        <v>776</v>
      </c>
      <c r="B262" t="s">
        <v>777</v>
      </c>
      <c r="C262" t="s">
        <v>778</v>
      </c>
    </row>
    <row r="263" spans="1:3" x14ac:dyDescent="0.4">
      <c r="A263" t="s">
        <v>779</v>
      </c>
      <c r="B263" t="s">
        <v>780</v>
      </c>
      <c r="C263" t="s">
        <v>781</v>
      </c>
    </row>
    <row r="264" spans="1:3" x14ac:dyDescent="0.4">
      <c r="A264" t="s">
        <v>782</v>
      </c>
      <c r="B264" t="s">
        <v>783</v>
      </c>
      <c r="C264" t="s">
        <v>784</v>
      </c>
    </row>
    <row r="265" spans="1:3" x14ac:dyDescent="0.4">
      <c r="A265" t="s">
        <v>785</v>
      </c>
      <c r="B265" t="s">
        <v>786</v>
      </c>
      <c r="C265" t="s">
        <v>787</v>
      </c>
    </row>
    <row r="266" spans="1:3" x14ac:dyDescent="0.4">
      <c r="A266" t="s">
        <v>788</v>
      </c>
      <c r="B266" t="s">
        <v>789</v>
      </c>
      <c r="C266" t="s">
        <v>790</v>
      </c>
    </row>
    <row r="267" spans="1:3" x14ac:dyDescent="0.4">
      <c r="A267" t="s">
        <v>791</v>
      </c>
      <c r="B267" t="s">
        <v>792</v>
      </c>
      <c r="C267" t="s">
        <v>793</v>
      </c>
    </row>
    <row r="268" spans="1:3" x14ac:dyDescent="0.4">
      <c r="A268" t="s">
        <v>794</v>
      </c>
      <c r="B268" t="s">
        <v>795</v>
      </c>
      <c r="C268" t="s">
        <v>796</v>
      </c>
    </row>
    <row r="269" spans="1:3" x14ac:dyDescent="0.4">
      <c r="A269" t="s">
        <v>797</v>
      </c>
      <c r="B269" t="s">
        <v>798</v>
      </c>
      <c r="C269" t="s">
        <v>799</v>
      </c>
    </row>
    <row r="270" spans="1:3" x14ac:dyDescent="0.4">
      <c r="A270" t="s">
        <v>800</v>
      </c>
      <c r="B270" t="s">
        <v>801</v>
      </c>
      <c r="C270" t="s">
        <v>802</v>
      </c>
    </row>
    <row r="271" spans="1:3" x14ac:dyDescent="0.4">
      <c r="A271" t="s">
        <v>803</v>
      </c>
      <c r="B271" t="s">
        <v>804</v>
      </c>
      <c r="C271" t="s">
        <v>805</v>
      </c>
    </row>
    <row r="272" spans="1:3" x14ac:dyDescent="0.4">
      <c r="A272" t="s">
        <v>806</v>
      </c>
      <c r="B272" t="s">
        <v>807</v>
      </c>
      <c r="C272" t="s">
        <v>808</v>
      </c>
    </row>
    <row r="273" spans="1:3" x14ac:dyDescent="0.4">
      <c r="A273" t="s">
        <v>809</v>
      </c>
      <c r="B273" t="s">
        <v>810</v>
      </c>
      <c r="C273" t="s">
        <v>811</v>
      </c>
    </row>
    <row r="274" spans="1:3" x14ac:dyDescent="0.4">
      <c r="A274" t="s">
        <v>812</v>
      </c>
      <c r="B274" t="s">
        <v>813</v>
      </c>
      <c r="C274" t="s">
        <v>814</v>
      </c>
    </row>
    <row r="275" spans="1:3" x14ac:dyDescent="0.4">
      <c r="A275" t="s">
        <v>815</v>
      </c>
      <c r="B275" t="s">
        <v>816</v>
      </c>
      <c r="C275" t="s">
        <v>817</v>
      </c>
    </row>
    <row r="276" spans="1:3" x14ac:dyDescent="0.4">
      <c r="A276" t="s">
        <v>818</v>
      </c>
      <c r="B276" t="s">
        <v>819</v>
      </c>
      <c r="C276" t="s">
        <v>820</v>
      </c>
    </row>
    <row r="277" spans="1:3" x14ac:dyDescent="0.4">
      <c r="A277" t="s">
        <v>821</v>
      </c>
      <c r="B277" t="s">
        <v>822</v>
      </c>
      <c r="C277" t="s">
        <v>823</v>
      </c>
    </row>
    <row r="278" spans="1:3" x14ac:dyDescent="0.4">
      <c r="A278" t="s">
        <v>824</v>
      </c>
      <c r="B278" t="s">
        <v>825</v>
      </c>
      <c r="C278" t="s">
        <v>826</v>
      </c>
    </row>
    <row r="279" spans="1:3" x14ac:dyDescent="0.4">
      <c r="A279" t="s">
        <v>827</v>
      </c>
      <c r="B279" t="s">
        <v>828</v>
      </c>
      <c r="C279" t="s">
        <v>829</v>
      </c>
    </row>
    <row r="280" spans="1:3" x14ac:dyDescent="0.4">
      <c r="A280" t="s">
        <v>830</v>
      </c>
      <c r="B280" t="s">
        <v>831</v>
      </c>
      <c r="C280" t="s">
        <v>832</v>
      </c>
    </row>
    <row r="281" spans="1:3" x14ac:dyDescent="0.4">
      <c r="A281" t="s">
        <v>833</v>
      </c>
      <c r="B281" t="s">
        <v>834</v>
      </c>
      <c r="C281" t="s">
        <v>835</v>
      </c>
    </row>
    <row r="282" spans="1:3" x14ac:dyDescent="0.4">
      <c r="A282" t="s">
        <v>836</v>
      </c>
      <c r="B282" t="s">
        <v>837</v>
      </c>
      <c r="C282" t="s">
        <v>838</v>
      </c>
    </row>
    <row r="283" spans="1:3" x14ac:dyDescent="0.4">
      <c r="A283" t="s">
        <v>839</v>
      </c>
      <c r="B283" t="s">
        <v>840</v>
      </c>
      <c r="C283" t="s">
        <v>841</v>
      </c>
    </row>
    <row r="284" spans="1:3" x14ac:dyDescent="0.4">
      <c r="A284" t="s">
        <v>842</v>
      </c>
      <c r="B284" t="s">
        <v>843</v>
      </c>
      <c r="C284" t="s">
        <v>844</v>
      </c>
    </row>
    <row r="285" spans="1:3" x14ac:dyDescent="0.4">
      <c r="A285" t="s">
        <v>845</v>
      </c>
      <c r="B285" t="s">
        <v>846</v>
      </c>
      <c r="C285" t="s">
        <v>847</v>
      </c>
    </row>
    <row r="286" spans="1:3" x14ac:dyDescent="0.4">
      <c r="A286" t="s">
        <v>848</v>
      </c>
      <c r="B286" t="s">
        <v>849</v>
      </c>
      <c r="C286" t="s">
        <v>850</v>
      </c>
    </row>
    <row r="287" spans="1:3" x14ac:dyDescent="0.4">
      <c r="A287" t="s">
        <v>851</v>
      </c>
      <c r="B287" t="s">
        <v>852</v>
      </c>
      <c r="C287" t="s">
        <v>853</v>
      </c>
    </row>
    <row r="288" spans="1:3" x14ac:dyDescent="0.4">
      <c r="A288" t="s">
        <v>854</v>
      </c>
      <c r="B288" t="s">
        <v>855</v>
      </c>
      <c r="C288" t="s">
        <v>856</v>
      </c>
    </row>
    <row r="289" spans="1:3" x14ac:dyDescent="0.4">
      <c r="A289" t="s">
        <v>857</v>
      </c>
      <c r="B289" t="s">
        <v>858</v>
      </c>
      <c r="C289" t="s">
        <v>859</v>
      </c>
    </row>
    <row r="290" spans="1:3" x14ac:dyDescent="0.4">
      <c r="A290" t="s">
        <v>860</v>
      </c>
      <c r="B290" t="s">
        <v>861</v>
      </c>
      <c r="C290" t="s">
        <v>862</v>
      </c>
    </row>
    <row r="291" spans="1:3" x14ac:dyDescent="0.4">
      <c r="A291" t="s">
        <v>863</v>
      </c>
      <c r="B291" t="s">
        <v>864</v>
      </c>
      <c r="C291" t="s">
        <v>865</v>
      </c>
    </row>
    <row r="292" spans="1:3" x14ac:dyDescent="0.4">
      <c r="A292" t="s">
        <v>866</v>
      </c>
      <c r="B292" t="s">
        <v>867</v>
      </c>
      <c r="C292" t="s">
        <v>868</v>
      </c>
    </row>
    <row r="293" spans="1:3" x14ac:dyDescent="0.4">
      <c r="A293" t="s">
        <v>869</v>
      </c>
      <c r="B293" t="s">
        <v>870</v>
      </c>
      <c r="C293" t="s">
        <v>871</v>
      </c>
    </row>
    <row r="294" spans="1:3" x14ac:dyDescent="0.4">
      <c r="A294" t="s">
        <v>872</v>
      </c>
      <c r="B294" t="s">
        <v>873</v>
      </c>
      <c r="C294" t="s">
        <v>874</v>
      </c>
    </row>
    <row r="295" spans="1:3" x14ac:dyDescent="0.4">
      <c r="A295" t="s">
        <v>875</v>
      </c>
      <c r="B295" t="s">
        <v>876</v>
      </c>
      <c r="C295" t="s">
        <v>3004</v>
      </c>
    </row>
    <row r="296" spans="1:3" x14ac:dyDescent="0.4">
      <c r="A296" t="s">
        <v>877</v>
      </c>
      <c r="B296" t="s">
        <v>878</v>
      </c>
      <c r="C296" t="s">
        <v>879</v>
      </c>
    </row>
    <row r="297" spans="1:3" x14ac:dyDescent="0.4">
      <c r="A297" t="s">
        <v>880</v>
      </c>
      <c r="B297" t="s">
        <v>881</v>
      </c>
      <c r="C297" t="s">
        <v>882</v>
      </c>
    </row>
    <row r="298" spans="1:3" x14ac:dyDescent="0.4">
      <c r="A298" t="s">
        <v>883</v>
      </c>
      <c r="B298" t="s">
        <v>884</v>
      </c>
      <c r="C298" t="s">
        <v>885</v>
      </c>
    </row>
    <row r="299" spans="1:3" x14ac:dyDescent="0.4">
      <c r="A299" t="s">
        <v>886</v>
      </c>
      <c r="B299" t="s">
        <v>887</v>
      </c>
      <c r="C299" t="s">
        <v>888</v>
      </c>
    </row>
    <row r="300" spans="1:3" x14ac:dyDescent="0.4">
      <c r="A300" t="s">
        <v>889</v>
      </c>
      <c r="B300" t="s">
        <v>890</v>
      </c>
      <c r="C300" t="s">
        <v>891</v>
      </c>
    </row>
    <row r="301" spans="1:3" x14ac:dyDescent="0.4">
      <c r="A301" t="s">
        <v>892</v>
      </c>
      <c r="B301" t="s">
        <v>893</v>
      </c>
      <c r="C301" t="s">
        <v>894</v>
      </c>
    </row>
    <row r="302" spans="1:3" x14ac:dyDescent="0.4">
      <c r="A302" t="s">
        <v>895</v>
      </c>
      <c r="B302" t="s">
        <v>896</v>
      </c>
      <c r="C302" t="s">
        <v>897</v>
      </c>
    </row>
    <row r="303" spans="1:3" x14ac:dyDescent="0.4">
      <c r="A303" t="s">
        <v>898</v>
      </c>
      <c r="B303" t="s">
        <v>899</v>
      </c>
      <c r="C303" t="s">
        <v>900</v>
      </c>
    </row>
    <row r="304" spans="1:3" x14ac:dyDescent="0.4">
      <c r="A304" t="s">
        <v>901</v>
      </c>
      <c r="B304" t="s">
        <v>902</v>
      </c>
      <c r="C304" t="s">
        <v>903</v>
      </c>
    </row>
    <row r="305" spans="1:3" x14ac:dyDescent="0.4">
      <c r="A305" t="s">
        <v>904</v>
      </c>
      <c r="B305" t="s">
        <v>905</v>
      </c>
      <c r="C305" t="s">
        <v>906</v>
      </c>
    </row>
    <row r="306" spans="1:3" x14ac:dyDescent="0.4">
      <c r="A306" t="s">
        <v>907</v>
      </c>
      <c r="B306" t="s">
        <v>908</v>
      </c>
      <c r="C306" t="s">
        <v>909</v>
      </c>
    </row>
    <row r="307" spans="1:3" x14ac:dyDescent="0.4">
      <c r="A307" t="s">
        <v>910</v>
      </c>
      <c r="B307" t="s">
        <v>911</v>
      </c>
      <c r="C307" t="s">
        <v>912</v>
      </c>
    </row>
    <row r="308" spans="1:3" x14ac:dyDescent="0.4">
      <c r="A308" t="s">
        <v>913</v>
      </c>
      <c r="B308" t="s">
        <v>914</v>
      </c>
      <c r="C308" t="s">
        <v>915</v>
      </c>
    </row>
    <row r="309" spans="1:3" x14ac:dyDescent="0.4">
      <c r="A309" t="s">
        <v>916</v>
      </c>
      <c r="B309" t="s">
        <v>917</v>
      </c>
      <c r="C309" t="s">
        <v>918</v>
      </c>
    </row>
    <row r="310" spans="1:3" x14ac:dyDescent="0.4">
      <c r="A310" t="s">
        <v>919</v>
      </c>
      <c r="B310" t="s">
        <v>920</v>
      </c>
      <c r="C310" t="s">
        <v>921</v>
      </c>
    </row>
    <row r="311" spans="1:3" x14ac:dyDescent="0.4">
      <c r="A311" t="s">
        <v>922</v>
      </c>
      <c r="B311" t="s">
        <v>923</v>
      </c>
      <c r="C311" t="s">
        <v>924</v>
      </c>
    </row>
    <row r="312" spans="1:3" x14ac:dyDescent="0.4">
      <c r="A312" t="s">
        <v>925</v>
      </c>
      <c r="B312" t="s">
        <v>926</v>
      </c>
      <c r="C312" t="s">
        <v>927</v>
      </c>
    </row>
    <row r="313" spans="1:3" x14ac:dyDescent="0.4">
      <c r="A313" t="s">
        <v>928</v>
      </c>
      <c r="B313" t="s">
        <v>929</v>
      </c>
      <c r="C313" t="s">
        <v>930</v>
      </c>
    </row>
    <row r="314" spans="1:3" x14ac:dyDescent="0.4">
      <c r="A314" t="s">
        <v>931</v>
      </c>
      <c r="B314" t="s">
        <v>932</v>
      </c>
      <c r="C314" t="s">
        <v>933</v>
      </c>
    </row>
    <row r="315" spans="1:3" x14ac:dyDescent="0.4">
      <c r="A315" t="s">
        <v>934</v>
      </c>
      <c r="B315" t="s">
        <v>935</v>
      </c>
      <c r="C315" t="s">
        <v>936</v>
      </c>
    </row>
    <row r="316" spans="1:3" x14ac:dyDescent="0.4">
      <c r="A316" t="s">
        <v>937</v>
      </c>
      <c r="B316" t="s">
        <v>938</v>
      </c>
      <c r="C316" t="s">
        <v>939</v>
      </c>
    </row>
    <row r="317" spans="1:3" x14ac:dyDescent="0.4">
      <c r="A317" t="s">
        <v>940</v>
      </c>
      <c r="B317" t="s">
        <v>941</v>
      </c>
      <c r="C317" t="s">
        <v>942</v>
      </c>
    </row>
    <row r="318" spans="1:3" x14ac:dyDescent="0.4">
      <c r="A318" t="s">
        <v>943</v>
      </c>
      <c r="B318" t="s">
        <v>944</v>
      </c>
      <c r="C318" t="s">
        <v>945</v>
      </c>
    </row>
    <row r="319" spans="1:3" x14ac:dyDescent="0.4">
      <c r="A319" t="s">
        <v>946</v>
      </c>
      <c r="B319" t="s">
        <v>947</v>
      </c>
      <c r="C319" t="s">
        <v>948</v>
      </c>
    </row>
    <row r="320" spans="1:3" x14ac:dyDescent="0.4">
      <c r="A320" t="s">
        <v>949</v>
      </c>
      <c r="B320" t="s">
        <v>950</v>
      </c>
      <c r="C320" t="s">
        <v>951</v>
      </c>
    </row>
    <row r="321" spans="1:3" x14ac:dyDescent="0.4">
      <c r="A321" t="s">
        <v>952</v>
      </c>
      <c r="B321" t="s">
        <v>953</v>
      </c>
      <c r="C321" t="s">
        <v>954</v>
      </c>
    </row>
    <row r="322" spans="1:3" x14ac:dyDescent="0.4">
      <c r="A322" t="s">
        <v>955</v>
      </c>
      <c r="B322" t="s">
        <v>956</v>
      </c>
      <c r="C322" t="s">
        <v>957</v>
      </c>
    </row>
    <row r="323" spans="1:3" x14ac:dyDescent="0.4">
      <c r="A323" t="s">
        <v>958</v>
      </c>
      <c r="B323" t="s">
        <v>959</v>
      </c>
      <c r="C323" t="s">
        <v>960</v>
      </c>
    </row>
    <row r="324" spans="1:3" x14ac:dyDescent="0.4">
      <c r="A324" t="s">
        <v>961</v>
      </c>
      <c r="B324" t="s">
        <v>962</v>
      </c>
      <c r="C324" t="s">
        <v>963</v>
      </c>
    </row>
    <row r="325" spans="1:3" x14ac:dyDescent="0.4">
      <c r="A325" t="s">
        <v>964</v>
      </c>
      <c r="B325" t="s">
        <v>965</v>
      </c>
      <c r="C325" t="s">
        <v>966</v>
      </c>
    </row>
    <row r="326" spans="1:3" x14ac:dyDescent="0.4">
      <c r="A326" t="s">
        <v>967</v>
      </c>
      <c r="B326" t="s">
        <v>968</v>
      </c>
      <c r="C326" t="s">
        <v>969</v>
      </c>
    </row>
    <row r="327" spans="1:3" x14ac:dyDescent="0.4">
      <c r="A327" t="s">
        <v>970</v>
      </c>
      <c r="B327" t="s">
        <v>971</v>
      </c>
      <c r="C327" t="s">
        <v>972</v>
      </c>
    </row>
    <row r="328" spans="1:3" x14ac:dyDescent="0.4">
      <c r="A328" t="s">
        <v>973</v>
      </c>
      <c r="B328" t="s">
        <v>974</v>
      </c>
      <c r="C328" t="s">
        <v>975</v>
      </c>
    </row>
    <row r="329" spans="1:3" x14ac:dyDescent="0.4">
      <c r="A329" t="s">
        <v>976</v>
      </c>
      <c r="B329" t="s">
        <v>977</v>
      </c>
      <c r="C329" t="s">
        <v>978</v>
      </c>
    </row>
    <row r="330" spans="1:3" x14ac:dyDescent="0.4">
      <c r="A330" t="s">
        <v>979</v>
      </c>
      <c r="B330" t="s">
        <v>980</v>
      </c>
      <c r="C330" t="s">
        <v>981</v>
      </c>
    </row>
    <row r="331" spans="1:3" x14ac:dyDescent="0.4">
      <c r="A331" t="s">
        <v>982</v>
      </c>
      <c r="B331" t="s">
        <v>983</v>
      </c>
      <c r="C331" t="s">
        <v>984</v>
      </c>
    </row>
    <row r="332" spans="1:3" x14ac:dyDescent="0.4">
      <c r="A332" t="s">
        <v>985</v>
      </c>
      <c r="B332" t="s">
        <v>986</v>
      </c>
      <c r="C332" t="s">
        <v>987</v>
      </c>
    </row>
    <row r="333" spans="1:3" x14ac:dyDescent="0.4">
      <c r="A333" t="s">
        <v>988</v>
      </c>
      <c r="B333" t="s">
        <v>989</v>
      </c>
      <c r="C333" t="s">
        <v>990</v>
      </c>
    </row>
    <row r="334" spans="1:3" x14ac:dyDescent="0.4">
      <c r="A334" t="s">
        <v>991</v>
      </c>
      <c r="B334" t="s">
        <v>992</v>
      </c>
      <c r="C334" t="s">
        <v>993</v>
      </c>
    </row>
    <row r="335" spans="1:3" x14ac:dyDescent="0.4">
      <c r="A335" t="s">
        <v>994</v>
      </c>
      <c r="B335" t="s">
        <v>995</v>
      </c>
      <c r="C335" t="s">
        <v>996</v>
      </c>
    </row>
    <row r="336" spans="1:3" x14ac:dyDescent="0.4">
      <c r="A336" t="s">
        <v>997</v>
      </c>
      <c r="B336" t="s">
        <v>998</v>
      </c>
      <c r="C336" t="s">
        <v>999</v>
      </c>
    </row>
    <row r="337" spans="1:3" x14ac:dyDescent="0.4">
      <c r="A337" t="s">
        <v>1000</v>
      </c>
      <c r="B337" t="s">
        <v>1001</v>
      </c>
      <c r="C337" t="s">
        <v>1002</v>
      </c>
    </row>
    <row r="338" spans="1:3" x14ac:dyDescent="0.4">
      <c r="A338" t="s">
        <v>1003</v>
      </c>
      <c r="B338" t="s">
        <v>1004</v>
      </c>
      <c r="C338" t="s">
        <v>1005</v>
      </c>
    </row>
    <row r="339" spans="1:3" x14ac:dyDescent="0.4">
      <c r="A339" t="s">
        <v>1006</v>
      </c>
      <c r="B339" t="s">
        <v>1007</v>
      </c>
      <c r="C339" t="s">
        <v>1008</v>
      </c>
    </row>
    <row r="340" spans="1:3" x14ac:dyDescent="0.4">
      <c r="A340" t="s">
        <v>1009</v>
      </c>
      <c r="B340" t="s">
        <v>1010</v>
      </c>
      <c r="C340" t="s">
        <v>1011</v>
      </c>
    </row>
    <row r="341" spans="1:3" x14ac:dyDescent="0.4">
      <c r="A341" t="s">
        <v>1012</v>
      </c>
      <c r="B341" t="s">
        <v>1013</v>
      </c>
      <c r="C341" t="s">
        <v>1014</v>
      </c>
    </row>
    <row r="342" spans="1:3" x14ac:dyDescent="0.4">
      <c r="A342" t="s">
        <v>1015</v>
      </c>
      <c r="B342" t="s">
        <v>1016</v>
      </c>
      <c r="C342" t="s">
        <v>1017</v>
      </c>
    </row>
    <row r="343" spans="1:3" x14ac:dyDescent="0.4">
      <c r="A343" t="s">
        <v>1018</v>
      </c>
      <c r="B343" t="s">
        <v>1019</v>
      </c>
      <c r="C343" t="s">
        <v>1020</v>
      </c>
    </row>
    <row r="344" spans="1:3" x14ac:dyDescent="0.4">
      <c r="A344" t="s">
        <v>1021</v>
      </c>
      <c r="B344" t="s">
        <v>1022</v>
      </c>
      <c r="C344" t="s">
        <v>1023</v>
      </c>
    </row>
    <row r="345" spans="1:3" x14ac:dyDescent="0.4">
      <c r="A345" t="s">
        <v>1024</v>
      </c>
      <c r="B345" t="s">
        <v>1025</v>
      </c>
      <c r="C345" t="s">
        <v>1026</v>
      </c>
    </row>
    <row r="346" spans="1:3" x14ac:dyDescent="0.4">
      <c r="A346" t="s">
        <v>1027</v>
      </c>
      <c r="B346" t="s">
        <v>1028</v>
      </c>
      <c r="C346" t="s">
        <v>1029</v>
      </c>
    </row>
    <row r="347" spans="1:3" x14ac:dyDescent="0.4">
      <c r="A347" t="s">
        <v>1030</v>
      </c>
      <c r="B347" t="s">
        <v>1031</v>
      </c>
      <c r="C347" t="s">
        <v>1032</v>
      </c>
    </row>
    <row r="348" spans="1:3" x14ac:dyDescent="0.4">
      <c r="A348" t="s">
        <v>1033</v>
      </c>
      <c r="B348" t="s">
        <v>1034</v>
      </c>
      <c r="C348" t="s">
        <v>1035</v>
      </c>
    </row>
    <row r="349" spans="1:3" x14ac:dyDescent="0.4">
      <c r="A349" t="s">
        <v>1036</v>
      </c>
      <c r="B349" t="s">
        <v>1037</v>
      </c>
      <c r="C349" t="s">
        <v>1038</v>
      </c>
    </row>
    <row r="350" spans="1:3" x14ac:dyDescent="0.4">
      <c r="A350" t="s">
        <v>1039</v>
      </c>
      <c r="B350" t="s">
        <v>1040</v>
      </c>
      <c r="C350" t="s">
        <v>1041</v>
      </c>
    </row>
    <row r="351" spans="1:3" x14ac:dyDescent="0.4">
      <c r="A351" t="s">
        <v>1042</v>
      </c>
      <c r="B351" t="s">
        <v>1043</v>
      </c>
      <c r="C351" t="s">
        <v>1044</v>
      </c>
    </row>
    <row r="352" spans="1:3" x14ac:dyDescent="0.4">
      <c r="A352" t="s">
        <v>1045</v>
      </c>
      <c r="B352" t="s">
        <v>1046</v>
      </c>
      <c r="C352" t="s">
        <v>1047</v>
      </c>
    </row>
    <row r="353" spans="1:3" x14ac:dyDescent="0.4">
      <c r="A353" t="s">
        <v>1048</v>
      </c>
      <c r="B353" t="s">
        <v>1049</v>
      </c>
      <c r="C353" t="s">
        <v>1050</v>
      </c>
    </row>
    <row r="354" spans="1:3" x14ac:dyDescent="0.4">
      <c r="A354" t="s">
        <v>1051</v>
      </c>
      <c r="B354" t="s">
        <v>1052</v>
      </c>
      <c r="C354" t="s">
        <v>1053</v>
      </c>
    </row>
    <row r="355" spans="1:3" x14ac:dyDescent="0.4">
      <c r="A355" t="s">
        <v>1054</v>
      </c>
      <c r="B355" t="s">
        <v>1055</v>
      </c>
      <c r="C355" t="s">
        <v>1056</v>
      </c>
    </row>
    <row r="356" spans="1:3" x14ac:dyDescent="0.4">
      <c r="A356" t="s">
        <v>1057</v>
      </c>
      <c r="B356" t="s">
        <v>1058</v>
      </c>
      <c r="C356" t="s">
        <v>1059</v>
      </c>
    </row>
    <row r="357" spans="1:3" x14ac:dyDescent="0.4">
      <c r="A357" t="s">
        <v>1060</v>
      </c>
      <c r="B357" t="s">
        <v>1061</v>
      </c>
      <c r="C357" t="s">
        <v>1062</v>
      </c>
    </row>
    <row r="358" spans="1:3" x14ac:dyDescent="0.4">
      <c r="A358" t="s">
        <v>1063</v>
      </c>
      <c r="B358" t="s">
        <v>1064</v>
      </c>
      <c r="C358" t="s">
        <v>1065</v>
      </c>
    </row>
    <row r="359" spans="1:3" x14ac:dyDescent="0.4">
      <c r="A359" t="s">
        <v>1066</v>
      </c>
      <c r="B359" t="s">
        <v>1067</v>
      </c>
      <c r="C359" t="s">
        <v>3005</v>
      </c>
    </row>
    <row r="360" spans="1:3" x14ac:dyDescent="0.4">
      <c r="A360" t="s">
        <v>1068</v>
      </c>
      <c r="B360" t="s">
        <v>1069</v>
      </c>
      <c r="C360" t="s">
        <v>1070</v>
      </c>
    </row>
    <row r="361" spans="1:3" x14ac:dyDescent="0.4">
      <c r="A361" t="s">
        <v>1071</v>
      </c>
      <c r="B361" t="s">
        <v>1072</v>
      </c>
      <c r="C361" t="s">
        <v>1073</v>
      </c>
    </row>
    <row r="362" spans="1:3" x14ac:dyDescent="0.4">
      <c r="A362" t="s">
        <v>1074</v>
      </c>
      <c r="B362" t="s">
        <v>1075</v>
      </c>
      <c r="C362" t="s">
        <v>1076</v>
      </c>
    </row>
    <row r="363" spans="1:3" x14ac:dyDescent="0.4">
      <c r="A363" t="s">
        <v>1077</v>
      </c>
      <c r="B363" t="s">
        <v>1078</v>
      </c>
      <c r="C363" t="s">
        <v>1079</v>
      </c>
    </row>
    <row r="364" spans="1:3" x14ac:dyDescent="0.4">
      <c r="A364" t="s">
        <v>1080</v>
      </c>
      <c r="B364" t="s">
        <v>1081</v>
      </c>
      <c r="C364" t="s">
        <v>1082</v>
      </c>
    </row>
    <row r="365" spans="1:3" x14ac:dyDescent="0.4">
      <c r="A365" t="s">
        <v>1083</v>
      </c>
      <c r="B365" t="s">
        <v>1084</v>
      </c>
      <c r="C365" t="s">
        <v>1085</v>
      </c>
    </row>
    <row r="366" spans="1:3" x14ac:dyDescent="0.4">
      <c r="A366" t="s">
        <v>1086</v>
      </c>
      <c r="B366" t="s">
        <v>1087</v>
      </c>
      <c r="C366" t="s">
        <v>1088</v>
      </c>
    </row>
    <row r="367" spans="1:3" x14ac:dyDescent="0.4">
      <c r="A367" t="s">
        <v>1089</v>
      </c>
      <c r="B367" t="s">
        <v>1090</v>
      </c>
      <c r="C367" t="s">
        <v>1091</v>
      </c>
    </row>
    <row r="368" spans="1:3" x14ac:dyDescent="0.4">
      <c r="A368" t="s">
        <v>1092</v>
      </c>
      <c r="B368" t="s">
        <v>1093</v>
      </c>
      <c r="C368" t="s">
        <v>1094</v>
      </c>
    </row>
    <row r="369" spans="1:3" x14ac:dyDescent="0.4">
      <c r="A369" t="s">
        <v>1095</v>
      </c>
      <c r="B369" t="s">
        <v>1096</v>
      </c>
      <c r="C369" t="s">
        <v>1097</v>
      </c>
    </row>
    <row r="370" spans="1:3" x14ac:dyDescent="0.4">
      <c r="A370" t="s">
        <v>1098</v>
      </c>
      <c r="B370" t="s">
        <v>1099</v>
      </c>
      <c r="C370" t="s">
        <v>1100</v>
      </c>
    </row>
    <row r="371" spans="1:3" x14ac:dyDescent="0.4">
      <c r="A371" t="s">
        <v>1101</v>
      </c>
      <c r="B371" t="s">
        <v>1102</v>
      </c>
      <c r="C371" t="s">
        <v>1103</v>
      </c>
    </row>
    <row r="372" spans="1:3" x14ac:dyDescent="0.4">
      <c r="A372" t="s">
        <v>1104</v>
      </c>
      <c r="B372" t="s">
        <v>1105</v>
      </c>
      <c r="C372" t="s">
        <v>1106</v>
      </c>
    </row>
    <row r="373" spans="1:3" x14ac:dyDescent="0.4">
      <c r="A373" t="s">
        <v>1107</v>
      </c>
      <c r="B373" t="s">
        <v>1108</v>
      </c>
      <c r="C373" t="s">
        <v>1109</v>
      </c>
    </row>
    <row r="374" spans="1:3" x14ac:dyDescent="0.4">
      <c r="A374" t="s">
        <v>1110</v>
      </c>
      <c r="B374" t="s">
        <v>1111</v>
      </c>
      <c r="C374" t="s">
        <v>1112</v>
      </c>
    </row>
    <row r="375" spans="1:3" x14ac:dyDescent="0.4">
      <c r="A375" t="s">
        <v>1113</v>
      </c>
      <c r="B375" t="s">
        <v>1114</v>
      </c>
      <c r="C375" t="s">
        <v>1115</v>
      </c>
    </row>
    <row r="376" spans="1:3" x14ac:dyDescent="0.4">
      <c r="A376" t="s">
        <v>1116</v>
      </c>
      <c r="B376" t="s">
        <v>1117</v>
      </c>
      <c r="C376" t="s">
        <v>1118</v>
      </c>
    </row>
    <row r="377" spans="1:3" x14ac:dyDescent="0.4">
      <c r="A377" t="s">
        <v>1119</v>
      </c>
      <c r="B377" t="s">
        <v>1120</v>
      </c>
      <c r="C377" t="s">
        <v>1121</v>
      </c>
    </row>
    <row r="378" spans="1:3" x14ac:dyDescent="0.4">
      <c r="A378" t="s">
        <v>1122</v>
      </c>
      <c r="B378" t="s">
        <v>1123</v>
      </c>
      <c r="C378" t="s">
        <v>1124</v>
      </c>
    </row>
    <row r="379" spans="1:3" x14ac:dyDescent="0.4">
      <c r="A379" t="s">
        <v>1125</v>
      </c>
      <c r="B379" t="s">
        <v>1126</v>
      </c>
      <c r="C379" t="s">
        <v>1127</v>
      </c>
    </row>
    <row r="380" spans="1:3" x14ac:dyDescent="0.4">
      <c r="A380" t="s">
        <v>1128</v>
      </c>
      <c r="B380" t="s">
        <v>1129</v>
      </c>
      <c r="C380" t="s">
        <v>1130</v>
      </c>
    </row>
    <row r="381" spans="1:3" x14ac:dyDescent="0.4">
      <c r="A381" t="s">
        <v>1131</v>
      </c>
      <c r="B381" t="s">
        <v>1132</v>
      </c>
      <c r="C381" t="s">
        <v>1133</v>
      </c>
    </row>
    <row r="382" spans="1:3" x14ac:dyDescent="0.4">
      <c r="A382" t="s">
        <v>1134</v>
      </c>
      <c r="B382" t="s">
        <v>1135</v>
      </c>
      <c r="C382" t="s">
        <v>1136</v>
      </c>
    </row>
    <row r="383" spans="1:3" x14ac:dyDescent="0.4">
      <c r="A383" t="s">
        <v>1137</v>
      </c>
      <c r="B383" t="s">
        <v>1138</v>
      </c>
      <c r="C383" t="s">
        <v>1139</v>
      </c>
    </row>
    <row r="384" spans="1:3" x14ac:dyDescent="0.4">
      <c r="A384" t="s">
        <v>1140</v>
      </c>
      <c r="B384" t="s">
        <v>1141</v>
      </c>
      <c r="C384" t="s">
        <v>1142</v>
      </c>
    </row>
    <row r="385" spans="1:3" x14ac:dyDescent="0.4">
      <c r="A385" t="s">
        <v>1143</v>
      </c>
      <c r="B385" t="s">
        <v>1144</v>
      </c>
      <c r="C385" t="s">
        <v>3006</v>
      </c>
    </row>
    <row r="386" spans="1:3" x14ac:dyDescent="0.4">
      <c r="A386" t="s">
        <v>1145</v>
      </c>
      <c r="B386" t="s">
        <v>1146</v>
      </c>
      <c r="C386" t="s">
        <v>1147</v>
      </c>
    </row>
    <row r="387" spans="1:3" x14ac:dyDescent="0.4">
      <c r="A387" t="s">
        <v>1148</v>
      </c>
      <c r="B387" t="s">
        <v>1149</v>
      </c>
      <c r="C387" t="s">
        <v>1150</v>
      </c>
    </row>
    <row r="388" spans="1:3" x14ac:dyDescent="0.4">
      <c r="A388" t="s">
        <v>1151</v>
      </c>
      <c r="B388" t="s">
        <v>1152</v>
      </c>
      <c r="C388" t="s">
        <v>1153</v>
      </c>
    </row>
    <row r="389" spans="1:3" x14ac:dyDescent="0.4">
      <c r="A389" t="s">
        <v>1154</v>
      </c>
      <c r="B389" t="s">
        <v>1155</v>
      </c>
      <c r="C389" t="s">
        <v>1156</v>
      </c>
    </row>
    <row r="390" spans="1:3" x14ac:dyDescent="0.4">
      <c r="A390" t="s">
        <v>1157</v>
      </c>
      <c r="B390" t="s">
        <v>1158</v>
      </c>
      <c r="C390" t="s">
        <v>1159</v>
      </c>
    </row>
    <row r="391" spans="1:3" x14ac:dyDescent="0.4">
      <c r="A391" t="s">
        <v>1160</v>
      </c>
      <c r="B391" t="s">
        <v>1161</v>
      </c>
      <c r="C391" t="s">
        <v>1162</v>
      </c>
    </row>
    <row r="392" spans="1:3" x14ac:dyDescent="0.4">
      <c r="A392" t="s">
        <v>1163</v>
      </c>
      <c r="B392" t="s">
        <v>1164</v>
      </c>
      <c r="C392" t="s">
        <v>1165</v>
      </c>
    </row>
    <row r="393" spans="1:3" x14ac:dyDescent="0.4">
      <c r="A393" t="s">
        <v>1166</v>
      </c>
      <c r="B393" t="s">
        <v>1167</v>
      </c>
      <c r="C393" t="s">
        <v>1168</v>
      </c>
    </row>
    <row r="394" spans="1:3" x14ac:dyDescent="0.4">
      <c r="A394" t="s">
        <v>1169</v>
      </c>
      <c r="B394" t="s">
        <v>1170</v>
      </c>
      <c r="C394" t="s">
        <v>1171</v>
      </c>
    </row>
    <row r="395" spans="1:3" x14ac:dyDescent="0.4">
      <c r="A395" t="s">
        <v>1172</v>
      </c>
      <c r="B395" t="s">
        <v>1173</v>
      </c>
      <c r="C395" t="s">
        <v>1174</v>
      </c>
    </row>
    <row r="396" spans="1:3" x14ac:dyDescent="0.4">
      <c r="A396" t="s">
        <v>1175</v>
      </c>
      <c r="B396" t="s">
        <v>1176</v>
      </c>
      <c r="C396" t="s">
        <v>1177</v>
      </c>
    </row>
    <row r="397" spans="1:3" x14ac:dyDescent="0.4">
      <c r="A397" t="s">
        <v>1178</v>
      </c>
      <c r="B397" t="s">
        <v>1179</v>
      </c>
      <c r="C397" t="s">
        <v>1180</v>
      </c>
    </row>
    <row r="398" spans="1:3" x14ac:dyDescent="0.4">
      <c r="A398" t="s">
        <v>1181</v>
      </c>
      <c r="B398" t="s">
        <v>1182</v>
      </c>
      <c r="C398" t="s">
        <v>1183</v>
      </c>
    </row>
    <row r="399" spans="1:3" x14ac:dyDescent="0.4">
      <c r="A399" t="s">
        <v>1184</v>
      </c>
      <c r="B399" t="s">
        <v>1185</v>
      </c>
      <c r="C399" t="s">
        <v>1186</v>
      </c>
    </row>
    <row r="400" spans="1:3" x14ac:dyDescent="0.4">
      <c r="A400" t="s">
        <v>1187</v>
      </c>
      <c r="B400" t="s">
        <v>1188</v>
      </c>
      <c r="C400" t="s">
        <v>1189</v>
      </c>
    </row>
    <row r="401" spans="1:3" x14ac:dyDescent="0.4">
      <c r="A401" t="s">
        <v>1190</v>
      </c>
      <c r="B401" t="s">
        <v>1191</v>
      </c>
      <c r="C401" t="s">
        <v>1192</v>
      </c>
    </row>
    <row r="402" spans="1:3" x14ac:dyDescent="0.4">
      <c r="A402" t="s">
        <v>1193</v>
      </c>
      <c r="B402" t="s">
        <v>1194</v>
      </c>
      <c r="C402" t="s">
        <v>1195</v>
      </c>
    </row>
    <row r="403" spans="1:3" x14ac:dyDescent="0.4">
      <c r="A403" t="s">
        <v>1196</v>
      </c>
      <c r="B403" t="s">
        <v>1197</v>
      </c>
      <c r="C403" t="s">
        <v>1198</v>
      </c>
    </row>
    <row r="404" spans="1:3" x14ac:dyDescent="0.4">
      <c r="A404" t="s">
        <v>1199</v>
      </c>
      <c r="B404" t="s">
        <v>1200</v>
      </c>
      <c r="C404" t="s">
        <v>1201</v>
      </c>
    </row>
    <row r="405" spans="1:3" x14ac:dyDescent="0.4">
      <c r="A405" t="s">
        <v>1202</v>
      </c>
      <c r="B405" t="s">
        <v>1203</v>
      </c>
      <c r="C405" t="s">
        <v>1204</v>
      </c>
    </row>
    <row r="406" spans="1:3" x14ac:dyDescent="0.4">
      <c r="A406" t="s">
        <v>1205</v>
      </c>
      <c r="B406" t="s">
        <v>1206</v>
      </c>
      <c r="C406" t="s">
        <v>1207</v>
      </c>
    </row>
    <row r="407" spans="1:3" x14ac:dyDescent="0.4">
      <c r="A407" t="s">
        <v>1208</v>
      </c>
      <c r="B407" t="s">
        <v>1209</v>
      </c>
      <c r="C407" t="s">
        <v>1210</v>
      </c>
    </row>
    <row r="408" spans="1:3" x14ac:dyDescent="0.4">
      <c r="A408" t="s">
        <v>1211</v>
      </c>
      <c r="B408" t="s">
        <v>1212</v>
      </c>
      <c r="C408" t="s">
        <v>1213</v>
      </c>
    </row>
    <row r="409" spans="1:3" x14ac:dyDescent="0.4">
      <c r="A409" t="s">
        <v>1214</v>
      </c>
      <c r="B409" t="s">
        <v>1215</v>
      </c>
      <c r="C409" t="s">
        <v>1216</v>
      </c>
    </row>
    <row r="410" spans="1:3" x14ac:dyDescent="0.4">
      <c r="A410" t="s">
        <v>1217</v>
      </c>
      <c r="B410" t="s">
        <v>1218</v>
      </c>
      <c r="C410" t="s">
        <v>1219</v>
      </c>
    </row>
    <row r="411" spans="1:3" x14ac:dyDescent="0.4">
      <c r="A411" t="s">
        <v>1220</v>
      </c>
      <c r="B411" t="s">
        <v>1221</v>
      </c>
      <c r="C411" t="s">
        <v>1222</v>
      </c>
    </row>
    <row r="412" spans="1:3" x14ac:dyDescent="0.4">
      <c r="A412" t="s">
        <v>1223</v>
      </c>
      <c r="B412" t="s">
        <v>1224</v>
      </c>
      <c r="C412" t="s">
        <v>1225</v>
      </c>
    </row>
    <row r="413" spans="1:3" x14ac:dyDescent="0.4">
      <c r="A413" t="s">
        <v>1226</v>
      </c>
      <c r="B413" t="s">
        <v>1227</v>
      </c>
      <c r="C413" t="s">
        <v>1228</v>
      </c>
    </row>
    <row r="414" spans="1:3" x14ac:dyDescent="0.4">
      <c r="A414" t="s">
        <v>1229</v>
      </c>
      <c r="B414" t="s">
        <v>1230</v>
      </c>
      <c r="C414" t="s">
        <v>3007</v>
      </c>
    </row>
    <row r="415" spans="1:3" x14ac:dyDescent="0.4">
      <c r="A415" t="s">
        <v>1231</v>
      </c>
      <c r="B415" t="s">
        <v>1232</v>
      </c>
      <c r="C415" t="s">
        <v>1233</v>
      </c>
    </row>
    <row r="416" spans="1:3" x14ac:dyDescent="0.4">
      <c r="A416" t="s">
        <v>1234</v>
      </c>
      <c r="B416" t="s">
        <v>1235</v>
      </c>
      <c r="C416" t="s">
        <v>1236</v>
      </c>
    </row>
    <row r="417" spans="1:3" x14ac:dyDescent="0.4">
      <c r="A417" t="s">
        <v>1237</v>
      </c>
      <c r="B417" t="s">
        <v>1238</v>
      </c>
      <c r="C417" t="s">
        <v>1239</v>
      </c>
    </row>
    <row r="418" spans="1:3" x14ac:dyDescent="0.4">
      <c r="A418" t="s">
        <v>1240</v>
      </c>
      <c r="B418" t="s">
        <v>1241</v>
      </c>
      <c r="C418" t="s">
        <v>1242</v>
      </c>
    </row>
    <row r="419" spans="1:3" x14ac:dyDescent="0.4">
      <c r="A419" t="s">
        <v>1243</v>
      </c>
      <c r="B419" t="s">
        <v>1244</v>
      </c>
      <c r="C419" t="s">
        <v>1245</v>
      </c>
    </row>
    <row r="420" spans="1:3" x14ac:dyDescent="0.4">
      <c r="A420" t="s">
        <v>1246</v>
      </c>
      <c r="B420" t="s">
        <v>1247</v>
      </c>
      <c r="C420" t="s">
        <v>1248</v>
      </c>
    </row>
    <row r="421" spans="1:3" x14ac:dyDescent="0.4">
      <c r="A421" t="s">
        <v>1249</v>
      </c>
      <c r="B421" t="s">
        <v>1250</v>
      </c>
      <c r="C421" t="s">
        <v>1251</v>
      </c>
    </row>
    <row r="422" spans="1:3" x14ac:dyDescent="0.4">
      <c r="A422" t="s">
        <v>1252</v>
      </c>
      <c r="B422" t="s">
        <v>1253</v>
      </c>
      <c r="C422" t="s">
        <v>1254</v>
      </c>
    </row>
    <row r="423" spans="1:3" x14ac:dyDescent="0.4">
      <c r="A423" t="s">
        <v>1255</v>
      </c>
      <c r="B423" t="s">
        <v>1256</v>
      </c>
      <c r="C423" t="s">
        <v>1257</v>
      </c>
    </row>
    <row r="424" spans="1:3" x14ac:dyDescent="0.4">
      <c r="A424" t="s">
        <v>1258</v>
      </c>
      <c r="B424" t="s">
        <v>1259</v>
      </c>
      <c r="C424" t="s">
        <v>1260</v>
      </c>
    </row>
    <row r="425" spans="1:3" x14ac:dyDescent="0.4">
      <c r="A425" t="s">
        <v>1261</v>
      </c>
      <c r="B425" t="s">
        <v>1262</v>
      </c>
      <c r="C425" t="s">
        <v>1263</v>
      </c>
    </row>
    <row r="426" spans="1:3" x14ac:dyDescent="0.4">
      <c r="A426" t="s">
        <v>1264</v>
      </c>
      <c r="B426" t="s">
        <v>1265</v>
      </c>
      <c r="C426" t="s">
        <v>1266</v>
      </c>
    </row>
    <row r="427" spans="1:3" x14ac:dyDescent="0.4">
      <c r="A427" t="s">
        <v>1267</v>
      </c>
      <c r="B427" t="s">
        <v>1268</v>
      </c>
      <c r="C427" t="s">
        <v>1269</v>
      </c>
    </row>
    <row r="428" spans="1:3" x14ac:dyDescent="0.4">
      <c r="A428" t="s">
        <v>1270</v>
      </c>
      <c r="B428" t="s">
        <v>1271</v>
      </c>
      <c r="C428" t="s">
        <v>1272</v>
      </c>
    </row>
    <row r="429" spans="1:3" x14ac:dyDescent="0.4">
      <c r="A429" t="s">
        <v>1273</v>
      </c>
      <c r="B429" t="s">
        <v>1274</v>
      </c>
      <c r="C429" t="s">
        <v>1275</v>
      </c>
    </row>
    <row r="430" spans="1:3" x14ac:dyDescent="0.4">
      <c r="A430" t="s">
        <v>1276</v>
      </c>
      <c r="B430" t="s">
        <v>1277</v>
      </c>
      <c r="C430" t="s">
        <v>1278</v>
      </c>
    </row>
    <row r="431" spans="1:3" x14ac:dyDescent="0.4">
      <c r="A431" t="s">
        <v>1279</v>
      </c>
      <c r="B431" t="s">
        <v>1280</v>
      </c>
      <c r="C431" t="s">
        <v>1281</v>
      </c>
    </row>
    <row r="432" spans="1:3" x14ac:dyDescent="0.4">
      <c r="A432" t="s">
        <v>1282</v>
      </c>
      <c r="B432" t="s">
        <v>1283</v>
      </c>
      <c r="C432" t="s">
        <v>1284</v>
      </c>
    </row>
    <row r="433" spans="1:3" x14ac:dyDescent="0.4">
      <c r="A433" t="s">
        <v>1285</v>
      </c>
      <c r="B433" t="s">
        <v>1286</v>
      </c>
      <c r="C433" t="s">
        <v>1287</v>
      </c>
    </row>
    <row r="434" spans="1:3" x14ac:dyDescent="0.4">
      <c r="A434" t="s">
        <v>1288</v>
      </c>
      <c r="B434" t="s">
        <v>1289</v>
      </c>
      <c r="C434" t="s">
        <v>1290</v>
      </c>
    </row>
    <row r="435" spans="1:3" x14ac:dyDescent="0.4">
      <c r="A435" t="s">
        <v>1291</v>
      </c>
      <c r="B435" t="s">
        <v>1292</v>
      </c>
      <c r="C435" t="s">
        <v>1293</v>
      </c>
    </row>
    <row r="436" spans="1:3" x14ac:dyDescent="0.4">
      <c r="A436" t="s">
        <v>1294</v>
      </c>
      <c r="B436" t="s">
        <v>1295</v>
      </c>
      <c r="C436" t="s">
        <v>1296</v>
      </c>
    </row>
    <row r="437" spans="1:3" x14ac:dyDescent="0.4">
      <c r="A437" t="s">
        <v>1297</v>
      </c>
      <c r="B437" t="s">
        <v>1298</v>
      </c>
      <c r="C437" t="s">
        <v>1299</v>
      </c>
    </row>
    <row r="438" spans="1:3" x14ac:dyDescent="0.4">
      <c r="A438" t="s">
        <v>1300</v>
      </c>
      <c r="B438" t="s">
        <v>1301</v>
      </c>
      <c r="C438" t="s">
        <v>1302</v>
      </c>
    </row>
    <row r="439" spans="1:3" x14ac:dyDescent="0.4">
      <c r="A439" t="s">
        <v>1303</v>
      </c>
      <c r="B439" t="s">
        <v>1304</v>
      </c>
      <c r="C439" t="s">
        <v>1305</v>
      </c>
    </row>
    <row r="440" spans="1:3" x14ac:dyDescent="0.4">
      <c r="A440" t="s">
        <v>1306</v>
      </c>
      <c r="B440" t="s">
        <v>1307</v>
      </c>
      <c r="C440" t="s">
        <v>1308</v>
      </c>
    </row>
    <row r="441" spans="1:3" x14ac:dyDescent="0.4">
      <c r="A441" t="s">
        <v>1309</v>
      </c>
      <c r="B441" t="s">
        <v>1310</v>
      </c>
      <c r="C441" t="s">
        <v>1311</v>
      </c>
    </row>
    <row r="442" spans="1:3" x14ac:dyDescent="0.4">
      <c r="A442" t="s">
        <v>1312</v>
      </c>
      <c r="B442" t="s">
        <v>1313</v>
      </c>
      <c r="C442" t="s">
        <v>1314</v>
      </c>
    </row>
    <row r="443" spans="1:3" x14ac:dyDescent="0.4">
      <c r="A443" t="s">
        <v>1315</v>
      </c>
      <c r="B443" t="s">
        <v>1316</v>
      </c>
      <c r="C443" t="s">
        <v>1317</v>
      </c>
    </row>
    <row r="444" spans="1:3" x14ac:dyDescent="0.4">
      <c r="A444" t="s">
        <v>1318</v>
      </c>
      <c r="B444" t="s">
        <v>1319</v>
      </c>
      <c r="C444" t="s">
        <v>1320</v>
      </c>
    </row>
    <row r="445" spans="1:3" x14ac:dyDescent="0.4">
      <c r="A445" t="s">
        <v>1321</v>
      </c>
      <c r="B445" t="s">
        <v>1322</v>
      </c>
      <c r="C445" t="s">
        <v>1323</v>
      </c>
    </row>
    <row r="446" spans="1:3" x14ac:dyDescent="0.4">
      <c r="A446" t="s">
        <v>1324</v>
      </c>
      <c r="B446" t="s">
        <v>1325</v>
      </c>
      <c r="C446" t="s">
        <v>1326</v>
      </c>
    </row>
    <row r="447" spans="1:3" x14ac:dyDescent="0.4">
      <c r="A447" t="s">
        <v>1327</v>
      </c>
      <c r="B447" t="s">
        <v>1328</v>
      </c>
      <c r="C447" t="s">
        <v>1329</v>
      </c>
    </row>
    <row r="448" spans="1:3" x14ac:dyDescent="0.4">
      <c r="A448" t="s">
        <v>1330</v>
      </c>
      <c r="B448" t="s">
        <v>1331</v>
      </c>
      <c r="C448" t="s">
        <v>1332</v>
      </c>
    </row>
    <row r="449" spans="1:3" x14ac:dyDescent="0.4">
      <c r="A449" t="s">
        <v>1333</v>
      </c>
      <c r="B449" t="s">
        <v>1334</v>
      </c>
      <c r="C449" t="s">
        <v>1335</v>
      </c>
    </row>
    <row r="450" spans="1:3" x14ac:dyDescent="0.4">
      <c r="A450" t="s">
        <v>1336</v>
      </c>
      <c r="B450" t="s">
        <v>1337</v>
      </c>
      <c r="C450" t="s">
        <v>1338</v>
      </c>
    </row>
    <row r="451" spans="1:3" x14ac:dyDescent="0.4">
      <c r="A451" t="s">
        <v>1339</v>
      </c>
      <c r="B451" t="s">
        <v>1340</v>
      </c>
      <c r="C451" t="s">
        <v>1341</v>
      </c>
    </row>
    <row r="452" spans="1:3" x14ac:dyDescent="0.4">
      <c r="A452" t="s">
        <v>1342</v>
      </c>
      <c r="B452" t="s">
        <v>1343</v>
      </c>
      <c r="C452" t="s">
        <v>1344</v>
      </c>
    </row>
    <row r="453" spans="1:3" x14ac:dyDescent="0.4">
      <c r="A453" t="s">
        <v>1345</v>
      </c>
      <c r="B453" t="s">
        <v>1346</v>
      </c>
      <c r="C453" t="s">
        <v>1347</v>
      </c>
    </row>
    <row r="454" spans="1:3" x14ac:dyDescent="0.4">
      <c r="A454" t="s">
        <v>1348</v>
      </c>
      <c r="B454" t="s">
        <v>1349</v>
      </c>
      <c r="C454" t="s">
        <v>1350</v>
      </c>
    </row>
    <row r="455" spans="1:3" x14ac:dyDescent="0.4">
      <c r="A455" t="s">
        <v>1351</v>
      </c>
      <c r="B455" t="s">
        <v>1352</v>
      </c>
      <c r="C455" t="s">
        <v>1353</v>
      </c>
    </row>
    <row r="456" spans="1:3" x14ac:dyDescent="0.4">
      <c r="A456" t="s">
        <v>1354</v>
      </c>
      <c r="B456" t="s">
        <v>1355</v>
      </c>
      <c r="C456" t="s">
        <v>1356</v>
      </c>
    </row>
    <row r="457" spans="1:3" x14ac:dyDescent="0.4">
      <c r="A457" t="s">
        <v>1357</v>
      </c>
      <c r="B457" t="s">
        <v>1358</v>
      </c>
      <c r="C457" t="s">
        <v>1359</v>
      </c>
    </row>
    <row r="458" spans="1:3" x14ac:dyDescent="0.4">
      <c r="A458" t="s">
        <v>1360</v>
      </c>
      <c r="B458" t="s">
        <v>1361</v>
      </c>
      <c r="C458" t="s">
        <v>1362</v>
      </c>
    </row>
    <row r="459" spans="1:3" x14ac:dyDescent="0.4">
      <c r="A459" t="s">
        <v>1363</v>
      </c>
      <c r="B459" t="s">
        <v>1364</v>
      </c>
      <c r="C459" t="s">
        <v>1365</v>
      </c>
    </row>
    <row r="460" spans="1:3" x14ac:dyDescent="0.4">
      <c r="A460" t="s">
        <v>1366</v>
      </c>
      <c r="B460" t="s">
        <v>1367</v>
      </c>
      <c r="C460" t="s">
        <v>1368</v>
      </c>
    </row>
    <row r="461" spans="1:3" x14ac:dyDescent="0.4">
      <c r="A461" t="s">
        <v>1369</v>
      </c>
      <c r="B461" t="s">
        <v>1370</v>
      </c>
      <c r="C461" t="s">
        <v>1371</v>
      </c>
    </row>
    <row r="462" spans="1:3" x14ac:dyDescent="0.4">
      <c r="A462" t="s">
        <v>1372</v>
      </c>
      <c r="B462" t="s">
        <v>1373</v>
      </c>
      <c r="C462" t="s">
        <v>1374</v>
      </c>
    </row>
    <row r="463" spans="1:3" x14ac:dyDescent="0.4">
      <c r="A463" t="s">
        <v>1375</v>
      </c>
      <c r="B463" t="s">
        <v>1376</v>
      </c>
      <c r="C463" t="s">
        <v>1377</v>
      </c>
    </row>
    <row r="464" spans="1:3" x14ac:dyDescent="0.4">
      <c r="A464" t="s">
        <v>1378</v>
      </c>
      <c r="B464" t="s">
        <v>1379</v>
      </c>
      <c r="C464" t="s">
        <v>1380</v>
      </c>
    </row>
    <row r="465" spans="1:3" x14ac:dyDescent="0.4">
      <c r="A465" t="s">
        <v>1381</v>
      </c>
      <c r="B465" t="s">
        <v>1382</v>
      </c>
      <c r="C465" t="s">
        <v>1383</v>
      </c>
    </row>
    <row r="466" spans="1:3" x14ac:dyDescent="0.4">
      <c r="A466" t="s">
        <v>1384</v>
      </c>
      <c r="B466" t="s">
        <v>1385</v>
      </c>
      <c r="C466" t="s">
        <v>1386</v>
      </c>
    </row>
    <row r="467" spans="1:3" x14ac:dyDescent="0.4">
      <c r="A467" t="s">
        <v>1387</v>
      </c>
      <c r="B467" t="s">
        <v>1388</v>
      </c>
      <c r="C467" t="s">
        <v>1389</v>
      </c>
    </row>
    <row r="468" spans="1:3" x14ac:dyDescent="0.4">
      <c r="A468" t="s">
        <v>1390</v>
      </c>
      <c r="B468" t="s">
        <v>1391</v>
      </c>
      <c r="C468" t="s">
        <v>1392</v>
      </c>
    </row>
    <row r="469" spans="1:3" x14ac:dyDescent="0.4">
      <c r="A469" t="s">
        <v>1393</v>
      </c>
      <c r="B469" t="s">
        <v>1394</v>
      </c>
      <c r="C469" t="s">
        <v>1395</v>
      </c>
    </row>
    <row r="470" spans="1:3" x14ac:dyDescent="0.4">
      <c r="A470" t="s">
        <v>1396</v>
      </c>
      <c r="B470" t="s">
        <v>1397</v>
      </c>
      <c r="C470" t="s">
        <v>1398</v>
      </c>
    </row>
    <row r="471" spans="1:3" x14ac:dyDescent="0.4">
      <c r="A471" t="s">
        <v>1399</v>
      </c>
      <c r="B471" t="s">
        <v>1400</v>
      </c>
      <c r="C471" t="s">
        <v>1401</v>
      </c>
    </row>
    <row r="472" spans="1:3" x14ac:dyDescent="0.4">
      <c r="A472" t="s">
        <v>1402</v>
      </c>
      <c r="B472" t="s">
        <v>1403</v>
      </c>
      <c r="C472" t="s">
        <v>1404</v>
      </c>
    </row>
    <row r="473" spans="1:3" x14ac:dyDescent="0.4">
      <c r="A473" t="s">
        <v>1405</v>
      </c>
      <c r="B473" t="s">
        <v>1406</v>
      </c>
      <c r="C473" t="s">
        <v>1407</v>
      </c>
    </row>
    <row r="474" spans="1:3" x14ac:dyDescent="0.4">
      <c r="A474" t="s">
        <v>1408</v>
      </c>
      <c r="B474" t="s">
        <v>1409</v>
      </c>
      <c r="C474" t="s">
        <v>1410</v>
      </c>
    </row>
    <row r="475" spans="1:3" x14ac:dyDescent="0.4">
      <c r="A475" t="s">
        <v>1411</v>
      </c>
      <c r="B475" t="s">
        <v>1412</v>
      </c>
      <c r="C475" t="s">
        <v>1413</v>
      </c>
    </row>
    <row r="476" spans="1:3" x14ac:dyDescent="0.4">
      <c r="A476" t="s">
        <v>1414</v>
      </c>
      <c r="B476" t="s">
        <v>1415</v>
      </c>
      <c r="C476" t="s">
        <v>1416</v>
      </c>
    </row>
    <row r="477" spans="1:3" x14ac:dyDescent="0.4">
      <c r="A477" t="s">
        <v>1417</v>
      </c>
      <c r="B477" t="s">
        <v>1418</v>
      </c>
      <c r="C477" t="s">
        <v>1419</v>
      </c>
    </row>
    <row r="478" spans="1:3" x14ac:dyDescent="0.4">
      <c r="A478" t="s">
        <v>1420</v>
      </c>
      <c r="B478" t="s">
        <v>1421</v>
      </c>
      <c r="C478" t="s">
        <v>3008</v>
      </c>
    </row>
    <row r="479" spans="1:3" x14ac:dyDescent="0.4">
      <c r="A479" t="s">
        <v>1422</v>
      </c>
      <c r="B479" t="s">
        <v>1423</v>
      </c>
      <c r="C479" t="s">
        <v>2977</v>
      </c>
    </row>
    <row r="480" spans="1:3" x14ac:dyDescent="0.4">
      <c r="A480" t="s">
        <v>1424</v>
      </c>
      <c r="B480" t="s">
        <v>1425</v>
      </c>
      <c r="C480" t="s">
        <v>1426</v>
      </c>
    </row>
    <row r="481" spans="1:3" x14ac:dyDescent="0.4">
      <c r="A481" t="s">
        <v>1427</v>
      </c>
      <c r="B481" t="s">
        <v>1428</v>
      </c>
      <c r="C481" t="s">
        <v>1429</v>
      </c>
    </row>
    <row r="482" spans="1:3" x14ac:dyDescent="0.4">
      <c r="A482" t="s">
        <v>1430</v>
      </c>
      <c r="B482" t="s">
        <v>1431</v>
      </c>
      <c r="C482" t="s">
        <v>1432</v>
      </c>
    </row>
    <row r="483" spans="1:3" x14ac:dyDescent="0.4">
      <c r="A483" t="s">
        <v>1433</v>
      </c>
      <c r="B483" t="s">
        <v>1434</v>
      </c>
      <c r="C483" t="s">
        <v>1435</v>
      </c>
    </row>
    <row r="484" spans="1:3" x14ac:dyDescent="0.4">
      <c r="A484" t="s">
        <v>1436</v>
      </c>
      <c r="B484" t="s">
        <v>1437</v>
      </c>
      <c r="C484" t="s">
        <v>1438</v>
      </c>
    </row>
    <row r="485" spans="1:3" x14ac:dyDescent="0.4">
      <c r="A485" t="s">
        <v>1439</v>
      </c>
      <c r="B485" t="s">
        <v>1440</v>
      </c>
      <c r="C485" t="s">
        <v>1441</v>
      </c>
    </row>
    <row r="486" spans="1:3" x14ac:dyDescent="0.4">
      <c r="A486" t="s">
        <v>1442</v>
      </c>
      <c r="B486" t="s">
        <v>1443</v>
      </c>
      <c r="C486" t="s">
        <v>1444</v>
      </c>
    </row>
    <row r="487" spans="1:3" x14ac:dyDescent="0.4">
      <c r="A487" t="s">
        <v>1445</v>
      </c>
      <c r="B487" t="s">
        <v>1446</v>
      </c>
      <c r="C487" t="s">
        <v>1447</v>
      </c>
    </row>
    <row r="488" spans="1:3" x14ac:dyDescent="0.4">
      <c r="A488" t="s">
        <v>1448</v>
      </c>
      <c r="B488" t="s">
        <v>1449</v>
      </c>
      <c r="C488" t="s">
        <v>1450</v>
      </c>
    </row>
    <row r="489" spans="1:3" x14ac:dyDescent="0.4">
      <c r="A489" t="s">
        <v>1451</v>
      </c>
      <c r="B489" t="s">
        <v>1452</v>
      </c>
      <c r="C489" t="s">
        <v>1453</v>
      </c>
    </row>
    <row r="490" spans="1:3" x14ac:dyDescent="0.4">
      <c r="A490" t="s">
        <v>1454</v>
      </c>
      <c r="B490" t="s">
        <v>1455</v>
      </c>
      <c r="C490" t="s">
        <v>1456</v>
      </c>
    </row>
    <row r="491" spans="1:3" x14ac:dyDescent="0.4">
      <c r="A491" t="s">
        <v>1457</v>
      </c>
      <c r="B491" t="s">
        <v>1458</v>
      </c>
      <c r="C491" t="s">
        <v>1459</v>
      </c>
    </row>
    <row r="492" spans="1:3" x14ac:dyDescent="0.4">
      <c r="A492" t="s">
        <v>1460</v>
      </c>
      <c r="B492" t="s">
        <v>1461</v>
      </c>
      <c r="C492" t="s">
        <v>1462</v>
      </c>
    </row>
    <row r="493" spans="1:3" x14ac:dyDescent="0.4">
      <c r="A493" t="s">
        <v>1463</v>
      </c>
      <c r="B493" t="s">
        <v>1464</v>
      </c>
      <c r="C493" t="s">
        <v>1465</v>
      </c>
    </row>
    <row r="494" spans="1:3" x14ac:dyDescent="0.4">
      <c r="A494" t="s">
        <v>1466</v>
      </c>
      <c r="B494" t="s">
        <v>1467</v>
      </c>
      <c r="C494" t="s">
        <v>1468</v>
      </c>
    </row>
    <row r="495" spans="1:3" x14ac:dyDescent="0.4">
      <c r="A495" t="s">
        <v>1469</v>
      </c>
      <c r="B495" t="s">
        <v>1470</v>
      </c>
      <c r="C495" t="s">
        <v>1471</v>
      </c>
    </row>
    <row r="496" spans="1:3" x14ac:dyDescent="0.4">
      <c r="A496" t="s">
        <v>1472</v>
      </c>
      <c r="B496" t="s">
        <v>1473</v>
      </c>
      <c r="C496" t="s">
        <v>1474</v>
      </c>
    </row>
    <row r="497" spans="1:3" x14ac:dyDescent="0.4">
      <c r="A497" t="s">
        <v>1475</v>
      </c>
      <c r="B497" t="s">
        <v>1476</v>
      </c>
      <c r="C497" t="s">
        <v>1477</v>
      </c>
    </row>
    <row r="498" spans="1:3" x14ac:dyDescent="0.4">
      <c r="A498" t="s">
        <v>1478</v>
      </c>
      <c r="B498" t="s">
        <v>1479</v>
      </c>
      <c r="C498" t="s">
        <v>1480</v>
      </c>
    </row>
    <row r="499" spans="1:3" x14ac:dyDescent="0.4">
      <c r="A499" t="s">
        <v>1481</v>
      </c>
      <c r="B499" t="s">
        <v>1482</v>
      </c>
      <c r="C499" t="s">
        <v>1483</v>
      </c>
    </row>
    <row r="500" spans="1:3" x14ac:dyDescent="0.4">
      <c r="A500" t="s">
        <v>1484</v>
      </c>
      <c r="B500" t="s">
        <v>1485</v>
      </c>
      <c r="C500" t="s">
        <v>1486</v>
      </c>
    </row>
    <row r="501" spans="1:3" x14ac:dyDescent="0.4">
      <c r="A501" t="s">
        <v>1487</v>
      </c>
      <c r="B501" t="s">
        <v>1488</v>
      </c>
      <c r="C501" t="s">
        <v>1489</v>
      </c>
    </row>
    <row r="502" spans="1:3" x14ac:dyDescent="0.4">
      <c r="A502" t="s">
        <v>1490</v>
      </c>
      <c r="B502" t="s">
        <v>1491</v>
      </c>
      <c r="C502" t="s">
        <v>1492</v>
      </c>
    </row>
    <row r="503" spans="1:3" x14ac:dyDescent="0.4">
      <c r="A503" t="s">
        <v>1493</v>
      </c>
      <c r="B503" t="s">
        <v>1494</v>
      </c>
      <c r="C503" t="s">
        <v>1495</v>
      </c>
    </row>
    <row r="504" spans="1:3" x14ac:dyDescent="0.4">
      <c r="A504" t="s">
        <v>1496</v>
      </c>
      <c r="B504" t="s">
        <v>1497</v>
      </c>
      <c r="C504" t="s">
        <v>1498</v>
      </c>
    </row>
    <row r="505" spans="1:3" x14ac:dyDescent="0.4">
      <c r="A505" t="s">
        <v>1499</v>
      </c>
      <c r="B505" t="s">
        <v>1500</v>
      </c>
      <c r="C505" t="s">
        <v>1501</v>
      </c>
    </row>
    <row r="506" spans="1:3" x14ac:dyDescent="0.4">
      <c r="A506" t="s">
        <v>1502</v>
      </c>
      <c r="B506" t="s">
        <v>1503</v>
      </c>
      <c r="C506" t="s">
        <v>1504</v>
      </c>
    </row>
    <row r="507" spans="1:3" x14ac:dyDescent="0.4">
      <c r="A507" t="s">
        <v>1505</v>
      </c>
      <c r="B507" t="s">
        <v>1506</v>
      </c>
      <c r="C507" t="s">
        <v>1507</v>
      </c>
    </row>
    <row r="508" spans="1:3" x14ac:dyDescent="0.4">
      <c r="A508" t="s">
        <v>1508</v>
      </c>
      <c r="B508" t="s">
        <v>1509</v>
      </c>
      <c r="C508" t="s">
        <v>1510</v>
      </c>
    </row>
    <row r="509" spans="1:3" x14ac:dyDescent="0.4">
      <c r="A509" t="s">
        <v>1511</v>
      </c>
      <c r="B509" t="s">
        <v>1512</v>
      </c>
      <c r="C509" t="s">
        <v>1513</v>
      </c>
    </row>
    <row r="510" spans="1:3" x14ac:dyDescent="0.4">
      <c r="A510" t="s">
        <v>1514</v>
      </c>
      <c r="B510" t="s">
        <v>1515</v>
      </c>
      <c r="C510" t="s">
        <v>1516</v>
      </c>
    </row>
    <row r="511" spans="1:3" x14ac:dyDescent="0.4">
      <c r="A511" t="s">
        <v>1517</v>
      </c>
      <c r="B511" t="s">
        <v>1518</v>
      </c>
      <c r="C511" t="s">
        <v>1519</v>
      </c>
    </row>
    <row r="512" spans="1:3" x14ac:dyDescent="0.4">
      <c r="A512" t="s">
        <v>1520</v>
      </c>
      <c r="B512" t="s">
        <v>1521</v>
      </c>
      <c r="C512" t="s">
        <v>1522</v>
      </c>
    </row>
    <row r="513" spans="1:3" x14ac:dyDescent="0.4">
      <c r="A513" t="s">
        <v>1523</v>
      </c>
      <c r="B513" t="s">
        <v>1524</v>
      </c>
      <c r="C513" t="s">
        <v>1525</v>
      </c>
    </row>
    <row r="514" spans="1:3" x14ac:dyDescent="0.4">
      <c r="A514" t="s">
        <v>1526</v>
      </c>
      <c r="B514" t="s">
        <v>1527</v>
      </c>
      <c r="C514" t="s">
        <v>1528</v>
      </c>
    </row>
    <row r="515" spans="1:3" x14ac:dyDescent="0.4">
      <c r="A515" t="s">
        <v>1529</v>
      </c>
      <c r="B515" t="s">
        <v>1530</v>
      </c>
      <c r="C515" t="s">
        <v>1531</v>
      </c>
    </row>
    <row r="516" spans="1:3" x14ac:dyDescent="0.4">
      <c r="A516" t="s">
        <v>1532</v>
      </c>
      <c r="B516" t="s">
        <v>1533</v>
      </c>
      <c r="C516" t="s">
        <v>1534</v>
      </c>
    </row>
    <row r="517" spans="1:3" x14ac:dyDescent="0.4">
      <c r="A517" t="s">
        <v>1535</v>
      </c>
      <c r="B517" t="s">
        <v>1536</v>
      </c>
      <c r="C517" t="s">
        <v>1537</v>
      </c>
    </row>
    <row r="518" spans="1:3" x14ac:dyDescent="0.4">
      <c r="A518" t="s">
        <v>1538</v>
      </c>
      <c r="B518" t="s">
        <v>1539</v>
      </c>
      <c r="C518" t="s">
        <v>1540</v>
      </c>
    </row>
    <row r="519" spans="1:3" x14ac:dyDescent="0.4">
      <c r="A519" t="s">
        <v>1541</v>
      </c>
      <c r="B519" t="s">
        <v>1542</v>
      </c>
      <c r="C519" t="s">
        <v>1543</v>
      </c>
    </row>
    <row r="520" spans="1:3" x14ac:dyDescent="0.4">
      <c r="A520" t="s">
        <v>1544</v>
      </c>
      <c r="B520" t="s">
        <v>1545</v>
      </c>
      <c r="C520" t="s">
        <v>1546</v>
      </c>
    </row>
    <row r="521" spans="1:3" x14ac:dyDescent="0.4">
      <c r="A521" t="s">
        <v>1547</v>
      </c>
      <c r="B521" t="s">
        <v>1548</v>
      </c>
      <c r="C521" t="s">
        <v>1549</v>
      </c>
    </row>
    <row r="522" spans="1:3" x14ac:dyDescent="0.4">
      <c r="A522" t="s">
        <v>1550</v>
      </c>
      <c r="B522" t="s">
        <v>1551</v>
      </c>
      <c r="C522" t="s">
        <v>1552</v>
      </c>
    </row>
    <row r="523" spans="1:3" x14ac:dyDescent="0.4">
      <c r="A523" t="s">
        <v>1553</v>
      </c>
      <c r="B523" t="s">
        <v>1554</v>
      </c>
      <c r="C523" t="s">
        <v>1555</v>
      </c>
    </row>
    <row r="524" spans="1:3" x14ac:dyDescent="0.4">
      <c r="A524" t="s">
        <v>1556</v>
      </c>
      <c r="B524" t="s">
        <v>1557</v>
      </c>
      <c r="C524" t="s">
        <v>1558</v>
      </c>
    </row>
    <row r="525" spans="1:3" x14ac:dyDescent="0.4">
      <c r="A525" t="s">
        <v>1559</v>
      </c>
      <c r="B525" t="s">
        <v>1560</v>
      </c>
      <c r="C525" t="s">
        <v>1561</v>
      </c>
    </row>
    <row r="526" spans="1:3" x14ac:dyDescent="0.4">
      <c r="A526" t="s">
        <v>1562</v>
      </c>
      <c r="B526" t="s">
        <v>1563</v>
      </c>
      <c r="C526" t="s">
        <v>1564</v>
      </c>
    </row>
    <row r="527" spans="1:3" x14ac:dyDescent="0.4">
      <c r="A527" t="s">
        <v>1565</v>
      </c>
      <c r="B527" t="s">
        <v>1566</v>
      </c>
      <c r="C527" t="s">
        <v>1567</v>
      </c>
    </row>
    <row r="528" spans="1:3" x14ac:dyDescent="0.4">
      <c r="A528" t="s">
        <v>1568</v>
      </c>
      <c r="B528" t="s">
        <v>1569</v>
      </c>
      <c r="C528" t="s">
        <v>1570</v>
      </c>
    </row>
    <row r="529" spans="1:3" x14ac:dyDescent="0.4">
      <c r="A529" t="s">
        <v>1571</v>
      </c>
      <c r="B529" t="s">
        <v>1572</v>
      </c>
      <c r="C529" t="s">
        <v>1573</v>
      </c>
    </row>
    <row r="530" spans="1:3" x14ac:dyDescent="0.4">
      <c r="A530" t="s">
        <v>1574</v>
      </c>
      <c r="B530" t="s">
        <v>1575</v>
      </c>
      <c r="C530" t="s">
        <v>1576</v>
      </c>
    </row>
    <row r="531" spans="1:3" x14ac:dyDescent="0.4">
      <c r="A531" t="s">
        <v>1577</v>
      </c>
      <c r="B531" t="s">
        <v>1578</v>
      </c>
      <c r="C531" t="s">
        <v>1579</v>
      </c>
    </row>
    <row r="532" spans="1:3" x14ac:dyDescent="0.4">
      <c r="A532" t="s">
        <v>1580</v>
      </c>
      <c r="B532" t="s">
        <v>1581</v>
      </c>
      <c r="C532" t="s">
        <v>1582</v>
      </c>
    </row>
    <row r="533" spans="1:3" x14ac:dyDescent="0.4">
      <c r="A533" t="s">
        <v>1583</v>
      </c>
      <c r="B533" t="s">
        <v>1584</v>
      </c>
      <c r="C533" t="s">
        <v>1585</v>
      </c>
    </row>
    <row r="534" spans="1:3" x14ac:dyDescent="0.4">
      <c r="A534" t="s">
        <v>1586</v>
      </c>
      <c r="B534" t="s">
        <v>1587</v>
      </c>
      <c r="C534" t="s">
        <v>1588</v>
      </c>
    </row>
    <row r="535" spans="1:3" x14ac:dyDescent="0.4">
      <c r="A535" t="s">
        <v>1589</v>
      </c>
      <c r="B535" t="s">
        <v>1590</v>
      </c>
      <c r="C535" t="s">
        <v>1591</v>
      </c>
    </row>
    <row r="536" spans="1:3" x14ac:dyDescent="0.4">
      <c r="A536" t="s">
        <v>1592</v>
      </c>
      <c r="B536" t="s">
        <v>1593</v>
      </c>
      <c r="C536" t="s">
        <v>1594</v>
      </c>
    </row>
    <row r="537" spans="1:3" x14ac:dyDescent="0.4">
      <c r="A537" t="s">
        <v>1595</v>
      </c>
      <c r="B537" t="s">
        <v>1596</v>
      </c>
      <c r="C537" t="s">
        <v>1597</v>
      </c>
    </row>
    <row r="538" spans="1:3" x14ac:dyDescent="0.4">
      <c r="A538" t="s">
        <v>1598</v>
      </c>
      <c r="B538" t="s">
        <v>1599</v>
      </c>
      <c r="C538" t="s">
        <v>1600</v>
      </c>
    </row>
    <row r="539" spans="1:3" x14ac:dyDescent="0.4">
      <c r="A539" t="s">
        <v>1601</v>
      </c>
      <c r="B539" t="s">
        <v>1602</v>
      </c>
      <c r="C539" t="s">
        <v>1603</v>
      </c>
    </row>
    <row r="540" spans="1:3" x14ac:dyDescent="0.4">
      <c r="A540" t="s">
        <v>1604</v>
      </c>
      <c r="B540" t="s">
        <v>1605</v>
      </c>
      <c r="C540" t="s">
        <v>1606</v>
      </c>
    </row>
    <row r="541" spans="1:3" x14ac:dyDescent="0.4">
      <c r="A541" t="s">
        <v>1607</v>
      </c>
      <c r="B541" t="s">
        <v>1608</v>
      </c>
      <c r="C541" t="s">
        <v>1609</v>
      </c>
    </row>
    <row r="542" spans="1:3" x14ac:dyDescent="0.4">
      <c r="A542" t="s">
        <v>1610</v>
      </c>
      <c r="B542" t="s">
        <v>1611</v>
      </c>
      <c r="C542" t="s">
        <v>1612</v>
      </c>
    </row>
    <row r="543" spans="1:3" x14ac:dyDescent="0.4">
      <c r="A543" t="s">
        <v>1613</v>
      </c>
      <c r="B543" t="s">
        <v>1614</v>
      </c>
      <c r="C543" t="s">
        <v>1615</v>
      </c>
    </row>
    <row r="544" spans="1:3" x14ac:dyDescent="0.4">
      <c r="A544" t="s">
        <v>1616</v>
      </c>
      <c r="B544" t="s">
        <v>1617</v>
      </c>
      <c r="C544" t="s">
        <v>1618</v>
      </c>
    </row>
    <row r="545" spans="1:3" x14ac:dyDescent="0.4">
      <c r="A545" t="s">
        <v>1619</v>
      </c>
      <c r="B545" t="s">
        <v>1620</v>
      </c>
      <c r="C545" t="s">
        <v>1621</v>
      </c>
    </row>
    <row r="546" spans="1:3" x14ac:dyDescent="0.4">
      <c r="A546" t="s">
        <v>1622</v>
      </c>
      <c r="B546" t="s">
        <v>1623</v>
      </c>
      <c r="C546" t="s">
        <v>1624</v>
      </c>
    </row>
    <row r="547" spans="1:3" x14ac:dyDescent="0.4">
      <c r="A547" t="s">
        <v>1625</v>
      </c>
      <c r="B547" t="s">
        <v>1626</v>
      </c>
      <c r="C547" t="s">
        <v>1627</v>
      </c>
    </row>
    <row r="548" spans="1:3" x14ac:dyDescent="0.4">
      <c r="A548" t="s">
        <v>1628</v>
      </c>
      <c r="B548" t="s">
        <v>1629</v>
      </c>
      <c r="C548" t="s">
        <v>1630</v>
      </c>
    </row>
    <row r="549" spans="1:3" x14ac:dyDescent="0.4">
      <c r="A549" t="s">
        <v>1631</v>
      </c>
      <c r="B549" t="s">
        <v>1632</v>
      </c>
      <c r="C549" t="s">
        <v>1633</v>
      </c>
    </row>
    <row r="550" spans="1:3" x14ac:dyDescent="0.4">
      <c r="A550" t="s">
        <v>1634</v>
      </c>
      <c r="B550" t="s">
        <v>1635</v>
      </c>
      <c r="C550" t="s">
        <v>1636</v>
      </c>
    </row>
    <row r="551" spans="1:3" x14ac:dyDescent="0.4">
      <c r="A551" t="s">
        <v>1637</v>
      </c>
      <c r="B551" t="s">
        <v>1638</v>
      </c>
      <c r="C551" t="s">
        <v>1639</v>
      </c>
    </row>
    <row r="552" spans="1:3" x14ac:dyDescent="0.4">
      <c r="A552" t="s">
        <v>1640</v>
      </c>
      <c r="B552" t="s">
        <v>1641</v>
      </c>
      <c r="C552" t="s">
        <v>1642</v>
      </c>
    </row>
    <row r="553" spans="1:3" x14ac:dyDescent="0.4">
      <c r="A553" t="s">
        <v>1643</v>
      </c>
      <c r="B553" t="s">
        <v>1644</v>
      </c>
      <c r="C553" t="s">
        <v>1645</v>
      </c>
    </row>
    <row r="554" spans="1:3" x14ac:dyDescent="0.4">
      <c r="A554" t="s">
        <v>1646</v>
      </c>
      <c r="B554" t="s">
        <v>1647</v>
      </c>
      <c r="C554" t="s">
        <v>1648</v>
      </c>
    </row>
    <row r="555" spans="1:3" x14ac:dyDescent="0.4">
      <c r="A555" t="s">
        <v>1649</v>
      </c>
      <c r="B555" t="s">
        <v>1650</v>
      </c>
      <c r="C555" t="s">
        <v>1651</v>
      </c>
    </row>
    <row r="556" spans="1:3" x14ac:dyDescent="0.4">
      <c r="A556" t="s">
        <v>1652</v>
      </c>
      <c r="B556" t="s">
        <v>1653</v>
      </c>
      <c r="C556" t="s">
        <v>1654</v>
      </c>
    </row>
    <row r="557" spans="1:3" x14ac:dyDescent="0.4">
      <c r="A557" t="s">
        <v>1655</v>
      </c>
      <c r="B557" t="s">
        <v>1656</v>
      </c>
      <c r="C557" t="s">
        <v>1657</v>
      </c>
    </row>
    <row r="558" spans="1:3" x14ac:dyDescent="0.4">
      <c r="A558" t="s">
        <v>1658</v>
      </c>
      <c r="B558" t="s">
        <v>1659</v>
      </c>
      <c r="C558" t="s">
        <v>1660</v>
      </c>
    </row>
    <row r="559" spans="1:3" x14ac:dyDescent="0.4">
      <c r="A559" t="s">
        <v>1661</v>
      </c>
      <c r="B559" t="s">
        <v>1662</v>
      </c>
      <c r="C559" t="s">
        <v>1663</v>
      </c>
    </row>
    <row r="560" spans="1:3" x14ac:dyDescent="0.4">
      <c r="A560" t="s">
        <v>1664</v>
      </c>
      <c r="B560" t="s">
        <v>1665</v>
      </c>
      <c r="C560" t="s">
        <v>1666</v>
      </c>
    </row>
    <row r="561" spans="1:3" x14ac:dyDescent="0.4">
      <c r="A561" t="s">
        <v>1667</v>
      </c>
      <c r="B561" t="s">
        <v>1668</v>
      </c>
      <c r="C561" t="s">
        <v>1669</v>
      </c>
    </row>
    <row r="562" spans="1:3" x14ac:dyDescent="0.4">
      <c r="A562" t="s">
        <v>1670</v>
      </c>
      <c r="B562" t="s">
        <v>1671</v>
      </c>
      <c r="C562" t="s">
        <v>1672</v>
      </c>
    </row>
    <row r="563" spans="1:3" x14ac:dyDescent="0.4">
      <c r="A563" t="s">
        <v>1673</v>
      </c>
      <c r="B563" t="s">
        <v>1674</v>
      </c>
      <c r="C563" t="s">
        <v>1675</v>
      </c>
    </row>
    <row r="564" spans="1:3" x14ac:dyDescent="0.4">
      <c r="A564" t="s">
        <v>1676</v>
      </c>
      <c r="B564" t="s">
        <v>1677</v>
      </c>
      <c r="C564" t="s">
        <v>1678</v>
      </c>
    </row>
    <row r="565" spans="1:3" x14ac:dyDescent="0.4">
      <c r="A565" t="s">
        <v>1679</v>
      </c>
      <c r="B565" t="s">
        <v>1680</v>
      </c>
      <c r="C565" t="s">
        <v>1681</v>
      </c>
    </row>
    <row r="566" spans="1:3" x14ac:dyDescent="0.4">
      <c r="A566" t="s">
        <v>1682</v>
      </c>
      <c r="B566" t="s">
        <v>1683</v>
      </c>
      <c r="C566" t="s">
        <v>1684</v>
      </c>
    </row>
    <row r="567" spans="1:3" x14ac:dyDescent="0.4">
      <c r="A567" t="s">
        <v>1685</v>
      </c>
      <c r="B567" t="s">
        <v>1686</v>
      </c>
      <c r="C567" t="s">
        <v>1687</v>
      </c>
    </row>
    <row r="568" spans="1:3" x14ac:dyDescent="0.4">
      <c r="A568" t="s">
        <v>1688</v>
      </c>
      <c r="B568" t="s">
        <v>1689</v>
      </c>
      <c r="C568" t="s">
        <v>1690</v>
      </c>
    </row>
    <row r="569" spans="1:3" x14ac:dyDescent="0.4">
      <c r="A569" t="s">
        <v>1691</v>
      </c>
      <c r="B569" t="s">
        <v>1692</v>
      </c>
      <c r="C569" t="s">
        <v>1693</v>
      </c>
    </row>
    <row r="570" spans="1:3" x14ac:dyDescent="0.4">
      <c r="A570" t="s">
        <v>1694</v>
      </c>
      <c r="B570" t="s">
        <v>1695</v>
      </c>
      <c r="C570" t="s">
        <v>1696</v>
      </c>
    </row>
    <row r="571" spans="1:3" x14ac:dyDescent="0.4">
      <c r="A571" t="s">
        <v>1697</v>
      </c>
      <c r="B571" t="s">
        <v>1698</v>
      </c>
      <c r="C571" t="s">
        <v>1699</v>
      </c>
    </row>
    <row r="572" spans="1:3" x14ac:dyDescent="0.4">
      <c r="A572" t="s">
        <v>1700</v>
      </c>
      <c r="B572" t="s">
        <v>1701</v>
      </c>
      <c r="C572" t="s">
        <v>1702</v>
      </c>
    </row>
    <row r="573" spans="1:3" x14ac:dyDescent="0.4">
      <c r="A573" t="s">
        <v>1703</v>
      </c>
      <c r="B573" t="s">
        <v>1704</v>
      </c>
      <c r="C573" t="s">
        <v>1705</v>
      </c>
    </row>
    <row r="574" spans="1:3" x14ac:dyDescent="0.4">
      <c r="A574" t="s">
        <v>1706</v>
      </c>
      <c r="B574" t="s">
        <v>1707</v>
      </c>
      <c r="C574" t="s">
        <v>1708</v>
      </c>
    </row>
    <row r="575" spans="1:3" x14ac:dyDescent="0.4">
      <c r="A575" t="s">
        <v>1709</v>
      </c>
      <c r="B575" t="s">
        <v>1710</v>
      </c>
      <c r="C575" t="s">
        <v>1711</v>
      </c>
    </row>
    <row r="576" spans="1:3" x14ac:dyDescent="0.4">
      <c r="A576" t="s">
        <v>1712</v>
      </c>
      <c r="B576" t="s">
        <v>1713</v>
      </c>
      <c r="C576" t="s">
        <v>1714</v>
      </c>
    </row>
    <row r="577" spans="1:3" x14ac:dyDescent="0.4">
      <c r="A577" t="s">
        <v>1715</v>
      </c>
      <c r="B577" t="s">
        <v>1716</v>
      </c>
      <c r="C577" t="s">
        <v>1717</v>
      </c>
    </row>
    <row r="578" spans="1:3" x14ac:dyDescent="0.4">
      <c r="A578" t="s">
        <v>1718</v>
      </c>
      <c r="B578" t="s">
        <v>1719</v>
      </c>
      <c r="C578" t="s">
        <v>1720</v>
      </c>
    </row>
    <row r="579" spans="1:3" x14ac:dyDescent="0.4">
      <c r="A579" t="s">
        <v>1721</v>
      </c>
      <c r="B579" t="s">
        <v>1722</v>
      </c>
      <c r="C579" t="s">
        <v>1723</v>
      </c>
    </row>
    <row r="580" spans="1:3" x14ac:dyDescent="0.4">
      <c r="A580" t="s">
        <v>1724</v>
      </c>
      <c r="B580" t="s">
        <v>1725</v>
      </c>
      <c r="C580" t="s">
        <v>1726</v>
      </c>
    </row>
    <row r="581" spans="1:3" x14ac:dyDescent="0.4">
      <c r="A581" t="s">
        <v>1727</v>
      </c>
      <c r="B581" t="s">
        <v>1728</v>
      </c>
      <c r="C581" t="s">
        <v>1729</v>
      </c>
    </row>
    <row r="582" spans="1:3" x14ac:dyDescent="0.4">
      <c r="A582" t="s">
        <v>1730</v>
      </c>
      <c r="B582" t="s">
        <v>1731</v>
      </c>
      <c r="C582" t="s">
        <v>1732</v>
      </c>
    </row>
    <row r="583" spans="1:3" x14ac:dyDescent="0.4">
      <c r="A583" t="s">
        <v>1733</v>
      </c>
      <c r="B583" t="s">
        <v>1734</v>
      </c>
      <c r="C583" t="s">
        <v>1735</v>
      </c>
    </row>
    <row r="584" spans="1:3" x14ac:dyDescent="0.4">
      <c r="A584" t="s">
        <v>1736</v>
      </c>
      <c r="B584" t="s">
        <v>1737</v>
      </c>
      <c r="C584" t="s">
        <v>1738</v>
      </c>
    </row>
    <row r="585" spans="1:3" x14ac:dyDescent="0.4">
      <c r="A585" t="s">
        <v>1739</v>
      </c>
      <c r="B585" t="s">
        <v>1740</v>
      </c>
      <c r="C585" t="s">
        <v>1741</v>
      </c>
    </row>
    <row r="586" spans="1:3" x14ac:dyDescent="0.4">
      <c r="A586" t="s">
        <v>1742</v>
      </c>
      <c r="B586" t="s">
        <v>1743</v>
      </c>
      <c r="C586" t="s">
        <v>1744</v>
      </c>
    </row>
    <row r="587" spans="1:3" x14ac:dyDescent="0.4">
      <c r="A587" t="s">
        <v>1745</v>
      </c>
      <c r="B587" t="s">
        <v>1746</v>
      </c>
      <c r="C587" t="s">
        <v>1747</v>
      </c>
    </row>
    <row r="588" spans="1:3" x14ac:dyDescent="0.4">
      <c r="A588" t="s">
        <v>1748</v>
      </c>
      <c r="B588" t="s">
        <v>1749</v>
      </c>
      <c r="C588" t="s">
        <v>1750</v>
      </c>
    </row>
    <row r="589" spans="1:3" x14ac:dyDescent="0.4">
      <c r="A589" t="s">
        <v>1751</v>
      </c>
      <c r="B589" t="s">
        <v>1752</v>
      </c>
      <c r="C589" t="s">
        <v>1753</v>
      </c>
    </row>
    <row r="590" spans="1:3" x14ac:dyDescent="0.4">
      <c r="A590" t="s">
        <v>1754</v>
      </c>
      <c r="B590" t="s">
        <v>1755</v>
      </c>
      <c r="C590" t="s">
        <v>1756</v>
      </c>
    </row>
    <row r="591" spans="1:3" x14ac:dyDescent="0.4">
      <c r="A591" t="s">
        <v>1757</v>
      </c>
      <c r="B591" t="s">
        <v>1758</v>
      </c>
      <c r="C591" t="s">
        <v>1759</v>
      </c>
    </row>
    <row r="592" spans="1:3" x14ac:dyDescent="0.4">
      <c r="A592" t="s">
        <v>1760</v>
      </c>
      <c r="B592" t="s">
        <v>1761</v>
      </c>
      <c r="C592" t="s">
        <v>1762</v>
      </c>
    </row>
    <row r="593" spans="1:3" x14ac:dyDescent="0.4">
      <c r="A593" t="s">
        <v>1763</v>
      </c>
      <c r="B593" t="s">
        <v>1764</v>
      </c>
      <c r="C593" t="s">
        <v>1765</v>
      </c>
    </row>
    <row r="594" spans="1:3" x14ac:dyDescent="0.4">
      <c r="A594" t="s">
        <v>1766</v>
      </c>
      <c r="B594" t="s">
        <v>1767</v>
      </c>
      <c r="C594" t="s">
        <v>1768</v>
      </c>
    </row>
    <row r="595" spans="1:3" x14ac:dyDescent="0.4">
      <c r="A595" t="s">
        <v>1769</v>
      </c>
      <c r="B595" t="s">
        <v>1770</v>
      </c>
      <c r="C595" t="s">
        <v>1771</v>
      </c>
    </row>
    <row r="596" spans="1:3" x14ac:dyDescent="0.4">
      <c r="A596" t="s">
        <v>1772</v>
      </c>
      <c r="B596" t="s">
        <v>1773</v>
      </c>
      <c r="C596" t="s">
        <v>1774</v>
      </c>
    </row>
    <row r="597" spans="1:3" x14ac:dyDescent="0.4">
      <c r="A597" t="s">
        <v>1775</v>
      </c>
      <c r="B597" t="s">
        <v>1776</v>
      </c>
      <c r="C597" t="s">
        <v>1777</v>
      </c>
    </row>
    <row r="598" spans="1:3" x14ac:dyDescent="0.4">
      <c r="A598" t="s">
        <v>1778</v>
      </c>
      <c r="B598" t="s">
        <v>1779</v>
      </c>
      <c r="C598" t="s">
        <v>1780</v>
      </c>
    </row>
    <row r="599" spans="1:3" x14ac:dyDescent="0.4">
      <c r="A599" t="s">
        <v>1781</v>
      </c>
      <c r="B599" t="s">
        <v>1782</v>
      </c>
      <c r="C599" t="s">
        <v>1783</v>
      </c>
    </row>
    <row r="600" spans="1:3" x14ac:dyDescent="0.4">
      <c r="A600" t="s">
        <v>1784</v>
      </c>
      <c r="B600" t="s">
        <v>1785</v>
      </c>
      <c r="C600" t="s">
        <v>1786</v>
      </c>
    </row>
    <row r="601" spans="1:3" x14ac:dyDescent="0.4">
      <c r="A601" t="s">
        <v>1787</v>
      </c>
      <c r="B601" t="s">
        <v>1788</v>
      </c>
      <c r="C601" t="s">
        <v>1789</v>
      </c>
    </row>
    <row r="602" spans="1:3" x14ac:dyDescent="0.4">
      <c r="A602" t="s">
        <v>1790</v>
      </c>
      <c r="B602" t="s">
        <v>1791</v>
      </c>
      <c r="C602" t="s">
        <v>1792</v>
      </c>
    </row>
    <row r="603" spans="1:3" x14ac:dyDescent="0.4">
      <c r="A603" t="s">
        <v>1793</v>
      </c>
      <c r="B603" t="s">
        <v>1794</v>
      </c>
      <c r="C603" t="s">
        <v>1795</v>
      </c>
    </row>
    <row r="604" spans="1:3" x14ac:dyDescent="0.4">
      <c r="A604" t="s">
        <v>1796</v>
      </c>
      <c r="B604" t="s">
        <v>1797</v>
      </c>
      <c r="C604" t="s">
        <v>1798</v>
      </c>
    </row>
    <row r="605" spans="1:3" x14ac:dyDescent="0.4">
      <c r="A605" t="s">
        <v>1799</v>
      </c>
      <c r="B605" t="s">
        <v>1800</v>
      </c>
      <c r="C605" t="s">
        <v>1801</v>
      </c>
    </row>
    <row r="606" spans="1:3" x14ac:dyDescent="0.4">
      <c r="A606" t="s">
        <v>1802</v>
      </c>
      <c r="B606" t="s">
        <v>1803</v>
      </c>
      <c r="C606" t="s">
        <v>1804</v>
      </c>
    </row>
    <row r="607" spans="1:3" x14ac:dyDescent="0.4">
      <c r="A607" t="s">
        <v>1805</v>
      </c>
      <c r="B607" t="s">
        <v>1806</v>
      </c>
      <c r="C607" t="s">
        <v>1807</v>
      </c>
    </row>
    <row r="608" spans="1:3" x14ac:dyDescent="0.4">
      <c r="A608" t="s">
        <v>1808</v>
      </c>
      <c r="B608" t="s">
        <v>1809</v>
      </c>
      <c r="C608" t="s">
        <v>1810</v>
      </c>
    </row>
    <row r="609" spans="1:3" x14ac:dyDescent="0.4">
      <c r="A609" t="s">
        <v>1811</v>
      </c>
      <c r="B609" t="s">
        <v>1812</v>
      </c>
      <c r="C609" t="s">
        <v>1813</v>
      </c>
    </row>
    <row r="610" spans="1:3" x14ac:dyDescent="0.4">
      <c r="A610" t="s">
        <v>1814</v>
      </c>
      <c r="B610" t="s">
        <v>1815</v>
      </c>
      <c r="C610" t="s">
        <v>1816</v>
      </c>
    </row>
    <row r="611" spans="1:3" x14ac:dyDescent="0.4">
      <c r="A611" t="s">
        <v>1817</v>
      </c>
      <c r="B611" t="s">
        <v>1818</v>
      </c>
      <c r="C611" t="s">
        <v>1819</v>
      </c>
    </row>
    <row r="612" spans="1:3" x14ac:dyDescent="0.4">
      <c r="A612" t="s">
        <v>1820</v>
      </c>
      <c r="B612" t="s">
        <v>1821</v>
      </c>
      <c r="C612" t="s">
        <v>1822</v>
      </c>
    </row>
    <row r="613" spans="1:3" x14ac:dyDescent="0.4">
      <c r="A613" t="s">
        <v>1823</v>
      </c>
      <c r="B613" t="s">
        <v>1824</v>
      </c>
      <c r="C613" t="s">
        <v>1825</v>
      </c>
    </row>
    <row r="614" spans="1:3" x14ac:dyDescent="0.4">
      <c r="A614" t="s">
        <v>1826</v>
      </c>
      <c r="B614" t="s">
        <v>1827</v>
      </c>
      <c r="C614" t="s">
        <v>1828</v>
      </c>
    </row>
    <row r="615" spans="1:3" x14ac:dyDescent="0.4">
      <c r="A615" t="s">
        <v>1829</v>
      </c>
      <c r="B615" t="s">
        <v>1830</v>
      </c>
      <c r="C615" t="s">
        <v>1831</v>
      </c>
    </row>
    <row r="616" spans="1:3" x14ac:dyDescent="0.4">
      <c r="A616" t="s">
        <v>1832</v>
      </c>
      <c r="B616" t="s">
        <v>1833</v>
      </c>
      <c r="C616" t="s">
        <v>1834</v>
      </c>
    </row>
    <row r="617" spans="1:3" x14ac:dyDescent="0.4">
      <c r="A617" t="s">
        <v>1835</v>
      </c>
      <c r="B617" t="s">
        <v>1836</v>
      </c>
      <c r="C617" t="s">
        <v>1837</v>
      </c>
    </row>
    <row r="618" spans="1:3" x14ac:dyDescent="0.4">
      <c r="A618" t="s">
        <v>1838</v>
      </c>
      <c r="B618" t="s">
        <v>1839</v>
      </c>
      <c r="C618" t="s">
        <v>1840</v>
      </c>
    </row>
    <row r="619" spans="1:3" x14ac:dyDescent="0.4">
      <c r="A619" t="s">
        <v>1841</v>
      </c>
      <c r="B619" t="s">
        <v>1842</v>
      </c>
      <c r="C619" t="s">
        <v>1843</v>
      </c>
    </row>
    <row r="620" spans="1:3" x14ac:dyDescent="0.4">
      <c r="A620" t="s">
        <v>1844</v>
      </c>
      <c r="B620" t="s">
        <v>1845</v>
      </c>
      <c r="C620" t="s">
        <v>1846</v>
      </c>
    </row>
    <row r="621" spans="1:3" x14ac:dyDescent="0.4">
      <c r="A621" t="s">
        <v>1847</v>
      </c>
      <c r="B621" t="s">
        <v>1848</v>
      </c>
      <c r="C621" t="s">
        <v>1849</v>
      </c>
    </row>
    <row r="622" spans="1:3" x14ac:dyDescent="0.4">
      <c r="A622" t="s">
        <v>1850</v>
      </c>
      <c r="B622" t="s">
        <v>1851</v>
      </c>
      <c r="C622" t="s">
        <v>1852</v>
      </c>
    </row>
    <row r="623" spans="1:3" x14ac:dyDescent="0.4">
      <c r="A623" t="s">
        <v>1853</v>
      </c>
      <c r="B623" t="s">
        <v>1854</v>
      </c>
      <c r="C623" t="s">
        <v>1855</v>
      </c>
    </row>
    <row r="624" spans="1:3" x14ac:dyDescent="0.4">
      <c r="A624" t="s">
        <v>1856</v>
      </c>
      <c r="B624" t="s">
        <v>1857</v>
      </c>
      <c r="C624" t="s">
        <v>1858</v>
      </c>
    </row>
    <row r="625" spans="1:3" x14ac:dyDescent="0.4">
      <c r="A625" t="s">
        <v>1859</v>
      </c>
      <c r="B625" t="s">
        <v>1860</v>
      </c>
      <c r="C625" t="s">
        <v>1861</v>
      </c>
    </row>
    <row r="626" spans="1:3" x14ac:dyDescent="0.4">
      <c r="A626" t="s">
        <v>1862</v>
      </c>
      <c r="B626" t="s">
        <v>1863</v>
      </c>
      <c r="C626" t="s">
        <v>1864</v>
      </c>
    </row>
    <row r="627" spans="1:3" x14ac:dyDescent="0.4">
      <c r="A627" t="s">
        <v>1865</v>
      </c>
      <c r="B627" t="s">
        <v>1866</v>
      </c>
      <c r="C627" t="s">
        <v>1867</v>
      </c>
    </row>
    <row r="628" spans="1:3" x14ac:dyDescent="0.4">
      <c r="A628" t="s">
        <v>1868</v>
      </c>
      <c r="B628" t="s">
        <v>1869</v>
      </c>
      <c r="C628" t="s">
        <v>1870</v>
      </c>
    </row>
    <row r="629" spans="1:3" x14ac:dyDescent="0.4">
      <c r="A629" t="s">
        <v>1871</v>
      </c>
      <c r="B629" t="s">
        <v>1872</v>
      </c>
      <c r="C629" t="s">
        <v>1873</v>
      </c>
    </row>
    <row r="630" spans="1:3" x14ac:dyDescent="0.4">
      <c r="A630" t="s">
        <v>1874</v>
      </c>
      <c r="B630" t="s">
        <v>1875</v>
      </c>
      <c r="C630" t="s">
        <v>1876</v>
      </c>
    </row>
    <row r="631" spans="1:3" x14ac:dyDescent="0.4">
      <c r="A631" t="s">
        <v>1877</v>
      </c>
      <c r="B631" t="s">
        <v>1878</v>
      </c>
      <c r="C631" t="s">
        <v>1879</v>
      </c>
    </row>
    <row r="632" spans="1:3" x14ac:dyDescent="0.4">
      <c r="A632" t="s">
        <v>1880</v>
      </c>
      <c r="B632" t="s">
        <v>1881</v>
      </c>
      <c r="C632" t="s">
        <v>1882</v>
      </c>
    </row>
    <row r="633" spans="1:3" x14ac:dyDescent="0.4">
      <c r="A633" t="s">
        <v>1883</v>
      </c>
      <c r="B633" t="s">
        <v>1884</v>
      </c>
      <c r="C633" t="s">
        <v>1885</v>
      </c>
    </row>
    <row r="634" spans="1:3" x14ac:dyDescent="0.4">
      <c r="A634" t="s">
        <v>1886</v>
      </c>
      <c r="B634" t="s">
        <v>1887</v>
      </c>
      <c r="C634" t="s">
        <v>1888</v>
      </c>
    </row>
    <row r="635" spans="1:3" x14ac:dyDescent="0.4">
      <c r="A635" t="s">
        <v>1889</v>
      </c>
      <c r="B635" t="s">
        <v>1890</v>
      </c>
      <c r="C635" t="s">
        <v>1891</v>
      </c>
    </row>
    <row r="636" spans="1:3" x14ac:dyDescent="0.4">
      <c r="A636" t="s">
        <v>1892</v>
      </c>
      <c r="B636" t="s">
        <v>1893</v>
      </c>
      <c r="C636" t="s">
        <v>1894</v>
      </c>
    </row>
    <row r="637" spans="1:3" x14ac:dyDescent="0.4">
      <c r="A637" t="s">
        <v>1895</v>
      </c>
      <c r="B637" t="s">
        <v>1896</v>
      </c>
      <c r="C637" t="s">
        <v>1897</v>
      </c>
    </row>
    <row r="638" spans="1:3" x14ac:dyDescent="0.4">
      <c r="A638" t="s">
        <v>1898</v>
      </c>
      <c r="B638" t="s">
        <v>1899</v>
      </c>
      <c r="C638" t="s">
        <v>1900</v>
      </c>
    </row>
    <row r="639" spans="1:3" x14ac:dyDescent="0.4">
      <c r="A639" t="s">
        <v>1901</v>
      </c>
      <c r="B639" t="s">
        <v>1902</v>
      </c>
      <c r="C639" t="s">
        <v>1903</v>
      </c>
    </row>
    <row r="640" spans="1:3" x14ac:dyDescent="0.4">
      <c r="A640" t="s">
        <v>1904</v>
      </c>
      <c r="B640" t="s">
        <v>1905</v>
      </c>
      <c r="C640" t="s">
        <v>1906</v>
      </c>
    </row>
    <row r="641" spans="1:3" x14ac:dyDescent="0.4">
      <c r="A641" t="s">
        <v>1907</v>
      </c>
      <c r="B641" t="s">
        <v>1908</v>
      </c>
      <c r="C641" t="s">
        <v>1909</v>
      </c>
    </row>
    <row r="642" spans="1:3" x14ac:dyDescent="0.4">
      <c r="A642" t="s">
        <v>1910</v>
      </c>
      <c r="B642" t="s">
        <v>1911</v>
      </c>
      <c r="C642" t="s">
        <v>1912</v>
      </c>
    </row>
    <row r="643" spans="1:3" x14ac:dyDescent="0.4">
      <c r="A643" t="s">
        <v>1913</v>
      </c>
      <c r="B643" t="s">
        <v>1914</v>
      </c>
      <c r="C643" t="s">
        <v>1915</v>
      </c>
    </row>
    <row r="644" spans="1:3" x14ac:dyDescent="0.4">
      <c r="A644" t="s">
        <v>1916</v>
      </c>
      <c r="B644" t="s">
        <v>1917</v>
      </c>
      <c r="C644" t="s">
        <v>1918</v>
      </c>
    </row>
    <row r="645" spans="1:3" x14ac:dyDescent="0.4">
      <c r="A645" t="s">
        <v>1919</v>
      </c>
      <c r="B645" t="s">
        <v>1920</v>
      </c>
      <c r="C645" t="s">
        <v>1921</v>
      </c>
    </row>
    <row r="646" spans="1:3" x14ac:dyDescent="0.4">
      <c r="A646" t="s">
        <v>1922</v>
      </c>
      <c r="B646" t="s">
        <v>1923</v>
      </c>
      <c r="C646" t="s">
        <v>1924</v>
      </c>
    </row>
    <row r="647" spans="1:3" x14ac:dyDescent="0.4">
      <c r="A647" t="s">
        <v>1925</v>
      </c>
      <c r="B647" t="s">
        <v>1926</v>
      </c>
      <c r="C647" t="s">
        <v>1927</v>
      </c>
    </row>
    <row r="648" spans="1:3" x14ac:dyDescent="0.4">
      <c r="A648" t="s">
        <v>1928</v>
      </c>
      <c r="B648" t="s">
        <v>1929</v>
      </c>
      <c r="C648" t="s">
        <v>1930</v>
      </c>
    </row>
    <row r="649" spans="1:3" x14ac:dyDescent="0.4">
      <c r="A649" t="s">
        <v>1931</v>
      </c>
      <c r="B649" t="s">
        <v>1932</v>
      </c>
      <c r="C649" t="s">
        <v>1933</v>
      </c>
    </row>
    <row r="650" spans="1:3" x14ac:dyDescent="0.4">
      <c r="A650" t="s">
        <v>1934</v>
      </c>
      <c r="B650" t="s">
        <v>1935</v>
      </c>
      <c r="C650" t="s">
        <v>1936</v>
      </c>
    </row>
    <row r="651" spans="1:3" x14ac:dyDescent="0.4">
      <c r="A651" t="s">
        <v>1937</v>
      </c>
      <c r="B651" t="s">
        <v>1938</v>
      </c>
      <c r="C651" t="s">
        <v>1939</v>
      </c>
    </row>
    <row r="652" spans="1:3" x14ac:dyDescent="0.4">
      <c r="A652" t="s">
        <v>1940</v>
      </c>
      <c r="B652" t="s">
        <v>1941</v>
      </c>
      <c r="C652" t="s">
        <v>1942</v>
      </c>
    </row>
    <row r="653" spans="1:3" x14ac:dyDescent="0.4">
      <c r="A653" t="s">
        <v>1943</v>
      </c>
      <c r="B653" t="s">
        <v>1944</v>
      </c>
      <c r="C653" t="s">
        <v>1945</v>
      </c>
    </row>
    <row r="654" spans="1:3" x14ac:dyDescent="0.4">
      <c r="A654" t="s">
        <v>1946</v>
      </c>
      <c r="B654" t="s">
        <v>1947</v>
      </c>
      <c r="C654" t="s">
        <v>1948</v>
      </c>
    </row>
    <row r="655" spans="1:3" x14ac:dyDescent="0.4">
      <c r="A655" t="s">
        <v>1949</v>
      </c>
      <c r="B655" t="s">
        <v>1950</v>
      </c>
      <c r="C655" t="s">
        <v>1951</v>
      </c>
    </row>
    <row r="656" spans="1:3" x14ac:dyDescent="0.4">
      <c r="A656" t="s">
        <v>1952</v>
      </c>
      <c r="B656" t="s">
        <v>1953</v>
      </c>
      <c r="C656" t="s">
        <v>1954</v>
      </c>
    </row>
    <row r="657" spans="1:3" x14ac:dyDescent="0.4">
      <c r="A657" t="s">
        <v>1955</v>
      </c>
      <c r="B657" t="s">
        <v>1956</v>
      </c>
      <c r="C657" t="s">
        <v>1957</v>
      </c>
    </row>
    <row r="658" spans="1:3" x14ac:dyDescent="0.4">
      <c r="A658" t="s">
        <v>1958</v>
      </c>
      <c r="B658" t="s">
        <v>1959</v>
      </c>
      <c r="C658" t="s">
        <v>1960</v>
      </c>
    </row>
    <row r="659" spans="1:3" x14ac:dyDescent="0.4">
      <c r="A659" t="s">
        <v>1961</v>
      </c>
      <c r="B659" t="s">
        <v>1962</v>
      </c>
      <c r="C659" t="s">
        <v>1963</v>
      </c>
    </row>
    <row r="660" spans="1:3" x14ac:dyDescent="0.4">
      <c r="A660" t="s">
        <v>1964</v>
      </c>
      <c r="B660" t="s">
        <v>1965</v>
      </c>
      <c r="C660" t="s">
        <v>1966</v>
      </c>
    </row>
    <row r="661" spans="1:3" x14ac:dyDescent="0.4">
      <c r="A661" t="s">
        <v>1967</v>
      </c>
      <c r="B661" t="s">
        <v>1968</v>
      </c>
      <c r="C661" t="s">
        <v>1969</v>
      </c>
    </row>
    <row r="662" spans="1:3" x14ac:dyDescent="0.4">
      <c r="A662" t="s">
        <v>1970</v>
      </c>
      <c r="B662" t="s">
        <v>1971</v>
      </c>
      <c r="C662" t="s">
        <v>1972</v>
      </c>
    </row>
    <row r="663" spans="1:3" x14ac:dyDescent="0.4">
      <c r="A663" t="s">
        <v>1973</v>
      </c>
      <c r="B663" t="s">
        <v>1974</v>
      </c>
      <c r="C663" t="s">
        <v>1975</v>
      </c>
    </row>
    <row r="664" spans="1:3" x14ac:dyDescent="0.4">
      <c r="A664" t="s">
        <v>1976</v>
      </c>
      <c r="B664" t="s">
        <v>1977</v>
      </c>
      <c r="C664" t="s">
        <v>1978</v>
      </c>
    </row>
    <row r="665" spans="1:3" x14ac:dyDescent="0.4">
      <c r="A665" t="s">
        <v>1979</v>
      </c>
      <c r="B665" t="s">
        <v>1980</v>
      </c>
      <c r="C665" t="s">
        <v>1981</v>
      </c>
    </row>
    <row r="666" spans="1:3" x14ac:dyDescent="0.4">
      <c r="A666" t="s">
        <v>1982</v>
      </c>
      <c r="B666" t="s">
        <v>1983</v>
      </c>
      <c r="C666" t="s">
        <v>1984</v>
      </c>
    </row>
    <row r="667" spans="1:3" x14ac:dyDescent="0.4">
      <c r="A667" t="s">
        <v>1985</v>
      </c>
      <c r="B667" t="s">
        <v>1986</v>
      </c>
      <c r="C667" t="s">
        <v>1987</v>
      </c>
    </row>
    <row r="668" spans="1:3" x14ac:dyDescent="0.4">
      <c r="A668" t="s">
        <v>1988</v>
      </c>
      <c r="B668" t="s">
        <v>1989</v>
      </c>
      <c r="C668" t="s">
        <v>1990</v>
      </c>
    </row>
    <row r="669" spans="1:3" x14ac:dyDescent="0.4">
      <c r="A669" t="s">
        <v>1991</v>
      </c>
      <c r="B669" t="s">
        <v>1992</v>
      </c>
      <c r="C669" t="s">
        <v>1993</v>
      </c>
    </row>
    <row r="670" spans="1:3" x14ac:dyDescent="0.4">
      <c r="A670" t="s">
        <v>1994</v>
      </c>
      <c r="B670" t="s">
        <v>1995</v>
      </c>
      <c r="C670" t="s">
        <v>1996</v>
      </c>
    </row>
    <row r="671" spans="1:3" x14ac:dyDescent="0.4">
      <c r="A671" t="s">
        <v>1997</v>
      </c>
      <c r="B671" t="s">
        <v>1998</v>
      </c>
      <c r="C671" t="s">
        <v>1999</v>
      </c>
    </row>
    <row r="672" spans="1:3" x14ac:dyDescent="0.4">
      <c r="A672" t="s">
        <v>2000</v>
      </c>
      <c r="B672" t="s">
        <v>2001</v>
      </c>
      <c r="C672" t="s">
        <v>2002</v>
      </c>
    </row>
    <row r="673" spans="1:3" x14ac:dyDescent="0.4">
      <c r="A673" t="s">
        <v>2003</v>
      </c>
      <c r="B673" t="s">
        <v>2004</v>
      </c>
      <c r="C673" t="s">
        <v>2005</v>
      </c>
    </row>
    <row r="674" spans="1:3" x14ac:dyDescent="0.4">
      <c r="A674" t="s">
        <v>2006</v>
      </c>
      <c r="B674" t="s">
        <v>2007</v>
      </c>
      <c r="C674" t="s">
        <v>2008</v>
      </c>
    </row>
    <row r="675" spans="1:3" x14ac:dyDescent="0.4">
      <c r="A675" t="s">
        <v>2009</v>
      </c>
      <c r="B675" t="s">
        <v>2010</v>
      </c>
      <c r="C675" t="s">
        <v>2011</v>
      </c>
    </row>
    <row r="676" spans="1:3" x14ac:dyDescent="0.4">
      <c r="A676" t="s">
        <v>2012</v>
      </c>
      <c r="B676" t="s">
        <v>2013</v>
      </c>
      <c r="C676" t="s">
        <v>2014</v>
      </c>
    </row>
    <row r="677" spans="1:3" x14ac:dyDescent="0.4">
      <c r="A677" t="s">
        <v>2015</v>
      </c>
      <c r="B677" t="s">
        <v>2016</v>
      </c>
      <c r="C677" t="s">
        <v>2017</v>
      </c>
    </row>
    <row r="678" spans="1:3" x14ac:dyDescent="0.4">
      <c r="A678" t="s">
        <v>2018</v>
      </c>
      <c r="B678" t="s">
        <v>2019</v>
      </c>
      <c r="C678" t="s">
        <v>2020</v>
      </c>
    </row>
    <row r="679" spans="1:3" x14ac:dyDescent="0.4">
      <c r="A679" t="s">
        <v>2021</v>
      </c>
      <c r="B679" t="s">
        <v>2022</v>
      </c>
      <c r="C679" t="s">
        <v>2023</v>
      </c>
    </row>
    <row r="680" spans="1:3" x14ac:dyDescent="0.4">
      <c r="A680" t="s">
        <v>2024</v>
      </c>
      <c r="B680" t="s">
        <v>2025</v>
      </c>
      <c r="C680" t="s">
        <v>2026</v>
      </c>
    </row>
    <row r="681" spans="1:3" x14ac:dyDescent="0.4">
      <c r="A681" t="s">
        <v>2027</v>
      </c>
      <c r="B681" t="s">
        <v>2028</v>
      </c>
      <c r="C681" t="s">
        <v>2029</v>
      </c>
    </row>
    <row r="682" spans="1:3" x14ac:dyDescent="0.4">
      <c r="A682" t="s">
        <v>2030</v>
      </c>
      <c r="B682" t="s">
        <v>2031</v>
      </c>
      <c r="C682" t="s">
        <v>2032</v>
      </c>
    </row>
    <row r="683" spans="1:3" x14ac:dyDescent="0.4">
      <c r="A683" t="s">
        <v>2033</v>
      </c>
      <c r="B683" t="s">
        <v>2034</v>
      </c>
      <c r="C683" t="s">
        <v>2035</v>
      </c>
    </row>
    <row r="684" spans="1:3" x14ac:dyDescent="0.4">
      <c r="A684" t="s">
        <v>2036</v>
      </c>
      <c r="B684" t="s">
        <v>2037</v>
      </c>
      <c r="C684" t="s">
        <v>2038</v>
      </c>
    </row>
    <row r="685" spans="1:3" x14ac:dyDescent="0.4">
      <c r="A685" t="s">
        <v>2039</v>
      </c>
      <c r="B685" t="s">
        <v>2040</v>
      </c>
      <c r="C685" t="s">
        <v>2041</v>
      </c>
    </row>
    <row r="686" spans="1:3" x14ac:dyDescent="0.4">
      <c r="A686" t="s">
        <v>2042</v>
      </c>
      <c r="B686" t="s">
        <v>2043</v>
      </c>
      <c r="C686" t="s">
        <v>2044</v>
      </c>
    </row>
    <row r="687" spans="1:3" x14ac:dyDescent="0.4">
      <c r="A687" t="s">
        <v>2045</v>
      </c>
      <c r="B687" t="s">
        <v>2046</v>
      </c>
      <c r="C687" t="s">
        <v>2047</v>
      </c>
    </row>
    <row r="688" spans="1:3" x14ac:dyDescent="0.4">
      <c r="A688" t="s">
        <v>2048</v>
      </c>
      <c r="B688" t="s">
        <v>2049</v>
      </c>
      <c r="C688" t="s">
        <v>2050</v>
      </c>
    </row>
    <row r="689" spans="1:3" x14ac:dyDescent="0.4">
      <c r="A689" t="s">
        <v>2051</v>
      </c>
      <c r="B689" t="s">
        <v>2052</v>
      </c>
      <c r="C689" t="s">
        <v>2053</v>
      </c>
    </row>
    <row r="690" spans="1:3" x14ac:dyDescent="0.4">
      <c r="A690" t="s">
        <v>2054</v>
      </c>
      <c r="B690" t="s">
        <v>2055</v>
      </c>
      <c r="C690" t="s">
        <v>2056</v>
      </c>
    </row>
    <row r="691" spans="1:3" x14ac:dyDescent="0.4">
      <c r="A691" t="s">
        <v>2057</v>
      </c>
      <c r="B691" t="s">
        <v>2058</v>
      </c>
      <c r="C691" t="s">
        <v>2059</v>
      </c>
    </row>
    <row r="692" spans="1:3" x14ac:dyDescent="0.4">
      <c r="A692" t="s">
        <v>2060</v>
      </c>
      <c r="B692" t="s">
        <v>2061</v>
      </c>
      <c r="C692" t="s">
        <v>2062</v>
      </c>
    </row>
    <row r="693" spans="1:3" x14ac:dyDescent="0.4">
      <c r="A693" t="s">
        <v>2063</v>
      </c>
      <c r="B693" t="s">
        <v>2064</v>
      </c>
      <c r="C693" t="s">
        <v>2065</v>
      </c>
    </row>
    <row r="694" spans="1:3" x14ac:dyDescent="0.4">
      <c r="A694" t="s">
        <v>2066</v>
      </c>
      <c r="B694" t="s">
        <v>2067</v>
      </c>
      <c r="C694" t="s">
        <v>2068</v>
      </c>
    </row>
    <row r="695" spans="1:3" x14ac:dyDescent="0.4">
      <c r="A695" t="s">
        <v>2069</v>
      </c>
      <c r="B695" t="s">
        <v>2070</v>
      </c>
      <c r="C695" t="s">
        <v>2071</v>
      </c>
    </row>
    <row r="696" spans="1:3" x14ac:dyDescent="0.4">
      <c r="A696" t="s">
        <v>2072</v>
      </c>
      <c r="B696" t="s">
        <v>2073</v>
      </c>
      <c r="C696" t="s">
        <v>2074</v>
      </c>
    </row>
    <row r="697" spans="1:3" x14ac:dyDescent="0.4">
      <c r="A697" t="s">
        <v>2075</v>
      </c>
      <c r="B697" t="s">
        <v>2076</v>
      </c>
      <c r="C697" t="s">
        <v>2077</v>
      </c>
    </row>
    <row r="698" spans="1:3" x14ac:dyDescent="0.4">
      <c r="A698" t="s">
        <v>2078</v>
      </c>
      <c r="B698" t="s">
        <v>2079</v>
      </c>
      <c r="C698" t="s">
        <v>2080</v>
      </c>
    </row>
    <row r="699" spans="1:3" x14ac:dyDescent="0.4">
      <c r="A699" t="s">
        <v>2081</v>
      </c>
      <c r="B699" t="s">
        <v>2082</v>
      </c>
      <c r="C699" t="s">
        <v>2083</v>
      </c>
    </row>
    <row r="700" spans="1:3" x14ac:dyDescent="0.4">
      <c r="A700" t="s">
        <v>2084</v>
      </c>
      <c r="B700" t="s">
        <v>2085</v>
      </c>
      <c r="C700" t="s">
        <v>2086</v>
      </c>
    </row>
    <row r="701" spans="1:3" x14ac:dyDescent="0.4">
      <c r="A701" t="s">
        <v>2087</v>
      </c>
      <c r="B701" t="s">
        <v>2088</v>
      </c>
      <c r="C701" t="s">
        <v>2089</v>
      </c>
    </row>
    <row r="702" spans="1:3" x14ac:dyDescent="0.4">
      <c r="A702" t="s">
        <v>2090</v>
      </c>
      <c r="B702" t="s">
        <v>2091</v>
      </c>
      <c r="C702" t="s">
        <v>2092</v>
      </c>
    </row>
    <row r="703" spans="1:3" x14ac:dyDescent="0.4">
      <c r="A703" t="s">
        <v>2093</v>
      </c>
      <c r="B703" t="s">
        <v>2094</v>
      </c>
      <c r="C703" t="s">
        <v>2095</v>
      </c>
    </row>
    <row r="704" spans="1:3" x14ac:dyDescent="0.4">
      <c r="A704" t="s">
        <v>2096</v>
      </c>
      <c r="B704" t="s">
        <v>2097</v>
      </c>
      <c r="C704" t="s">
        <v>2098</v>
      </c>
    </row>
    <row r="705" spans="1:3" x14ac:dyDescent="0.4">
      <c r="A705" t="s">
        <v>2099</v>
      </c>
      <c r="B705" t="s">
        <v>2100</v>
      </c>
      <c r="C705" t="s">
        <v>2101</v>
      </c>
    </row>
    <row r="706" spans="1:3" x14ac:dyDescent="0.4">
      <c r="A706" t="s">
        <v>2102</v>
      </c>
      <c r="B706" t="s">
        <v>2103</v>
      </c>
      <c r="C706" t="s">
        <v>2104</v>
      </c>
    </row>
    <row r="707" spans="1:3" x14ac:dyDescent="0.4">
      <c r="A707" t="s">
        <v>2105</v>
      </c>
      <c r="B707" t="s">
        <v>2106</v>
      </c>
      <c r="C707" t="s">
        <v>2107</v>
      </c>
    </row>
    <row r="708" spans="1:3" x14ac:dyDescent="0.4">
      <c r="A708" t="s">
        <v>2108</v>
      </c>
      <c r="B708" t="s">
        <v>2109</v>
      </c>
      <c r="C708" t="s">
        <v>2110</v>
      </c>
    </row>
    <row r="709" spans="1:3" x14ac:dyDescent="0.4">
      <c r="A709" t="s">
        <v>2111</v>
      </c>
      <c r="B709" t="s">
        <v>2112</v>
      </c>
      <c r="C709" t="s">
        <v>2113</v>
      </c>
    </row>
    <row r="710" spans="1:3" x14ac:dyDescent="0.4">
      <c r="A710" t="s">
        <v>2114</v>
      </c>
      <c r="B710" t="s">
        <v>2115</v>
      </c>
      <c r="C710" t="s">
        <v>2116</v>
      </c>
    </row>
    <row r="711" spans="1:3" x14ac:dyDescent="0.4">
      <c r="A711" t="s">
        <v>2117</v>
      </c>
      <c r="B711" t="s">
        <v>2118</v>
      </c>
      <c r="C711" t="s">
        <v>2119</v>
      </c>
    </row>
    <row r="712" spans="1:3" x14ac:dyDescent="0.4">
      <c r="A712" t="s">
        <v>2120</v>
      </c>
      <c r="B712" t="s">
        <v>2121</v>
      </c>
      <c r="C712" t="s">
        <v>2122</v>
      </c>
    </row>
    <row r="713" spans="1:3" x14ac:dyDescent="0.4">
      <c r="A713" t="s">
        <v>2123</v>
      </c>
      <c r="B713" t="s">
        <v>2124</v>
      </c>
      <c r="C713" t="s">
        <v>2125</v>
      </c>
    </row>
    <row r="714" spans="1:3" x14ac:dyDescent="0.4">
      <c r="A714" t="s">
        <v>2126</v>
      </c>
      <c r="B714" t="s">
        <v>2127</v>
      </c>
      <c r="C714" t="s">
        <v>2128</v>
      </c>
    </row>
    <row r="715" spans="1:3" x14ac:dyDescent="0.4">
      <c r="A715" t="s">
        <v>2129</v>
      </c>
      <c r="B715" t="s">
        <v>2130</v>
      </c>
      <c r="C715" t="s">
        <v>2131</v>
      </c>
    </row>
    <row r="716" spans="1:3" x14ac:dyDescent="0.4">
      <c r="A716" t="s">
        <v>2132</v>
      </c>
      <c r="B716" t="s">
        <v>2133</v>
      </c>
      <c r="C716" t="s">
        <v>2134</v>
      </c>
    </row>
    <row r="717" spans="1:3" x14ac:dyDescent="0.4">
      <c r="A717" t="s">
        <v>2135</v>
      </c>
      <c r="B717" t="s">
        <v>2136</v>
      </c>
      <c r="C717" t="s">
        <v>2137</v>
      </c>
    </row>
    <row r="718" spans="1:3" x14ac:dyDescent="0.4">
      <c r="A718" t="s">
        <v>2138</v>
      </c>
      <c r="B718" t="s">
        <v>2139</v>
      </c>
      <c r="C718" t="s">
        <v>2140</v>
      </c>
    </row>
    <row r="719" spans="1:3" x14ac:dyDescent="0.4">
      <c r="A719" t="s">
        <v>2141</v>
      </c>
      <c r="B719" t="s">
        <v>2142</v>
      </c>
      <c r="C719" t="s">
        <v>2143</v>
      </c>
    </row>
    <row r="720" spans="1:3" x14ac:dyDescent="0.4">
      <c r="A720" t="s">
        <v>2144</v>
      </c>
      <c r="B720" t="s">
        <v>2145</v>
      </c>
      <c r="C720" t="s">
        <v>2146</v>
      </c>
    </row>
    <row r="721" spans="1:3" x14ac:dyDescent="0.4">
      <c r="A721" t="s">
        <v>2147</v>
      </c>
      <c r="B721" t="s">
        <v>2148</v>
      </c>
      <c r="C721" t="s">
        <v>2149</v>
      </c>
    </row>
    <row r="722" spans="1:3" x14ac:dyDescent="0.4">
      <c r="A722" t="s">
        <v>2150</v>
      </c>
      <c r="B722" t="s">
        <v>2151</v>
      </c>
      <c r="C722" t="s">
        <v>2152</v>
      </c>
    </row>
    <row r="723" spans="1:3" x14ac:dyDescent="0.4">
      <c r="A723" t="s">
        <v>2153</v>
      </c>
      <c r="B723" t="s">
        <v>2154</v>
      </c>
      <c r="C723" t="s">
        <v>2155</v>
      </c>
    </row>
    <row r="724" spans="1:3" x14ac:dyDescent="0.4">
      <c r="A724" t="s">
        <v>2156</v>
      </c>
      <c r="B724" t="s">
        <v>2157</v>
      </c>
      <c r="C724" t="s">
        <v>2158</v>
      </c>
    </row>
    <row r="725" spans="1:3" x14ac:dyDescent="0.4">
      <c r="A725" t="s">
        <v>2159</v>
      </c>
      <c r="B725" t="s">
        <v>2160</v>
      </c>
      <c r="C725" t="s">
        <v>2161</v>
      </c>
    </row>
    <row r="726" spans="1:3" x14ac:dyDescent="0.4">
      <c r="A726" t="s">
        <v>2162</v>
      </c>
      <c r="B726" t="s">
        <v>2163</v>
      </c>
      <c r="C726" t="s">
        <v>2164</v>
      </c>
    </row>
    <row r="727" spans="1:3" x14ac:dyDescent="0.4">
      <c r="A727" t="s">
        <v>2165</v>
      </c>
      <c r="B727" t="s">
        <v>2166</v>
      </c>
      <c r="C727" t="s">
        <v>2167</v>
      </c>
    </row>
    <row r="728" spans="1:3" x14ac:dyDescent="0.4">
      <c r="A728" t="s">
        <v>2168</v>
      </c>
      <c r="B728" t="s">
        <v>2169</v>
      </c>
      <c r="C728" t="s">
        <v>2170</v>
      </c>
    </row>
    <row r="729" spans="1:3" x14ac:dyDescent="0.4">
      <c r="A729" t="s">
        <v>2171</v>
      </c>
      <c r="B729" t="s">
        <v>2172</v>
      </c>
      <c r="C729" t="s">
        <v>2173</v>
      </c>
    </row>
    <row r="730" spans="1:3" x14ac:dyDescent="0.4">
      <c r="A730" t="s">
        <v>2174</v>
      </c>
      <c r="B730" t="s">
        <v>2175</v>
      </c>
      <c r="C730" t="s">
        <v>2176</v>
      </c>
    </row>
    <row r="731" spans="1:3" x14ac:dyDescent="0.4">
      <c r="A731" t="s">
        <v>2177</v>
      </c>
      <c r="B731" t="s">
        <v>2178</v>
      </c>
      <c r="C731" t="s">
        <v>2179</v>
      </c>
    </row>
    <row r="732" spans="1:3" x14ac:dyDescent="0.4">
      <c r="A732" t="s">
        <v>2180</v>
      </c>
      <c r="B732" t="s">
        <v>2181</v>
      </c>
      <c r="C732" t="s">
        <v>2182</v>
      </c>
    </row>
    <row r="733" spans="1:3" x14ac:dyDescent="0.4">
      <c r="A733" t="s">
        <v>2183</v>
      </c>
      <c r="B733" t="s">
        <v>2184</v>
      </c>
      <c r="C733" t="s">
        <v>2185</v>
      </c>
    </row>
    <row r="734" spans="1:3" x14ac:dyDescent="0.4">
      <c r="A734" t="s">
        <v>2186</v>
      </c>
      <c r="B734" t="s">
        <v>2187</v>
      </c>
      <c r="C734" t="s">
        <v>2978</v>
      </c>
    </row>
    <row r="735" spans="1:3" x14ac:dyDescent="0.4">
      <c r="A735" t="s">
        <v>2188</v>
      </c>
      <c r="B735" t="s">
        <v>2189</v>
      </c>
      <c r="C735" t="s">
        <v>2190</v>
      </c>
    </row>
    <row r="736" spans="1:3" x14ac:dyDescent="0.4">
      <c r="A736" t="s">
        <v>2191</v>
      </c>
      <c r="B736" t="s">
        <v>2192</v>
      </c>
      <c r="C736" t="s">
        <v>2193</v>
      </c>
    </row>
    <row r="737" spans="1:3" x14ac:dyDescent="0.4">
      <c r="A737" t="s">
        <v>2194</v>
      </c>
      <c r="B737" t="s">
        <v>2195</v>
      </c>
      <c r="C737" t="s">
        <v>2196</v>
      </c>
    </row>
    <row r="738" spans="1:3" x14ac:dyDescent="0.4">
      <c r="A738" t="s">
        <v>2197</v>
      </c>
      <c r="B738" t="s">
        <v>2198</v>
      </c>
      <c r="C738" t="s">
        <v>2199</v>
      </c>
    </row>
    <row r="739" spans="1:3" x14ac:dyDescent="0.4">
      <c r="A739" t="s">
        <v>2200</v>
      </c>
      <c r="B739" t="s">
        <v>2201</v>
      </c>
      <c r="C739" t="s">
        <v>2202</v>
      </c>
    </row>
    <row r="740" spans="1:3" x14ac:dyDescent="0.4">
      <c r="A740" t="s">
        <v>2203</v>
      </c>
      <c r="B740" t="s">
        <v>2204</v>
      </c>
      <c r="C740" t="s">
        <v>2205</v>
      </c>
    </row>
    <row r="741" spans="1:3" x14ac:dyDescent="0.4">
      <c r="A741" t="s">
        <v>2206</v>
      </c>
      <c r="B741" t="s">
        <v>2207</v>
      </c>
      <c r="C741" t="s">
        <v>2208</v>
      </c>
    </row>
    <row r="742" spans="1:3" x14ac:dyDescent="0.4">
      <c r="A742" t="s">
        <v>2209</v>
      </c>
      <c r="B742" t="s">
        <v>2210</v>
      </c>
      <c r="C742" t="s">
        <v>2211</v>
      </c>
    </row>
    <row r="743" spans="1:3" x14ac:dyDescent="0.4">
      <c r="A743" t="s">
        <v>2212</v>
      </c>
      <c r="B743" t="s">
        <v>2213</v>
      </c>
      <c r="C743" t="s">
        <v>2214</v>
      </c>
    </row>
    <row r="744" spans="1:3" x14ac:dyDescent="0.4">
      <c r="A744" t="s">
        <v>2215</v>
      </c>
      <c r="B744" t="s">
        <v>2216</v>
      </c>
      <c r="C744" t="s">
        <v>2217</v>
      </c>
    </row>
    <row r="745" spans="1:3" x14ac:dyDescent="0.4">
      <c r="A745" t="s">
        <v>2218</v>
      </c>
      <c r="B745" t="s">
        <v>2219</v>
      </c>
      <c r="C745" t="s">
        <v>2220</v>
      </c>
    </row>
    <row r="746" spans="1:3" x14ac:dyDescent="0.4">
      <c r="A746" t="s">
        <v>2221</v>
      </c>
      <c r="B746" t="s">
        <v>2222</v>
      </c>
      <c r="C746" t="s">
        <v>2223</v>
      </c>
    </row>
    <row r="747" spans="1:3" x14ac:dyDescent="0.4">
      <c r="A747" t="s">
        <v>2224</v>
      </c>
      <c r="B747" t="s">
        <v>2225</v>
      </c>
      <c r="C747" t="s">
        <v>2226</v>
      </c>
    </row>
    <row r="748" spans="1:3" x14ac:dyDescent="0.4">
      <c r="A748" t="s">
        <v>2227</v>
      </c>
      <c r="B748" t="s">
        <v>2228</v>
      </c>
      <c r="C748" t="s">
        <v>2229</v>
      </c>
    </row>
    <row r="749" spans="1:3" x14ac:dyDescent="0.4">
      <c r="A749" t="s">
        <v>2230</v>
      </c>
      <c r="B749" t="s">
        <v>2231</v>
      </c>
      <c r="C749" t="s">
        <v>2232</v>
      </c>
    </row>
    <row r="750" spans="1:3" x14ac:dyDescent="0.4">
      <c r="A750" t="s">
        <v>2233</v>
      </c>
      <c r="B750" t="s">
        <v>2234</v>
      </c>
      <c r="C750" t="s">
        <v>2235</v>
      </c>
    </row>
    <row r="751" spans="1:3" x14ac:dyDescent="0.4">
      <c r="A751" t="s">
        <v>2236</v>
      </c>
      <c r="B751" t="s">
        <v>2237</v>
      </c>
      <c r="C751" t="s">
        <v>2238</v>
      </c>
    </row>
    <row r="752" spans="1:3" x14ac:dyDescent="0.4">
      <c r="A752" t="s">
        <v>2239</v>
      </c>
      <c r="B752" t="s">
        <v>2240</v>
      </c>
      <c r="C752" t="s">
        <v>2241</v>
      </c>
    </row>
    <row r="753" spans="1:3" x14ac:dyDescent="0.4">
      <c r="A753" t="s">
        <v>2242</v>
      </c>
      <c r="B753" t="s">
        <v>2243</v>
      </c>
      <c r="C753" t="s">
        <v>2244</v>
      </c>
    </row>
    <row r="754" spans="1:3" x14ac:dyDescent="0.4">
      <c r="A754" t="s">
        <v>2245</v>
      </c>
      <c r="B754" t="s">
        <v>2246</v>
      </c>
      <c r="C754" t="s">
        <v>2247</v>
      </c>
    </row>
    <row r="755" spans="1:3" x14ac:dyDescent="0.4">
      <c r="A755" t="s">
        <v>2248</v>
      </c>
      <c r="B755" t="s">
        <v>2249</v>
      </c>
      <c r="C755" t="s">
        <v>2250</v>
      </c>
    </row>
    <row r="756" spans="1:3" x14ac:dyDescent="0.4">
      <c r="A756" t="s">
        <v>2251</v>
      </c>
      <c r="B756" t="s">
        <v>2252</v>
      </c>
      <c r="C756" t="s">
        <v>2253</v>
      </c>
    </row>
    <row r="757" spans="1:3" x14ac:dyDescent="0.4">
      <c r="A757" t="s">
        <v>2254</v>
      </c>
      <c r="B757" t="s">
        <v>2255</v>
      </c>
      <c r="C757" t="s">
        <v>2256</v>
      </c>
    </row>
    <row r="758" spans="1:3" x14ac:dyDescent="0.4">
      <c r="A758" t="s">
        <v>2257</v>
      </c>
      <c r="B758" t="s">
        <v>2258</v>
      </c>
      <c r="C758" t="s">
        <v>2259</v>
      </c>
    </row>
    <row r="759" spans="1:3" x14ac:dyDescent="0.4">
      <c r="A759" t="s">
        <v>2260</v>
      </c>
      <c r="B759" t="s">
        <v>2261</v>
      </c>
      <c r="C759" t="s">
        <v>2262</v>
      </c>
    </row>
    <row r="760" spans="1:3" x14ac:dyDescent="0.4">
      <c r="A760" t="s">
        <v>2263</v>
      </c>
      <c r="B760" t="s">
        <v>2264</v>
      </c>
      <c r="C760" t="s">
        <v>2265</v>
      </c>
    </row>
    <row r="761" spans="1:3" x14ac:dyDescent="0.4">
      <c r="A761" t="s">
        <v>2266</v>
      </c>
      <c r="B761" t="s">
        <v>2267</v>
      </c>
      <c r="C761" t="s">
        <v>2268</v>
      </c>
    </row>
    <row r="762" spans="1:3" x14ac:dyDescent="0.4">
      <c r="A762" t="s">
        <v>2269</v>
      </c>
      <c r="B762" t="s">
        <v>2270</v>
      </c>
      <c r="C762" t="s">
        <v>2271</v>
      </c>
    </row>
    <row r="763" spans="1:3" x14ac:dyDescent="0.4">
      <c r="A763" t="s">
        <v>2272</v>
      </c>
      <c r="B763" t="s">
        <v>2273</v>
      </c>
      <c r="C763" t="s">
        <v>2274</v>
      </c>
    </row>
    <row r="764" spans="1:3" x14ac:dyDescent="0.4">
      <c r="A764" t="s">
        <v>2275</v>
      </c>
      <c r="B764" t="s">
        <v>2276</v>
      </c>
      <c r="C764" t="s">
        <v>2277</v>
      </c>
    </row>
    <row r="765" spans="1:3" x14ac:dyDescent="0.4">
      <c r="A765" t="s">
        <v>2278</v>
      </c>
      <c r="B765" t="s">
        <v>2279</v>
      </c>
      <c r="C765" t="s">
        <v>2280</v>
      </c>
    </row>
    <row r="766" spans="1:3" x14ac:dyDescent="0.4">
      <c r="A766" t="s">
        <v>2281</v>
      </c>
      <c r="B766" t="s">
        <v>2282</v>
      </c>
      <c r="C766" t="s">
        <v>2283</v>
      </c>
    </row>
    <row r="767" spans="1:3" x14ac:dyDescent="0.4">
      <c r="A767" t="s">
        <v>2284</v>
      </c>
      <c r="B767" t="s">
        <v>2285</v>
      </c>
      <c r="C767" t="s">
        <v>2286</v>
      </c>
    </row>
    <row r="768" spans="1:3" x14ac:dyDescent="0.4">
      <c r="A768" t="s">
        <v>2287</v>
      </c>
      <c r="B768" t="s">
        <v>2288</v>
      </c>
      <c r="C768" t="s">
        <v>2289</v>
      </c>
    </row>
    <row r="769" spans="1:3" x14ac:dyDescent="0.4">
      <c r="A769" t="s">
        <v>2290</v>
      </c>
      <c r="B769" t="s">
        <v>2291</v>
      </c>
      <c r="C769" t="s">
        <v>2292</v>
      </c>
    </row>
    <row r="770" spans="1:3" x14ac:dyDescent="0.4">
      <c r="A770" t="s">
        <v>2293</v>
      </c>
      <c r="B770" t="s">
        <v>2294</v>
      </c>
      <c r="C770" t="s">
        <v>2295</v>
      </c>
    </row>
    <row r="771" spans="1:3" x14ac:dyDescent="0.4">
      <c r="A771" t="s">
        <v>2296</v>
      </c>
      <c r="B771" t="s">
        <v>2297</v>
      </c>
      <c r="C771" t="s">
        <v>2298</v>
      </c>
    </row>
    <row r="772" spans="1:3" x14ac:dyDescent="0.4">
      <c r="A772" t="s">
        <v>2299</v>
      </c>
      <c r="B772" t="s">
        <v>2300</v>
      </c>
      <c r="C772" t="s">
        <v>2301</v>
      </c>
    </row>
    <row r="773" spans="1:3" x14ac:dyDescent="0.4">
      <c r="A773" t="s">
        <v>2302</v>
      </c>
      <c r="B773" t="s">
        <v>2303</v>
      </c>
      <c r="C773" t="s">
        <v>2304</v>
      </c>
    </row>
    <row r="774" spans="1:3" x14ac:dyDescent="0.4">
      <c r="A774" t="s">
        <v>2305</v>
      </c>
      <c r="B774" t="s">
        <v>2306</v>
      </c>
      <c r="C774" t="s">
        <v>2307</v>
      </c>
    </row>
    <row r="775" spans="1:3" x14ac:dyDescent="0.4">
      <c r="A775" t="s">
        <v>2308</v>
      </c>
      <c r="B775" t="s">
        <v>2309</v>
      </c>
      <c r="C775" t="s">
        <v>2310</v>
      </c>
    </row>
    <row r="776" spans="1:3" x14ac:dyDescent="0.4">
      <c r="A776" t="s">
        <v>2311</v>
      </c>
      <c r="B776" t="s">
        <v>2312</v>
      </c>
      <c r="C776" t="s">
        <v>2313</v>
      </c>
    </row>
    <row r="777" spans="1:3" x14ac:dyDescent="0.4">
      <c r="A777" t="s">
        <v>2314</v>
      </c>
      <c r="B777" t="s">
        <v>2315</v>
      </c>
      <c r="C777" t="s">
        <v>2316</v>
      </c>
    </row>
    <row r="778" spans="1:3" x14ac:dyDescent="0.4">
      <c r="A778" t="s">
        <v>2317</v>
      </c>
      <c r="B778" t="s">
        <v>2318</v>
      </c>
      <c r="C778" t="s">
        <v>2319</v>
      </c>
    </row>
    <row r="779" spans="1:3" x14ac:dyDescent="0.4">
      <c r="A779" t="s">
        <v>2320</v>
      </c>
      <c r="B779" t="s">
        <v>2321</v>
      </c>
      <c r="C779" t="s">
        <v>2322</v>
      </c>
    </row>
    <row r="780" spans="1:3" x14ac:dyDescent="0.4">
      <c r="A780" t="s">
        <v>2323</v>
      </c>
      <c r="B780" t="s">
        <v>2324</v>
      </c>
      <c r="C780" t="s">
        <v>2325</v>
      </c>
    </row>
    <row r="781" spans="1:3" x14ac:dyDescent="0.4">
      <c r="A781" t="s">
        <v>2326</v>
      </c>
      <c r="B781" t="s">
        <v>2327</v>
      </c>
      <c r="C781" t="s">
        <v>2328</v>
      </c>
    </row>
    <row r="782" spans="1:3" x14ac:dyDescent="0.4">
      <c r="A782" t="s">
        <v>2329</v>
      </c>
      <c r="B782" t="s">
        <v>2330</v>
      </c>
      <c r="C782" t="s">
        <v>2331</v>
      </c>
    </row>
    <row r="783" spans="1:3" x14ac:dyDescent="0.4">
      <c r="A783" t="s">
        <v>2332</v>
      </c>
      <c r="B783" t="s">
        <v>2333</v>
      </c>
      <c r="C783" t="s">
        <v>2334</v>
      </c>
    </row>
    <row r="784" spans="1:3" x14ac:dyDescent="0.4">
      <c r="A784" t="s">
        <v>2335</v>
      </c>
      <c r="B784" t="s">
        <v>2336</v>
      </c>
      <c r="C784" t="s">
        <v>2993</v>
      </c>
    </row>
    <row r="785" spans="1:3" x14ac:dyDescent="0.4">
      <c r="A785" t="s">
        <v>2337</v>
      </c>
      <c r="B785" t="s">
        <v>2338</v>
      </c>
      <c r="C785" t="s">
        <v>2339</v>
      </c>
    </row>
    <row r="786" spans="1:3" x14ac:dyDescent="0.4">
      <c r="A786" t="s">
        <v>2340</v>
      </c>
      <c r="B786" t="s">
        <v>2341</v>
      </c>
      <c r="C786" t="s">
        <v>2992</v>
      </c>
    </row>
    <row r="787" spans="1:3" x14ac:dyDescent="0.4">
      <c r="A787" t="s">
        <v>2342</v>
      </c>
      <c r="B787" t="s">
        <v>2343</v>
      </c>
      <c r="C787" t="s">
        <v>2344</v>
      </c>
    </row>
    <row r="788" spans="1:3" x14ac:dyDescent="0.4">
      <c r="A788" t="s">
        <v>2345</v>
      </c>
      <c r="B788" t="s">
        <v>2346</v>
      </c>
      <c r="C788" t="s">
        <v>2347</v>
      </c>
    </row>
    <row r="789" spans="1:3" x14ac:dyDescent="0.4">
      <c r="A789" t="s">
        <v>2348</v>
      </c>
      <c r="B789" t="s">
        <v>2349</v>
      </c>
      <c r="C789" t="s">
        <v>2350</v>
      </c>
    </row>
    <row r="790" spans="1:3" x14ac:dyDescent="0.4">
      <c r="A790" t="s">
        <v>2351</v>
      </c>
      <c r="B790" t="s">
        <v>2352</v>
      </c>
      <c r="C790" t="s">
        <v>2353</v>
      </c>
    </row>
    <row r="791" spans="1:3" x14ac:dyDescent="0.4">
      <c r="A791" t="s">
        <v>2354</v>
      </c>
      <c r="B791" t="s">
        <v>2355</v>
      </c>
      <c r="C791" t="s">
        <v>2356</v>
      </c>
    </row>
    <row r="792" spans="1:3" x14ac:dyDescent="0.4">
      <c r="A792" t="s">
        <v>2357</v>
      </c>
      <c r="B792" t="s">
        <v>2358</v>
      </c>
      <c r="C792" t="s">
        <v>2359</v>
      </c>
    </row>
    <row r="793" spans="1:3" x14ac:dyDescent="0.4">
      <c r="A793" t="s">
        <v>2360</v>
      </c>
      <c r="B793" t="s">
        <v>2361</v>
      </c>
      <c r="C793" t="s">
        <v>2362</v>
      </c>
    </row>
    <row r="794" spans="1:3" x14ac:dyDescent="0.4">
      <c r="A794" t="s">
        <v>2363</v>
      </c>
      <c r="B794" t="s">
        <v>2364</v>
      </c>
      <c r="C794" t="s">
        <v>2365</v>
      </c>
    </row>
    <row r="795" spans="1:3" x14ac:dyDescent="0.4">
      <c r="A795" t="s">
        <v>2366</v>
      </c>
      <c r="B795" t="s">
        <v>2367</v>
      </c>
      <c r="C795" t="s">
        <v>2368</v>
      </c>
    </row>
    <row r="796" spans="1:3" x14ac:dyDescent="0.4">
      <c r="A796" t="s">
        <v>2369</v>
      </c>
      <c r="B796" t="s">
        <v>2370</v>
      </c>
      <c r="C796" t="s">
        <v>2371</v>
      </c>
    </row>
    <row r="797" spans="1:3" x14ac:dyDescent="0.4">
      <c r="A797" t="s">
        <v>2372</v>
      </c>
      <c r="B797" t="s">
        <v>2373</v>
      </c>
      <c r="C797" t="s">
        <v>2374</v>
      </c>
    </row>
    <row r="798" spans="1:3" x14ac:dyDescent="0.4">
      <c r="A798" t="s">
        <v>2375</v>
      </c>
      <c r="B798" t="s">
        <v>2376</v>
      </c>
      <c r="C798" t="s">
        <v>2377</v>
      </c>
    </row>
    <row r="799" spans="1:3" x14ac:dyDescent="0.4">
      <c r="A799" t="s">
        <v>2378</v>
      </c>
      <c r="B799" t="s">
        <v>2379</v>
      </c>
      <c r="C799" t="s">
        <v>2380</v>
      </c>
    </row>
    <row r="800" spans="1:3" x14ac:dyDescent="0.4">
      <c r="A800" t="s">
        <v>2381</v>
      </c>
      <c r="B800" t="s">
        <v>2382</v>
      </c>
      <c r="C800" t="s">
        <v>2383</v>
      </c>
    </row>
    <row r="801" spans="1:3" x14ac:dyDescent="0.4">
      <c r="A801" t="s">
        <v>2384</v>
      </c>
      <c r="B801" t="s">
        <v>2385</v>
      </c>
      <c r="C801" t="s">
        <v>2386</v>
      </c>
    </row>
    <row r="802" spans="1:3" x14ac:dyDescent="0.4">
      <c r="A802" t="s">
        <v>2387</v>
      </c>
      <c r="B802" t="s">
        <v>2388</v>
      </c>
      <c r="C802" t="s">
        <v>2389</v>
      </c>
    </row>
    <row r="803" spans="1:3" x14ac:dyDescent="0.4">
      <c r="A803" t="s">
        <v>2390</v>
      </c>
      <c r="B803" t="s">
        <v>2391</v>
      </c>
      <c r="C803" t="s">
        <v>2392</v>
      </c>
    </row>
    <row r="804" spans="1:3" x14ac:dyDescent="0.4">
      <c r="A804" t="s">
        <v>2393</v>
      </c>
      <c r="B804" t="s">
        <v>2394</v>
      </c>
      <c r="C804" t="s">
        <v>2395</v>
      </c>
    </row>
    <row r="805" spans="1:3" x14ac:dyDescent="0.4">
      <c r="A805" t="s">
        <v>2396</v>
      </c>
      <c r="B805" t="s">
        <v>2397</v>
      </c>
      <c r="C805" t="s">
        <v>2398</v>
      </c>
    </row>
    <row r="806" spans="1:3" x14ac:dyDescent="0.4">
      <c r="A806" t="s">
        <v>2399</v>
      </c>
      <c r="B806" t="s">
        <v>2400</v>
      </c>
      <c r="C806" t="s">
        <v>2991</v>
      </c>
    </row>
    <row r="807" spans="1:3" x14ac:dyDescent="0.4">
      <c r="A807" t="s">
        <v>2401</v>
      </c>
      <c r="B807" t="s">
        <v>2402</v>
      </c>
      <c r="C807" t="s">
        <v>2403</v>
      </c>
    </row>
    <row r="808" spans="1:3" x14ac:dyDescent="0.4">
      <c r="A808" t="s">
        <v>2404</v>
      </c>
      <c r="B808" t="s">
        <v>2405</v>
      </c>
      <c r="C808" t="s">
        <v>2406</v>
      </c>
    </row>
    <row r="809" spans="1:3" x14ac:dyDescent="0.4">
      <c r="A809" t="s">
        <v>2407</v>
      </c>
      <c r="B809" t="s">
        <v>2408</v>
      </c>
      <c r="C809" t="s">
        <v>2409</v>
      </c>
    </row>
    <row r="810" spans="1:3" x14ac:dyDescent="0.4">
      <c r="A810" t="s">
        <v>2410</v>
      </c>
      <c r="B810" t="s">
        <v>2411</v>
      </c>
      <c r="C810" t="s">
        <v>2412</v>
      </c>
    </row>
    <row r="811" spans="1:3" x14ac:dyDescent="0.4">
      <c r="A811" t="s">
        <v>2413</v>
      </c>
      <c r="B811" t="s">
        <v>2414</v>
      </c>
      <c r="C811" t="s">
        <v>2415</v>
      </c>
    </row>
    <row r="812" spans="1:3" x14ac:dyDescent="0.4">
      <c r="A812" t="s">
        <v>2416</v>
      </c>
      <c r="B812" t="s">
        <v>2417</v>
      </c>
      <c r="C812" t="s">
        <v>2418</v>
      </c>
    </row>
    <row r="813" spans="1:3" x14ac:dyDescent="0.4">
      <c r="A813" t="s">
        <v>2419</v>
      </c>
      <c r="B813" t="s">
        <v>2420</v>
      </c>
      <c r="C813" t="s">
        <v>2421</v>
      </c>
    </row>
    <row r="814" spans="1:3" x14ac:dyDescent="0.4">
      <c r="A814" t="s">
        <v>2422</v>
      </c>
      <c r="B814" t="s">
        <v>2423</v>
      </c>
      <c r="C814" t="s">
        <v>2424</v>
      </c>
    </row>
    <row r="815" spans="1:3" x14ac:dyDescent="0.4">
      <c r="A815" t="s">
        <v>2425</v>
      </c>
      <c r="B815" t="s">
        <v>2426</v>
      </c>
      <c r="C815" t="s">
        <v>2427</v>
      </c>
    </row>
    <row r="816" spans="1:3" x14ac:dyDescent="0.4">
      <c r="A816" t="s">
        <v>2428</v>
      </c>
      <c r="B816" t="s">
        <v>2429</v>
      </c>
      <c r="C816" t="s">
        <v>2430</v>
      </c>
    </row>
    <row r="817" spans="1:3" x14ac:dyDescent="0.4">
      <c r="A817" t="s">
        <v>2431</v>
      </c>
      <c r="B817" t="s">
        <v>2432</v>
      </c>
      <c r="C817" t="s">
        <v>2433</v>
      </c>
    </row>
    <row r="818" spans="1:3" x14ac:dyDescent="0.4">
      <c r="A818" t="s">
        <v>2434</v>
      </c>
      <c r="B818" t="s">
        <v>2435</v>
      </c>
      <c r="C818" t="s">
        <v>2436</v>
      </c>
    </row>
    <row r="819" spans="1:3" x14ac:dyDescent="0.4">
      <c r="A819" t="s">
        <v>2437</v>
      </c>
      <c r="B819" t="s">
        <v>2438</v>
      </c>
      <c r="C819" t="s">
        <v>2439</v>
      </c>
    </row>
    <row r="820" spans="1:3" x14ac:dyDescent="0.4">
      <c r="A820" t="s">
        <v>2440</v>
      </c>
      <c r="B820" t="s">
        <v>2441</v>
      </c>
      <c r="C820" t="s">
        <v>2442</v>
      </c>
    </row>
    <row r="821" spans="1:3" x14ac:dyDescent="0.4">
      <c r="A821" t="s">
        <v>2443</v>
      </c>
      <c r="B821" t="s">
        <v>2444</v>
      </c>
      <c r="C821" t="s">
        <v>2445</v>
      </c>
    </row>
    <row r="822" spans="1:3" x14ac:dyDescent="0.4">
      <c r="A822" t="s">
        <v>2446</v>
      </c>
      <c r="B822" t="s">
        <v>2447</v>
      </c>
      <c r="C822" t="s">
        <v>2448</v>
      </c>
    </row>
    <row r="823" spans="1:3" x14ac:dyDescent="0.4">
      <c r="A823" t="s">
        <v>2449</v>
      </c>
      <c r="B823" t="s">
        <v>2450</v>
      </c>
      <c r="C823" t="s">
        <v>2451</v>
      </c>
    </row>
    <row r="824" spans="1:3" x14ac:dyDescent="0.4">
      <c r="A824" t="s">
        <v>2452</v>
      </c>
      <c r="B824" t="s">
        <v>2453</v>
      </c>
      <c r="C824" t="s">
        <v>2454</v>
      </c>
    </row>
    <row r="825" spans="1:3" x14ac:dyDescent="0.4">
      <c r="A825" t="s">
        <v>2455</v>
      </c>
      <c r="B825" t="s">
        <v>2456</v>
      </c>
      <c r="C825" t="s">
        <v>2457</v>
      </c>
    </row>
    <row r="826" spans="1:3" x14ac:dyDescent="0.4">
      <c r="A826" t="s">
        <v>2458</v>
      </c>
      <c r="B826" t="s">
        <v>2459</v>
      </c>
      <c r="C826" t="s">
        <v>2460</v>
      </c>
    </row>
    <row r="827" spans="1:3" x14ac:dyDescent="0.4">
      <c r="A827" t="s">
        <v>2461</v>
      </c>
      <c r="B827" t="s">
        <v>2462</v>
      </c>
      <c r="C827" t="s">
        <v>2463</v>
      </c>
    </row>
    <row r="828" spans="1:3" x14ac:dyDescent="0.4">
      <c r="A828" t="s">
        <v>2464</v>
      </c>
      <c r="B828" t="s">
        <v>2465</v>
      </c>
      <c r="C828" t="s">
        <v>2466</v>
      </c>
    </row>
    <row r="829" spans="1:3" x14ac:dyDescent="0.4">
      <c r="A829" t="s">
        <v>2467</v>
      </c>
      <c r="B829" t="s">
        <v>2468</v>
      </c>
      <c r="C829" t="s">
        <v>2469</v>
      </c>
    </row>
    <row r="830" spans="1:3" x14ac:dyDescent="0.4">
      <c r="A830" t="s">
        <v>2470</v>
      </c>
      <c r="B830" t="s">
        <v>2471</v>
      </c>
      <c r="C830" t="s">
        <v>2472</v>
      </c>
    </row>
    <row r="831" spans="1:3" x14ac:dyDescent="0.4">
      <c r="A831" t="s">
        <v>2473</v>
      </c>
      <c r="B831" t="s">
        <v>2474</v>
      </c>
      <c r="C831" t="s">
        <v>2475</v>
      </c>
    </row>
    <row r="832" spans="1:3" x14ac:dyDescent="0.4">
      <c r="A832" t="s">
        <v>2476</v>
      </c>
      <c r="B832" t="s">
        <v>2477</v>
      </c>
      <c r="C832" t="s">
        <v>2478</v>
      </c>
    </row>
    <row r="833" spans="1:3" x14ac:dyDescent="0.4">
      <c r="A833" t="s">
        <v>2479</v>
      </c>
      <c r="B833" t="s">
        <v>2480</v>
      </c>
      <c r="C833" t="s">
        <v>2481</v>
      </c>
    </row>
    <row r="834" spans="1:3" x14ac:dyDescent="0.4">
      <c r="A834" t="s">
        <v>2482</v>
      </c>
      <c r="B834" t="s">
        <v>2483</v>
      </c>
      <c r="C834" t="s">
        <v>2484</v>
      </c>
    </row>
    <row r="835" spans="1:3" x14ac:dyDescent="0.4">
      <c r="A835" t="s">
        <v>2485</v>
      </c>
      <c r="B835" t="s">
        <v>2486</v>
      </c>
      <c r="C835" t="s">
        <v>2487</v>
      </c>
    </row>
    <row r="836" spans="1:3" x14ac:dyDescent="0.4">
      <c r="A836" t="s">
        <v>2488</v>
      </c>
      <c r="B836" t="s">
        <v>2489</v>
      </c>
      <c r="C836" t="s">
        <v>2490</v>
      </c>
    </row>
    <row r="837" spans="1:3" x14ac:dyDescent="0.4">
      <c r="A837" t="s">
        <v>2491</v>
      </c>
      <c r="B837" t="s">
        <v>2492</v>
      </c>
      <c r="C837" t="s">
        <v>2493</v>
      </c>
    </row>
    <row r="838" spans="1:3" x14ac:dyDescent="0.4">
      <c r="A838" t="s">
        <v>2494</v>
      </c>
      <c r="B838" t="s">
        <v>2495</v>
      </c>
      <c r="C838" t="s">
        <v>2496</v>
      </c>
    </row>
    <row r="839" spans="1:3" x14ac:dyDescent="0.4">
      <c r="A839" t="s">
        <v>2497</v>
      </c>
      <c r="B839" t="s">
        <v>2498</v>
      </c>
      <c r="C839" t="s">
        <v>2499</v>
      </c>
    </row>
    <row r="840" spans="1:3" x14ac:dyDescent="0.4">
      <c r="A840" t="s">
        <v>2500</v>
      </c>
      <c r="B840" t="s">
        <v>2501</v>
      </c>
      <c r="C840" t="s">
        <v>2502</v>
      </c>
    </row>
    <row r="841" spans="1:3" x14ac:dyDescent="0.4">
      <c r="A841" t="s">
        <v>2503</v>
      </c>
      <c r="B841" t="s">
        <v>2504</v>
      </c>
      <c r="C841" t="s">
        <v>2505</v>
      </c>
    </row>
    <row r="842" spans="1:3" x14ac:dyDescent="0.4">
      <c r="A842" t="s">
        <v>2506</v>
      </c>
      <c r="B842" t="s">
        <v>2507</v>
      </c>
      <c r="C842" t="s">
        <v>2508</v>
      </c>
    </row>
    <row r="843" spans="1:3" x14ac:dyDescent="0.4">
      <c r="A843" t="s">
        <v>2509</v>
      </c>
      <c r="B843" t="s">
        <v>2510</v>
      </c>
      <c r="C843" t="s">
        <v>2511</v>
      </c>
    </row>
    <row r="844" spans="1:3" x14ac:dyDescent="0.4">
      <c r="A844" t="s">
        <v>2512</v>
      </c>
      <c r="B844" t="s">
        <v>2513</v>
      </c>
      <c r="C844" t="s">
        <v>2514</v>
      </c>
    </row>
    <row r="845" spans="1:3" x14ac:dyDescent="0.4">
      <c r="A845" t="s">
        <v>2515</v>
      </c>
      <c r="B845" t="s">
        <v>2516</v>
      </c>
      <c r="C845" t="s">
        <v>2517</v>
      </c>
    </row>
    <row r="846" spans="1:3" x14ac:dyDescent="0.4">
      <c r="A846" t="s">
        <v>2518</v>
      </c>
      <c r="B846" t="s">
        <v>2519</v>
      </c>
      <c r="C846" t="s">
        <v>2520</v>
      </c>
    </row>
    <row r="847" spans="1:3" x14ac:dyDescent="0.4">
      <c r="A847" t="s">
        <v>2521</v>
      </c>
      <c r="B847" t="s">
        <v>2522</v>
      </c>
      <c r="C847" t="s">
        <v>2523</v>
      </c>
    </row>
    <row r="848" spans="1:3" x14ac:dyDescent="0.4">
      <c r="A848" t="s">
        <v>2524</v>
      </c>
      <c r="B848" t="s">
        <v>2525</v>
      </c>
      <c r="C848" t="s">
        <v>2526</v>
      </c>
    </row>
    <row r="849" spans="1:3" x14ac:dyDescent="0.4">
      <c r="A849" t="s">
        <v>2527</v>
      </c>
      <c r="B849" t="s">
        <v>2528</v>
      </c>
      <c r="C849" t="s">
        <v>2529</v>
      </c>
    </row>
    <row r="850" spans="1:3" x14ac:dyDescent="0.4">
      <c r="A850" t="s">
        <v>2530</v>
      </c>
      <c r="B850" t="s">
        <v>2531</v>
      </c>
      <c r="C850" t="s">
        <v>2532</v>
      </c>
    </row>
    <row r="851" spans="1:3" x14ac:dyDescent="0.4">
      <c r="A851" t="s">
        <v>2533</v>
      </c>
      <c r="B851" t="s">
        <v>2534</v>
      </c>
      <c r="C851" t="s">
        <v>2535</v>
      </c>
    </row>
    <row r="852" spans="1:3" x14ac:dyDescent="0.4">
      <c r="A852" t="s">
        <v>2536</v>
      </c>
      <c r="B852" t="s">
        <v>2537</v>
      </c>
      <c r="C852" t="s">
        <v>2538</v>
      </c>
    </row>
    <row r="853" spans="1:3" x14ac:dyDescent="0.4">
      <c r="A853" t="s">
        <v>2539</v>
      </c>
      <c r="B853" t="s">
        <v>2540</v>
      </c>
      <c r="C853" t="s">
        <v>2541</v>
      </c>
    </row>
    <row r="854" spans="1:3" x14ac:dyDescent="0.4">
      <c r="A854" t="s">
        <v>2542</v>
      </c>
      <c r="B854" t="s">
        <v>2543</v>
      </c>
      <c r="C854" t="s">
        <v>2990</v>
      </c>
    </row>
    <row r="855" spans="1:3" x14ac:dyDescent="0.4">
      <c r="A855" t="s">
        <v>2544</v>
      </c>
      <c r="B855" t="s">
        <v>2545</v>
      </c>
      <c r="C855" t="s">
        <v>2546</v>
      </c>
    </row>
    <row r="856" spans="1:3" x14ac:dyDescent="0.4">
      <c r="A856" t="s">
        <v>2547</v>
      </c>
      <c r="B856" t="s">
        <v>2548</v>
      </c>
      <c r="C856" t="s">
        <v>2549</v>
      </c>
    </row>
    <row r="857" spans="1:3" x14ac:dyDescent="0.4">
      <c r="A857" t="s">
        <v>2550</v>
      </c>
      <c r="B857" t="s">
        <v>2551</v>
      </c>
      <c r="C857" t="s">
        <v>2552</v>
      </c>
    </row>
    <row r="858" spans="1:3" x14ac:dyDescent="0.4">
      <c r="A858" t="s">
        <v>2553</v>
      </c>
      <c r="B858" t="s">
        <v>2554</v>
      </c>
      <c r="C858" t="s">
        <v>2555</v>
      </c>
    </row>
    <row r="859" spans="1:3" x14ac:dyDescent="0.4">
      <c r="A859" t="s">
        <v>2556</v>
      </c>
      <c r="B859" t="s">
        <v>2557</v>
      </c>
      <c r="C859" t="s">
        <v>2558</v>
      </c>
    </row>
    <row r="860" spans="1:3" x14ac:dyDescent="0.4">
      <c r="A860" t="s">
        <v>2559</v>
      </c>
      <c r="B860" t="s">
        <v>2560</v>
      </c>
      <c r="C860" t="s">
        <v>2561</v>
      </c>
    </row>
    <row r="861" spans="1:3" x14ac:dyDescent="0.4">
      <c r="A861" t="s">
        <v>2562</v>
      </c>
      <c r="B861" t="s">
        <v>2563</v>
      </c>
      <c r="C861" t="s">
        <v>2564</v>
      </c>
    </row>
    <row r="862" spans="1:3" x14ac:dyDescent="0.4">
      <c r="A862" t="s">
        <v>2565</v>
      </c>
      <c r="B862" t="s">
        <v>2566</v>
      </c>
      <c r="C862" t="s">
        <v>2567</v>
      </c>
    </row>
    <row r="863" spans="1:3" x14ac:dyDescent="0.4">
      <c r="A863" t="s">
        <v>2568</v>
      </c>
      <c r="B863" t="s">
        <v>2569</v>
      </c>
      <c r="C863" t="s">
        <v>2570</v>
      </c>
    </row>
    <row r="864" spans="1:3" x14ac:dyDescent="0.4">
      <c r="A864" t="s">
        <v>2571</v>
      </c>
      <c r="B864" t="s">
        <v>2572</v>
      </c>
      <c r="C864" t="s">
        <v>2573</v>
      </c>
    </row>
    <row r="865" spans="1:3" x14ac:dyDescent="0.4">
      <c r="A865" t="s">
        <v>2574</v>
      </c>
      <c r="B865" t="s">
        <v>2575</v>
      </c>
      <c r="C865" t="s">
        <v>2576</v>
      </c>
    </row>
    <row r="866" spans="1:3" x14ac:dyDescent="0.4">
      <c r="A866" t="s">
        <v>2577</v>
      </c>
      <c r="B866" t="s">
        <v>2578</v>
      </c>
      <c r="C866" t="s">
        <v>2579</v>
      </c>
    </row>
    <row r="867" spans="1:3" x14ac:dyDescent="0.4">
      <c r="A867" t="s">
        <v>2580</v>
      </c>
      <c r="B867" t="s">
        <v>2581</v>
      </c>
      <c r="C867" t="s">
        <v>2582</v>
      </c>
    </row>
    <row r="868" spans="1:3" x14ac:dyDescent="0.4">
      <c r="A868" t="s">
        <v>2583</v>
      </c>
      <c r="B868" t="s">
        <v>2584</v>
      </c>
      <c r="C868" t="s">
        <v>2585</v>
      </c>
    </row>
    <row r="869" spans="1:3" x14ac:dyDescent="0.4">
      <c r="A869" t="s">
        <v>2586</v>
      </c>
      <c r="B869" t="s">
        <v>2587</v>
      </c>
      <c r="C869" t="s">
        <v>2588</v>
      </c>
    </row>
    <row r="870" spans="1:3" x14ac:dyDescent="0.4">
      <c r="A870" t="s">
        <v>2589</v>
      </c>
      <c r="B870" t="s">
        <v>2590</v>
      </c>
      <c r="C870" t="s">
        <v>2591</v>
      </c>
    </row>
    <row r="871" spans="1:3" x14ac:dyDescent="0.4">
      <c r="A871" t="s">
        <v>2592</v>
      </c>
      <c r="B871" t="s">
        <v>2593</v>
      </c>
      <c r="C871" t="s">
        <v>2594</v>
      </c>
    </row>
    <row r="872" spans="1:3" x14ac:dyDescent="0.4">
      <c r="A872" t="s">
        <v>2595</v>
      </c>
      <c r="B872" t="s">
        <v>2596</v>
      </c>
      <c r="C872" t="s">
        <v>2597</v>
      </c>
    </row>
    <row r="873" spans="1:3" x14ac:dyDescent="0.4">
      <c r="A873" t="s">
        <v>2598</v>
      </c>
      <c r="B873" t="s">
        <v>2599</v>
      </c>
      <c r="C873" t="s">
        <v>2600</v>
      </c>
    </row>
    <row r="874" spans="1:3" x14ac:dyDescent="0.4">
      <c r="A874" t="s">
        <v>2601</v>
      </c>
      <c r="B874" t="s">
        <v>2602</v>
      </c>
      <c r="C874" t="s">
        <v>2603</v>
      </c>
    </row>
    <row r="875" spans="1:3" x14ac:dyDescent="0.4">
      <c r="A875" t="s">
        <v>2604</v>
      </c>
      <c r="B875" t="s">
        <v>2605</v>
      </c>
      <c r="C875" t="s">
        <v>2606</v>
      </c>
    </row>
    <row r="876" spans="1:3" x14ac:dyDescent="0.4">
      <c r="A876" t="s">
        <v>2607</v>
      </c>
      <c r="B876" t="s">
        <v>2608</v>
      </c>
      <c r="C876" t="s">
        <v>2609</v>
      </c>
    </row>
    <row r="877" spans="1:3" x14ac:dyDescent="0.4">
      <c r="A877" t="s">
        <v>2610</v>
      </c>
      <c r="B877" t="s">
        <v>2611</v>
      </c>
      <c r="C877" t="s">
        <v>2612</v>
      </c>
    </row>
    <row r="878" spans="1:3" x14ac:dyDescent="0.4">
      <c r="A878" t="s">
        <v>2613</v>
      </c>
      <c r="B878" t="s">
        <v>2614</v>
      </c>
      <c r="C878" t="s">
        <v>2989</v>
      </c>
    </row>
    <row r="879" spans="1:3" x14ac:dyDescent="0.4">
      <c r="A879" t="s">
        <v>2615</v>
      </c>
      <c r="B879" t="s">
        <v>2616</v>
      </c>
      <c r="C879" t="s">
        <v>2617</v>
      </c>
    </row>
    <row r="880" spans="1:3" x14ac:dyDescent="0.4">
      <c r="A880" t="s">
        <v>2618</v>
      </c>
      <c r="B880" t="s">
        <v>2619</v>
      </c>
      <c r="C880" t="s">
        <v>2620</v>
      </c>
    </row>
    <row r="881" spans="1:3" x14ac:dyDescent="0.4">
      <c r="A881" t="s">
        <v>2621</v>
      </c>
      <c r="B881" t="s">
        <v>2622</v>
      </c>
      <c r="C881" t="s">
        <v>2988</v>
      </c>
    </row>
    <row r="882" spans="1:3" x14ac:dyDescent="0.4">
      <c r="A882" t="s">
        <v>2623</v>
      </c>
      <c r="B882" t="s">
        <v>2624</v>
      </c>
      <c r="C882" t="s">
        <v>2625</v>
      </c>
    </row>
    <row r="883" spans="1:3" x14ac:dyDescent="0.4">
      <c r="A883" t="s">
        <v>2626</v>
      </c>
      <c r="B883" t="s">
        <v>2627</v>
      </c>
      <c r="C883" t="s">
        <v>2628</v>
      </c>
    </row>
    <row r="884" spans="1:3" x14ac:dyDescent="0.4">
      <c r="A884" t="s">
        <v>2629</v>
      </c>
      <c r="B884" t="s">
        <v>2630</v>
      </c>
      <c r="C884" t="s">
        <v>2631</v>
      </c>
    </row>
    <row r="885" spans="1:3" x14ac:dyDescent="0.4">
      <c r="A885" t="s">
        <v>2632</v>
      </c>
      <c r="B885" t="s">
        <v>2633</v>
      </c>
      <c r="C885" t="s">
        <v>2634</v>
      </c>
    </row>
    <row r="886" spans="1:3" x14ac:dyDescent="0.4">
      <c r="A886" t="s">
        <v>2635</v>
      </c>
      <c r="B886" t="s">
        <v>2636</v>
      </c>
      <c r="C886" t="s">
        <v>2637</v>
      </c>
    </row>
    <row r="887" spans="1:3" x14ac:dyDescent="0.4">
      <c r="A887" t="s">
        <v>2638</v>
      </c>
      <c r="B887" t="s">
        <v>2639</v>
      </c>
      <c r="C887" t="s">
        <v>2640</v>
      </c>
    </row>
    <row r="888" spans="1:3" x14ac:dyDescent="0.4">
      <c r="A888" t="s">
        <v>2641</v>
      </c>
      <c r="B888" t="s">
        <v>2642</v>
      </c>
      <c r="C888" t="s">
        <v>2643</v>
      </c>
    </row>
    <row r="889" spans="1:3" x14ac:dyDescent="0.4">
      <c r="A889" t="s">
        <v>2644</v>
      </c>
      <c r="B889" t="s">
        <v>2645</v>
      </c>
      <c r="C889" t="s">
        <v>2646</v>
      </c>
    </row>
    <row r="890" spans="1:3" x14ac:dyDescent="0.4">
      <c r="A890" t="s">
        <v>2647</v>
      </c>
      <c r="B890" t="s">
        <v>2648</v>
      </c>
      <c r="C890" t="s">
        <v>2649</v>
      </c>
    </row>
    <row r="891" spans="1:3" x14ac:dyDescent="0.4">
      <c r="A891" t="s">
        <v>2650</v>
      </c>
      <c r="B891" t="s">
        <v>2651</v>
      </c>
      <c r="C891" t="s">
        <v>2652</v>
      </c>
    </row>
    <row r="892" spans="1:3" x14ac:dyDescent="0.4">
      <c r="A892" t="s">
        <v>2653</v>
      </c>
      <c r="B892" t="s">
        <v>2654</v>
      </c>
      <c r="C892" t="s">
        <v>2655</v>
      </c>
    </row>
    <row r="893" spans="1:3" x14ac:dyDescent="0.4">
      <c r="A893" t="s">
        <v>2656</v>
      </c>
      <c r="B893" t="s">
        <v>2657</v>
      </c>
      <c r="C893" t="s">
        <v>2658</v>
      </c>
    </row>
    <row r="894" spans="1:3" x14ac:dyDescent="0.4">
      <c r="A894" t="s">
        <v>2659</v>
      </c>
      <c r="B894" t="s">
        <v>2660</v>
      </c>
      <c r="C894" t="s">
        <v>2661</v>
      </c>
    </row>
    <row r="895" spans="1:3" x14ac:dyDescent="0.4">
      <c r="A895" t="s">
        <v>2662</v>
      </c>
      <c r="B895" t="s">
        <v>2663</v>
      </c>
      <c r="C895" t="s">
        <v>2664</v>
      </c>
    </row>
    <row r="896" spans="1:3" x14ac:dyDescent="0.4">
      <c r="A896" t="s">
        <v>2665</v>
      </c>
      <c r="B896" t="s">
        <v>2666</v>
      </c>
      <c r="C896" t="s">
        <v>2667</v>
      </c>
    </row>
    <row r="897" spans="1:3" x14ac:dyDescent="0.4">
      <c r="A897" t="s">
        <v>2668</v>
      </c>
      <c r="B897" t="s">
        <v>2669</v>
      </c>
      <c r="C897" t="s">
        <v>2670</v>
      </c>
    </row>
    <row r="898" spans="1:3" x14ac:dyDescent="0.4">
      <c r="A898" t="s">
        <v>2671</v>
      </c>
      <c r="B898" t="s">
        <v>2672</v>
      </c>
      <c r="C898" t="s">
        <v>2673</v>
      </c>
    </row>
    <row r="899" spans="1:3" x14ac:dyDescent="0.4">
      <c r="A899" t="s">
        <v>2674</v>
      </c>
      <c r="B899" t="s">
        <v>2675</v>
      </c>
      <c r="C899" t="s">
        <v>2676</v>
      </c>
    </row>
    <row r="900" spans="1:3" x14ac:dyDescent="0.4">
      <c r="A900" t="s">
        <v>2677</v>
      </c>
      <c r="B900" t="s">
        <v>2678</v>
      </c>
      <c r="C900" t="s">
        <v>2679</v>
      </c>
    </row>
    <row r="901" spans="1:3" x14ac:dyDescent="0.4">
      <c r="A901" t="s">
        <v>2680</v>
      </c>
      <c r="B901" t="s">
        <v>2681</v>
      </c>
      <c r="C901" t="s">
        <v>2682</v>
      </c>
    </row>
    <row r="902" spans="1:3" x14ac:dyDescent="0.4">
      <c r="A902" t="s">
        <v>2683</v>
      </c>
      <c r="B902" t="s">
        <v>2684</v>
      </c>
      <c r="C902" t="s">
        <v>2685</v>
      </c>
    </row>
    <row r="903" spans="1:3" x14ac:dyDescent="0.4">
      <c r="A903" t="s">
        <v>2686</v>
      </c>
      <c r="B903" t="s">
        <v>2687</v>
      </c>
      <c r="C903" t="s">
        <v>2688</v>
      </c>
    </row>
    <row r="904" spans="1:3" x14ac:dyDescent="0.4">
      <c r="A904" t="s">
        <v>2689</v>
      </c>
      <c r="B904" t="s">
        <v>2690</v>
      </c>
      <c r="C904" t="s">
        <v>2691</v>
      </c>
    </row>
    <row r="905" spans="1:3" x14ac:dyDescent="0.4">
      <c r="A905" t="s">
        <v>2692</v>
      </c>
      <c r="B905" t="s">
        <v>2693</v>
      </c>
      <c r="C905" t="s">
        <v>2694</v>
      </c>
    </row>
    <row r="906" spans="1:3" x14ac:dyDescent="0.4">
      <c r="A906" t="s">
        <v>2695</v>
      </c>
      <c r="B906" t="s">
        <v>2696</v>
      </c>
      <c r="C906" t="s">
        <v>2697</v>
      </c>
    </row>
    <row r="907" spans="1:3" x14ac:dyDescent="0.4">
      <c r="A907" t="s">
        <v>2698</v>
      </c>
      <c r="B907" t="s">
        <v>2699</v>
      </c>
      <c r="C907" t="s">
        <v>2700</v>
      </c>
    </row>
    <row r="908" spans="1:3" x14ac:dyDescent="0.4">
      <c r="A908" t="s">
        <v>2701</v>
      </c>
      <c r="B908" t="s">
        <v>2702</v>
      </c>
      <c r="C908" t="s">
        <v>2987</v>
      </c>
    </row>
    <row r="909" spans="1:3" x14ac:dyDescent="0.4">
      <c r="A909" t="s">
        <v>2703</v>
      </c>
      <c r="B909" t="s">
        <v>2704</v>
      </c>
      <c r="C909" t="s">
        <v>2705</v>
      </c>
    </row>
    <row r="910" spans="1:3" x14ac:dyDescent="0.4">
      <c r="A910" t="s">
        <v>2706</v>
      </c>
      <c r="B910" t="s">
        <v>2707</v>
      </c>
      <c r="C910" t="s">
        <v>2708</v>
      </c>
    </row>
    <row r="911" spans="1:3" x14ac:dyDescent="0.4">
      <c r="A911" t="s">
        <v>2709</v>
      </c>
      <c r="B911" t="s">
        <v>2710</v>
      </c>
      <c r="C911" t="s">
        <v>2711</v>
      </c>
    </row>
    <row r="912" spans="1:3" x14ac:dyDescent="0.4">
      <c r="A912" t="s">
        <v>2712</v>
      </c>
      <c r="B912" t="s">
        <v>2713</v>
      </c>
      <c r="C912" t="s">
        <v>2714</v>
      </c>
    </row>
    <row r="913" spans="1:3" x14ac:dyDescent="0.4">
      <c r="A913" t="s">
        <v>2715</v>
      </c>
      <c r="B913" t="s">
        <v>2716</v>
      </c>
      <c r="C913" t="s">
        <v>2717</v>
      </c>
    </row>
    <row r="914" spans="1:3" x14ac:dyDescent="0.4">
      <c r="A914" t="s">
        <v>2718</v>
      </c>
      <c r="B914" t="s">
        <v>2719</v>
      </c>
      <c r="C914" t="s">
        <v>2720</v>
      </c>
    </row>
    <row r="915" spans="1:3" x14ac:dyDescent="0.4">
      <c r="A915" t="s">
        <v>2721</v>
      </c>
      <c r="B915" t="s">
        <v>2722</v>
      </c>
      <c r="C915" t="s">
        <v>2723</v>
      </c>
    </row>
    <row r="916" spans="1:3" x14ac:dyDescent="0.4">
      <c r="A916" t="s">
        <v>2724</v>
      </c>
      <c r="B916" t="s">
        <v>2725</v>
      </c>
      <c r="C916" t="s">
        <v>2726</v>
      </c>
    </row>
    <row r="917" spans="1:3" x14ac:dyDescent="0.4">
      <c r="A917" t="s">
        <v>2727</v>
      </c>
      <c r="B917" t="s">
        <v>2728</v>
      </c>
      <c r="C917" t="s">
        <v>2729</v>
      </c>
    </row>
    <row r="918" spans="1:3" x14ac:dyDescent="0.4">
      <c r="A918" t="s">
        <v>2730</v>
      </c>
      <c r="B918" t="s">
        <v>2731</v>
      </c>
      <c r="C918" t="s">
        <v>2732</v>
      </c>
    </row>
    <row r="919" spans="1:3" x14ac:dyDescent="0.4">
      <c r="A919" t="s">
        <v>2733</v>
      </c>
      <c r="B919" t="s">
        <v>2734</v>
      </c>
      <c r="C919" t="s">
        <v>2735</v>
      </c>
    </row>
    <row r="920" spans="1:3" x14ac:dyDescent="0.4">
      <c r="A920" t="s">
        <v>2736</v>
      </c>
      <c r="B920" t="s">
        <v>2737</v>
      </c>
      <c r="C920" t="s">
        <v>2738</v>
      </c>
    </row>
    <row r="921" spans="1:3" x14ac:dyDescent="0.4">
      <c r="A921" t="s">
        <v>2739</v>
      </c>
      <c r="B921" t="s">
        <v>2740</v>
      </c>
      <c r="C921" t="s">
        <v>2741</v>
      </c>
    </row>
    <row r="922" spans="1:3" x14ac:dyDescent="0.4">
      <c r="A922" t="s">
        <v>2742</v>
      </c>
      <c r="B922" t="s">
        <v>2743</v>
      </c>
      <c r="C922" t="s">
        <v>2744</v>
      </c>
    </row>
    <row r="923" spans="1:3" x14ac:dyDescent="0.4">
      <c r="A923" t="s">
        <v>2745</v>
      </c>
      <c r="B923" t="s">
        <v>2746</v>
      </c>
      <c r="C923" t="s">
        <v>2747</v>
      </c>
    </row>
    <row r="924" spans="1:3" x14ac:dyDescent="0.4">
      <c r="A924" t="s">
        <v>2748</v>
      </c>
      <c r="B924" t="s">
        <v>2749</v>
      </c>
      <c r="C924" t="s">
        <v>2750</v>
      </c>
    </row>
    <row r="925" spans="1:3" x14ac:dyDescent="0.4">
      <c r="A925" t="s">
        <v>2751</v>
      </c>
      <c r="B925" t="s">
        <v>2752</v>
      </c>
      <c r="C925" t="s">
        <v>2753</v>
      </c>
    </row>
    <row r="926" spans="1:3" x14ac:dyDescent="0.4">
      <c r="A926" t="s">
        <v>2754</v>
      </c>
      <c r="B926" t="s">
        <v>2755</v>
      </c>
      <c r="C926" t="s">
        <v>2756</v>
      </c>
    </row>
    <row r="927" spans="1:3" x14ac:dyDescent="0.4">
      <c r="A927" t="s">
        <v>2757</v>
      </c>
      <c r="B927" t="s">
        <v>2758</v>
      </c>
      <c r="C927" t="s">
        <v>2759</v>
      </c>
    </row>
    <row r="928" spans="1:3" x14ac:dyDescent="0.4">
      <c r="A928" t="s">
        <v>2760</v>
      </c>
      <c r="B928" t="s">
        <v>2761</v>
      </c>
      <c r="C928" t="s">
        <v>2762</v>
      </c>
    </row>
    <row r="929" spans="1:3" x14ac:dyDescent="0.4">
      <c r="A929" t="s">
        <v>2763</v>
      </c>
      <c r="B929" t="s">
        <v>2764</v>
      </c>
      <c r="C929" t="s">
        <v>2765</v>
      </c>
    </row>
    <row r="930" spans="1:3" x14ac:dyDescent="0.4">
      <c r="A930" t="s">
        <v>2766</v>
      </c>
      <c r="B930" t="s">
        <v>2767</v>
      </c>
      <c r="C930" t="s">
        <v>2768</v>
      </c>
    </row>
    <row r="931" spans="1:3" x14ac:dyDescent="0.4">
      <c r="A931" t="s">
        <v>2769</v>
      </c>
      <c r="B931" t="s">
        <v>2770</v>
      </c>
      <c r="C931" t="s">
        <v>2771</v>
      </c>
    </row>
    <row r="932" spans="1:3" x14ac:dyDescent="0.4">
      <c r="A932" t="s">
        <v>2772</v>
      </c>
      <c r="B932" t="s">
        <v>2773</v>
      </c>
      <c r="C932" t="s">
        <v>2774</v>
      </c>
    </row>
    <row r="933" spans="1:3" x14ac:dyDescent="0.4">
      <c r="A933" t="s">
        <v>2775</v>
      </c>
      <c r="B933" t="s">
        <v>2776</v>
      </c>
      <c r="C933" t="s">
        <v>2777</v>
      </c>
    </row>
    <row r="934" spans="1:3" x14ac:dyDescent="0.4">
      <c r="A934" t="s">
        <v>2778</v>
      </c>
      <c r="B934" t="s">
        <v>2779</v>
      </c>
      <c r="C934" t="s">
        <v>2780</v>
      </c>
    </row>
    <row r="935" spans="1:3" x14ac:dyDescent="0.4">
      <c r="A935" t="s">
        <v>2781</v>
      </c>
      <c r="B935" t="s">
        <v>2782</v>
      </c>
      <c r="C935" t="s">
        <v>2783</v>
      </c>
    </row>
    <row r="936" spans="1:3" x14ac:dyDescent="0.4">
      <c r="A936" t="s">
        <v>2784</v>
      </c>
      <c r="B936" t="s">
        <v>2785</v>
      </c>
      <c r="C936" t="s">
        <v>2786</v>
      </c>
    </row>
    <row r="937" spans="1:3" x14ac:dyDescent="0.4">
      <c r="A937" t="s">
        <v>2787</v>
      </c>
      <c r="B937" t="s">
        <v>2788</v>
      </c>
      <c r="C937" t="s">
        <v>2789</v>
      </c>
    </row>
    <row r="938" spans="1:3" x14ac:dyDescent="0.4">
      <c r="A938" t="s">
        <v>2790</v>
      </c>
      <c r="B938" t="s">
        <v>2791</v>
      </c>
      <c r="C938" t="s">
        <v>2792</v>
      </c>
    </row>
    <row r="939" spans="1:3" x14ac:dyDescent="0.4">
      <c r="A939" t="s">
        <v>2793</v>
      </c>
      <c r="B939" t="s">
        <v>2794</v>
      </c>
      <c r="C939" t="s">
        <v>2795</v>
      </c>
    </row>
    <row r="940" spans="1:3" x14ac:dyDescent="0.4">
      <c r="A940" t="s">
        <v>2796</v>
      </c>
      <c r="B940" t="s">
        <v>2797</v>
      </c>
      <c r="C940" t="s">
        <v>2798</v>
      </c>
    </row>
    <row r="941" spans="1:3" x14ac:dyDescent="0.4">
      <c r="A941" t="s">
        <v>2799</v>
      </c>
      <c r="B941" t="s">
        <v>2800</v>
      </c>
      <c r="C941" t="s">
        <v>2801</v>
      </c>
    </row>
    <row r="942" spans="1:3" x14ac:dyDescent="0.4">
      <c r="A942" t="s">
        <v>2802</v>
      </c>
      <c r="B942" t="s">
        <v>2803</v>
      </c>
      <c r="C942" t="s">
        <v>2804</v>
      </c>
    </row>
    <row r="943" spans="1:3" x14ac:dyDescent="0.4">
      <c r="A943" t="s">
        <v>2805</v>
      </c>
      <c r="B943" t="s">
        <v>2806</v>
      </c>
      <c r="C943" t="s">
        <v>2807</v>
      </c>
    </row>
    <row r="944" spans="1:3" x14ac:dyDescent="0.4">
      <c r="A944" t="s">
        <v>2808</v>
      </c>
      <c r="B944" t="s">
        <v>2809</v>
      </c>
      <c r="C944" t="s">
        <v>2986</v>
      </c>
    </row>
    <row r="945" spans="1:3" x14ac:dyDescent="0.4">
      <c r="A945" t="s">
        <v>2810</v>
      </c>
      <c r="B945" t="s">
        <v>2811</v>
      </c>
      <c r="C945" t="s">
        <v>2812</v>
      </c>
    </row>
    <row r="946" spans="1:3" x14ac:dyDescent="0.4">
      <c r="A946" t="s">
        <v>2813</v>
      </c>
      <c r="B946" t="s">
        <v>2814</v>
      </c>
      <c r="C946" t="s">
        <v>2815</v>
      </c>
    </row>
    <row r="947" spans="1:3" x14ac:dyDescent="0.4">
      <c r="A947" t="s">
        <v>2816</v>
      </c>
      <c r="B947" t="s">
        <v>2817</v>
      </c>
      <c r="C947" t="s">
        <v>2818</v>
      </c>
    </row>
    <row r="948" spans="1:3" x14ac:dyDescent="0.4">
      <c r="A948" t="s">
        <v>2819</v>
      </c>
      <c r="B948" t="s">
        <v>2820</v>
      </c>
      <c r="C948" t="s">
        <v>2821</v>
      </c>
    </row>
    <row r="949" spans="1:3" x14ac:dyDescent="0.4">
      <c r="A949" t="s">
        <v>2822</v>
      </c>
      <c r="B949" t="s">
        <v>2823</v>
      </c>
      <c r="C949" t="s">
        <v>2985</v>
      </c>
    </row>
    <row r="950" spans="1:3" x14ac:dyDescent="0.4">
      <c r="A950" t="s">
        <v>2824</v>
      </c>
      <c r="B950" t="s">
        <v>2825</v>
      </c>
      <c r="C950" t="s">
        <v>2826</v>
      </c>
    </row>
    <row r="951" spans="1:3" x14ac:dyDescent="0.4">
      <c r="A951" t="s">
        <v>2827</v>
      </c>
      <c r="B951" t="s">
        <v>2828</v>
      </c>
      <c r="C951" t="s">
        <v>2829</v>
      </c>
    </row>
    <row r="952" spans="1:3" x14ac:dyDescent="0.4">
      <c r="A952" t="s">
        <v>2830</v>
      </c>
      <c r="B952" t="s">
        <v>2831</v>
      </c>
      <c r="C952" t="s">
        <v>2832</v>
      </c>
    </row>
    <row r="953" spans="1:3" x14ac:dyDescent="0.4">
      <c r="A953" t="s">
        <v>2833</v>
      </c>
      <c r="B953" t="s">
        <v>2834</v>
      </c>
      <c r="C953" t="s">
        <v>2835</v>
      </c>
    </row>
    <row r="954" spans="1:3" x14ac:dyDescent="0.4">
      <c r="A954" t="s">
        <v>2836</v>
      </c>
      <c r="B954" t="s">
        <v>2837</v>
      </c>
      <c r="C954" t="s">
        <v>2838</v>
      </c>
    </row>
    <row r="955" spans="1:3" x14ac:dyDescent="0.4">
      <c r="A955" t="s">
        <v>2839</v>
      </c>
      <c r="B955" t="s">
        <v>2840</v>
      </c>
      <c r="C955" t="s">
        <v>2841</v>
      </c>
    </row>
    <row r="956" spans="1:3" x14ac:dyDescent="0.4">
      <c r="A956" t="s">
        <v>2842</v>
      </c>
      <c r="B956" t="s">
        <v>2843</v>
      </c>
      <c r="C956" t="s">
        <v>2844</v>
      </c>
    </row>
    <row r="957" spans="1:3" x14ac:dyDescent="0.4">
      <c r="A957" t="s">
        <v>2845</v>
      </c>
      <c r="B957" t="s">
        <v>2846</v>
      </c>
      <c r="C957" t="s">
        <v>2847</v>
      </c>
    </row>
    <row r="958" spans="1:3" x14ac:dyDescent="0.4">
      <c r="A958" t="s">
        <v>2848</v>
      </c>
      <c r="B958" t="s">
        <v>2849</v>
      </c>
      <c r="C958" t="s">
        <v>2850</v>
      </c>
    </row>
    <row r="959" spans="1:3" x14ac:dyDescent="0.4">
      <c r="A959" t="s">
        <v>2851</v>
      </c>
      <c r="B959" t="s">
        <v>2852</v>
      </c>
      <c r="C959" t="s">
        <v>2853</v>
      </c>
    </row>
    <row r="960" spans="1:3" x14ac:dyDescent="0.4">
      <c r="A960" t="s">
        <v>2854</v>
      </c>
      <c r="B960" t="s">
        <v>2855</v>
      </c>
      <c r="C960" t="s">
        <v>2856</v>
      </c>
    </row>
    <row r="961" spans="1:3" x14ac:dyDescent="0.4">
      <c r="A961" t="s">
        <v>2857</v>
      </c>
      <c r="B961" t="s">
        <v>2858</v>
      </c>
      <c r="C961" t="s">
        <v>2984</v>
      </c>
    </row>
    <row r="962" spans="1:3" x14ac:dyDescent="0.4">
      <c r="A962" t="s">
        <v>2859</v>
      </c>
      <c r="B962" t="s">
        <v>2860</v>
      </c>
      <c r="C962" t="s">
        <v>2861</v>
      </c>
    </row>
    <row r="963" spans="1:3" x14ac:dyDescent="0.4">
      <c r="A963" t="s">
        <v>2862</v>
      </c>
      <c r="B963" t="s">
        <v>2863</v>
      </c>
      <c r="C963" t="s">
        <v>2983</v>
      </c>
    </row>
    <row r="964" spans="1:3" x14ac:dyDescent="0.4">
      <c r="A964" t="s">
        <v>2864</v>
      </c>
      <c r="B964" t="s">
        <v>2865</v>
      </c>
      <c r="C964" t="s">
        <v>2866</v>
      </c>
    </row>
    <row r="965" spans="1:3" x14ac:dyDescent="0.4">
      <c r="A965" t="s">
        <v>2867</v>
      </c>
      <c r="B965" t="s">
        <v>2868</v>
      </c>
      <c r="C965" t="s">
        <v>2869</v>
      </c>
    </row>
    <row r="966" spans="1:3" x14ac:dyDescent="0.4">
      <c r="A966" t="s">
        <v>2870</v>
      </c>
      <c r="B966" t="s">
        <v>2871</v>
      </c>
      <c r="C966" t="s">
        <v>2872</v>
      </c>
    </row>
    <row r="967" spans="1:3" x14ac:dyDescent="0.4">
      <c r="A967" t="s">
        <v>2873</v>
      </c>
      <c r="B967" t="s">
        <v>2874</v>
      </c>
      <c r="C967" t="s">
        <v>2875</v>
      </c>
    </row>
    <row r="968" spans="1:3" x14ac:dyDescent="0.4">
      <c r="A968" t="s">
        <v>2876</v>
      </c>
      <c r="B968" t="s">
        <v>2877</v>
      </c>
      <c r="C968" t="s">
        <v>2878</v>
      </c>
    </row>
    <row r="969" spans="1:3" x14ac:dyDescent="0.4">
      <c r="A969" t="s">
        <v>2879</v>
      </c>
      <c r="B969" t="s">
        <v>2880</v>
      </c>
      <c r="C969" t="s">
        <v>2982</v>
      </c>
    </row>
    <row r="970" spans="1:3" x14ac:dyDescent="0.4">
      <c r="A970" t="s">
        <v>2881</v>
      </c>
      <c r="B970" t="s">
        <v>2882</v>
      </c>
      <c r="C970" t="s">
        <v>2883</v>
      </c>
    </row>
    <row r="971" spans="1:3" x14ac:dyDescent="0.4">
      <c r="A971" t="s">
        <v>2884</v>
      </c>
      <c r="B971" t="s">
        <v>2885</v>
      </c>
      <c r="C971" t="s">
        <v>2886</v>
      </c>
    </row>
    <row r="972" spans="1:3" x14ac:dyDescent="0.4">
      <c r="A972" t="s">
        <v>2887</v>
      </c>
      <c r="B972" t="s">
        <v>2888</v>
      </c>
      <c r="C972" t="s">
        <v>2981</v>
      </c>
    </row>
    <row r="973" spans="1:3" x14ac:dyDescent="0.4">
      <c r="A973" t="s">
        <v>2889</v>
      </c>
      <c r="B973" t="s">
        <v>2890</v>
      </c>
      <c r="C973" t="s">
        <v>2891</v>
      </c>
    </row>
    <row r="974" spans="1:3" x14ac:dyDescent="0.4">
      <c r="A974" t="s">
        <v>2892</v>
      </c>
      <c r="B974" t="s">
        <v>2893</v>
      </c>
      <c r="C974" t="s">
        <v>2894</v>
      </c>
    </row>
    <row r="975" spans="1:3" x14ac:dyDescent="0.4">
      <c r="A975" t="s">
        <v>2895</v>
      </c>
      <c r="B975" t="s">
        <v>2896</v>
      </c>
      <c r="C975" t="s">
        <v>2897</v>
      </c>
    </row>
    <row r="976" spans="1:3" x14ac:dyDescent="0.4">
      <c r="A976" t="s">
        <v>2898</v>
      </c>
      <c r="B976" t="s">
        <v>2899</v>
      </c>
      <c r="C976" t="s">
        <v>2900</v>
      </c>
    </row>
    <row r="977" spans="1:3" x14ac:dyDescent="0.4">
      <c r="A977" t="s">
        <v>2901</v>
      </c>
      <c r="B977" t="s">
        <v>2902</v>
      </c>
      <c r="C977" t="s">
        <v>2903</v>
      </c>
    </row>
    <row r="978" spans="1:3" x14ac:dyDescent="0.4">
      <c r="A978" t="s">
        <v>2904</v>
      </c>
      <c r="B978" t="s">
        <v>2905</v>
      </c>
      <c r="C978" t="s">
        <v>2906</v>
      </c>
    </row>
    <row r="979" spans="1:3" x14ac:dyDescent="0.4">
      <c r="A979" t="s">
        <v>2907</v>
      </c>
      <c r="B979" t="s">
        <v>2908</v>
      </c>
      <c r="C979" t="s">
        <v>2909</v>
      </c>
    </row>
    <row r="980" spans="1:3" x14ac:dyDescent="0.4">
      <c r="A980" t="s">
        <v>2910</v>
      </c>
      <c r="B980" t="s">
        <v>2911</v>
      </c>
      <c r="C980" t="s">
        <v>2912</v>
      </c>
    </row>
    <row r="981" spans="1:3" x14ac:dyDescent="0.4">
      <c r="A981" t="s">
        <v>2913</v>
      </c>
      <c r="B981" t="s">
        <v>2914</v>
      </c>
      <c r="C981" t="s">
        <v>2915</v>
      </c>
    </row>
    <row r="982" spans="1:3" x14ac:dyDescent="0.4">
      <c r="A982" t="s">
        <v>2916</v>
      </c>
      <c r="B982" t="s">
        <v>2917</v>
      </c>
      <c r="C982" t="s">
        <v>2918</v>
      </c>
    </row>
    <row r="983" spans="1:3" x14ac:dyDescent="0.4">
      <c r="A983" t="s">
        <v>2919</v>
      </c>
      <c r="B983" t="s">
        <v>2920</v>
      </c>
      <c r="C983" t="s">
        <v>2921</v>
      </c>
    </row>
    <row r="984" spans="1:3" x14ac:dyDescent="0.4">
      <c r="A984" t="s">
        <v>2922</v>
      </c>
      <c r="B984" t="s">
        <v>2923</v>
      </c>
      <c r="C984" t="s">
        <v>2924</v>
      </c>
    </row>
    <row r="985" spans="1:3" x14ac:dyDescent="0.4">
      <c r="A985" t="s">
        <v>2925</v>
      </c>
      <c r="B985" t="s">
        <v>2926</v>
      </c>
      <c r="C985" t="s">
        <v>2980</v>
      </c>
    </row>
    <row r="986" spans="1:3" x14ac:dyDescent="0.4">
      <c r="A986" t="s">
        <v>2927</v>
      </c>
      <c r="B986" t="s">
        <v>2928</v>
      </c>
      <c r="C986" t="s">
        <v>2929</v>
      </c>
    </row>
    <row r="987" spans="1:3" x14ac:dyDescent="0.4">
      <c r="A987" t="s">
        <v>2930</v>
      </c>
      <c r="B987" t="s">
        <v>2931</v>
      </c>
      <c r="C987" t="s">
        <v>2932</v>
      </c>
    </row>
    <row r="988" spans="1:3" x14ac:dyDescent="0.4">
      <c r="A988" t="s">
        <v>2933</v>
      </c>
      <c r="B988" t="s">
        <v>2934</v>
      </c>
      <c r="C988" t="s">
        <v>2935</v>
      </c>
    </row>
    <row r="989" spans="1:3" x14ac:dyDescent="0.4">
      <c r="A989" t="s">
        <v>2936</v>
      </c>
      <c r="B989" t="s">
        <v>2937</v>
      </c>
      <c r="C989" t="s">
        <v>2938</v>
      </c>
    </row>
    <row r="990" spans="1:3" x14ac:dyDescent="0.4">
      <c r="A990" t="s">
        <v>2939</v>
      </c>
      <c r="B990" t="s">
        <v>2940</v>
      </c>
      <c r="C990" t="s">
        <v>2941</v>
      </c>
    </row>
    <row r="991" spans="1:3" x14ac:dyDescent="0.4">
      <c r="A991" t="s">
        <v>2942</v>
      </c>
      <c r="B991" t="s">
        <v>2943</v>
      </c>
      <c r="C991" t="s">
        <v>2944</v>
      </c>
    </row>
    <row r="992" spans="1:3" x14ac:dyDescent="0.4">
      <c r="A992" t="s">
        <v>2945</v>
      </c>
      <c r="B992" t="s">
        <v>2946</v>
      </c>
      <c r="C992" t="s">
        <v>2947</v>
      </c>
    </row>
    <row r="993" spans="1:3" x14ac:dyDescent="0.4">
      <c r="A993" t="s">
        <v>2948</v>
      </c>
      <c r="B993" t="s">
        <v>2949</v>
      </c>
      <c r="C993" t="s">
        <v>2950</v>
      </c>
    </row>
    <row r="994" spans="1:3" x14ac:dyDescent="0.4">
      <c r="A994" t="s">
        <v>2951</v>
      </c>
      <c r="B994" t="s">
        <v>2952</v>
      </c>
      <c r="C994" t="s">
        <v>2953</v>
      </c>
    </row>
    <row r="995" spans="1:3" x14ac:dyDescent="0.4">
      <c r="A995" t="s">
        <v>2954</v>
      </c>
      <c r="B995" t="s">
        <v>2955</v>
      </c>
      <c r="C995" t="s">
        <v>2956</v>
      </c>
    </row>
    <row r="996" spans="1:3" x14ac:dyDescent="0.4">
      <c r="A996" t="s">
        <v>2957</v>
      </c>
      <c r="B996" t="s">
        <v>2958</v>
      </c>
      <c r="C996" t="s">
        <v>2959</v>
      </c>
    </row>
    <row r="997" spans="1:3" x14ac:dyDescent="0.4">
      <c r="A997" t="s">
        <v>2960</v>
      </c>
      <c r="B997" t="s">
        <v>2961</v>
      </c>
      <c r="C997" t="s">
        <v>2979</v>
      </c>
    </row>
    <row r="998" spans="1:3" x14ac:dyDescent="0.4">
      <c r="A998" t="s">
        <v>2962</v>
      </c>
      <c r="B998" t="s">
        <v>2963</v>
      </c>
      <c r="C998" t="s">
        <v>2964</v>
      </c>
    </row>
    <row r="999" spans="1:3" x14ac:dyDescent="0.4">
      <c r="A999" t="s">
        <v>2965</v>
      </c>
      <c r="B999" t="s">
        <v>2966</v>
      </c>
      <c r="C999" t="s">
        <v>2967</v>
      </c>
    </row>
    <row r="1000" spans="1:3" x14ac:dyDescent="0.4">
      <c r="A1000" t="s">
        <v>2968</v>
      </c>
      <c r="B1000" t="s">
        <v>2969</v>
      </c>
      <c r="C1000" t="s">
        <v>2970</v>
      </c>
    </row>
    <row r="1001" spans="1:3" x14ac:dyDescent="0.4">
      <c r="A1001" t="s">
        <v>2971</v>
      </c>
      <c r="B1001" t="s">
        <v>2972</v>
      </c>
      <c r="C1001" t="s">
        <v>2973</v>
      </c>
    </row>
    <row r="1002" spans="1:3" x14ac:dyDescent="0.4">
      <c r="A1002" t="s">
        <v>2974</v>
      </c>
      <c r="B1002" t="s">
        <v>2975</v>
      </c>
      <c r="C1002" t="s">
        <v>2976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E237-A2A1-4A30-8802-8681255C7AD0}">
  <dimension ref="A1:D24"/>
  <sheetViews>
    <sheetView topLeftCell="A14" workbookViewId="0">
      <selection activeCell="D24" sqref="D24"/>
    </sheetView>
  </sheetViews>
  <sheetFormatPr defaultRowHeight="16.8" x14ac:dyDescent="0.4"/>
  <sheetData>
    <row r="1" spans="1:4" x14ac:dyDescent="0.4">
      <c r="A1">
        <v>2562</v>
      </c>
      <c r="B1" t="s">
        <v>0</v>
      </c>
      <c r="C1" t="s">
        <v>1</v>
      </c>
      <c r="D1" t="s">
        <v>2</v>
      </c>
    </row>
    <row r="2" spans="1:4" x14ac:dyDescent="0.4">
      <c r="A2">
        <v>1</v>
      </c>
      <c r="B2">
        <v>790392</v>
      </c>
      <c r="C2">
        <v>750079</v>
      </c>
      <c r="D2" s="1">
        <f>B2-C2</f>
        <v>40313</v>
      </c>
    </row>
    <row r="3" spans="1:4" x14ac:dyDescent="0.4">
      <c r="A3">
        <v>2</v>
      </c>
      <c r="B3">
        <v>22963</v>
      </c>
      <c r="C3">
        <v>19064</v>
      </c>
      <c r="D3">
        <f>B3-C3</f>
        <v>3899</v>
      </c>
    </row>
    <row r="4" spans="1:4" x14ac:dyDescent="0.4">
      <c r="A4">
        <v>3</v>
      </c>
    </row>
    <row r="5" spans="1:4" x14ac:dyDescent="0.4">
      <c r="A5">
        <v>4</v>
      </c>
    </row>
    <row r="6" spans="1:4" x14ac:dyDescent="0.4">
      <c r="A6">
        <v>5</v>
      </c>
    </row>
    <row r="7" spans="1:4" x14ac:dyDescent="0.4">
      <c r="A7">
        <v>6</v>
      </c>
    </row>
    <row r="8" spans="1:4" x14ac:dyDescent="0.4">
      <c r="A8">
        <v>7</v>
      </c>
      <c r="B8">
        <v>1616</v>
      </c>
      <c r="C8">
        <v>1539</v>
      </c>
      <c r="D8">
        <f>B8-C8</f>
        <v>77</v>
      </c>
    </row>
    <row r="10" spans="1:4" x14ac:dyDescent="0.4">
      <c r="A10">
        <v>2563</v>
      </c>
    </row>
    <row r="11" spans="1:4" x14ac:dyDescent="0.4">
      <c r="B11">
        <v>779684</v>
      </c>
      <c r="C11">
        <v>744000</v>
      </c>
      <c r="D11" s="1">
        <f>B11-C11</f>
        <v>35684</v>
      </c>
    </row>
    <row r="12" spans="1:4" x14ac:dyDescent="0.4">
      <c r="B12">
        <v>21009</v>
      </c>
      <c r="C12">
        <v>17915</v>
      </c>
      <c r="D12">
        <f>B12-C12</f>
        <v>3094</v>
      </c>
    </row>
    <row r="15" spans="1:4" x14ac:dyDescent="0.4">
      <c r="A15">
        <v>2564</v>
      </c>
    </row>
    <row r="16" spans="1:4" x14ac:dyDescent="0.4">
      <c r="B16">
        <v>720630</v>
      </c>
      <c r="C16">
        <v>686991</v>
      </c>
      <c r="D16" s="1">
        <f>B16-C16</f>
        <v>33639</v>
      </c>
    </row>
    <row r="17" spans="1:4" x14ac:dyDescent="0.4">
      <c r="B17">
        <v>21840</v>
      </c>
      <c r="C17">
        <v>19569</v>
      </c>
      <c r="D17">
        <f>B17-C17</f>
        <v>2271</v>
      </c>
    </row>
    <row r="19" spans="1:4" x14ac:dyDescent="0.4">
      <c r="A19">
        <v>2565</v>
      </c>
    </row>
    <row r="20" spans="1:4" x14ac:dyDescent="0.4">
      <c r="B20">
        <v>883303</v>
      </c>
      <c r="C20">
        <v>834856</v>
      </c>
      <c r="D20" s="1">
        <f>B20-C20</f>
        <v>48447</v>
      </c>
    </row>
    <row r="21" spans="1:4" x14ac:dyDescent="0.4">
      <c r="B21">
        <v>23213</v>
      </c>
      <c r="C21">
        <v>21278</v>
      </c>
      <c r="D21">
        <f>B21-C21</f>
        <v>1935</v>
      </c>
    </row>
    <row r="23" spans="1:4" x14ac:dyDescent="0.4">
      <c r="A23">
        <v>2566</v>
      </c>
    </row>
    <row r="24" spans="1:4" x14ac:dyDescent="0.4">
      <c r="B24">
        <v>742012</v>
      </c>
      <c r="C24">
        <v>691539</v>
      </c>
      <c r="D24" s="1">
        <f>B24-C24</f>
        <v>50473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B I e v W q v 8 u L O l A A A A 9 g A A A B I A H A B D b 2 5 m a W c v U G F j a 2 F n Z S 5 4 b W w g o h g A K K A U A A A A A A A A A A A A A A A A A A A A A A A A A A A A h Y + x D o I w F E V / h X S n D 6 o m h j z K 4 O I g i Y n G u D a 1 Q i M U Q 4 v l 3 x z 8 J H 9 B j K J u j v f c M 9 x 7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C v D 7 R J h j A j v D / w B U E s D B B Q A A g A I A A S H r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h 6 9 a y W Z d m y 0 B A A D 3 A Q A A E w A c A E Z v c m 1 1 b G F z L 1 N l Y 3 R p b 2 4 x L m 0 g o h g A K K A U A A A A A A A A A A A A A A A A A A A A A A A A A A A A p Z D P S 8 M w F M f v h f 4 P o a c W Q t k c e n D 0 I J 0 e B e l 2 s i J d 9 9 R I k 0 h f O h 1 j o C d / n I U h n h T E g z d R y P 6 b / C l m q 0 N E 9 G I u e f n w 8 v L 9 B C F X T A q S 1 H u z 7 T q u g 0 d Z C Q O C V Z 8 z R I v 3 j z P O M 0 E i U o B y H W K X m V 0 Y / W L 0 k 5 l d G X 1 p 9 N T o 9 0 X 9 Y P S r 7 Y x x G H Z k X n E Q y t 9 i B Y S x F M o e 0 P f i 9 b S H U G K 6 k f S S t C N P R S G z A a Y / X g x z H H o B 3 e 1 A w T h T U E Y e 9 S i J Z V F x g V G L k k 2 R y w E T h 9 H a a q P R p G S n k g o S N S o g + i r D b S l g L 6 D L 6 O d G 3 8 + j f y Z + N P p u 4 V N D K 3 M z J / r N 6 N s F t 5 L X R j 9 b q 2 7 W t + O 6 Z S b w Q J a 8 D t I d n Q D 6 f / 8 I H Y + 9 u r t p B Z S 9 Q R S c q Q k l S 7 7 y C 2 9 9 4 5 P A d Z j 4 p 0 j 7 A 1 B L A Q I t A B Q A A g A I A A S H r 1 q r / L i z p Q A A A P Y A A A A S A A A A A A A A A A A A A A A A A A A A A A B D b 2 5 m a W c v U G F j a 2 F n Z S 5 4 b W x Q S w E C L Q A U A A I A C A A E h 6 9 a D 8 r p q 6 Q A A A D p A A A A E w A A A A A A A A A A A A A A A A D x A A A A W 0 N v b n R l b n R f V H l w Z X N d L n h t b F B L A Q I t A B Q A A g A I A A S H r 1 r J Z l 2 b L Q E A A P c B A A A T A A A A A A A A A A A A A A A A A O I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K A A A A A A A A T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X 2 p h b W 1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j M m R k Z W E z L T Q 3 N T A t N G M w Y i 0 4 Z T g z L W N l Y j A 2 Y z Q 4 Z T U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W J t a X N z a W 9 u X 2 p h b W 1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1 V D A 5 O j U 2 O j A 5 L j g 2 M D Q 2 N j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m 1 p c 3 N p b 2 5 f a m F t b W F u L 0 F 1 d G 9 S Z W 1 v d m V k Q 2 9 s d W 1 u c z E u e 0 N v b H V t b j E s M H 0 m c X V v d D s s J n F 1 b 3 Q 7 U 2 V j d G l v b j E v c 3 V i b W l z c 2 l v b l 9 q Y W 1 t Y W 4 v Q X V 0 b 1 J l b W 9 2 Z W R D b 2 x 1 b W 5 z M S 5 7 Q 2 9 s d W 1 u M i w x f S Z x d W 9 0 O y w m c X V v d D t T Z W N 0 a W 9 u M S 9 z d W J t a X N z a W 9 u X 2 p h b W 1 h b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1 Y m 1 p c 3 N p b 2 5 f a m F t b W F u L 0 F 1 d G 9 S Z W 1 v d m V k Q 2 9 s d W 1 u c z E u e 0 N v b H V t b j E s M H 0 m c X V v d D s s J n F 1 b 3 Q 7 U 2 V j d G l v b j E v c 3 V i b W l z c 2 l v b l 9 q Y W 1 t Y W 4 v Q X V 0 b 1 J l b W 9 2 Z W R D b 2 x 1 b W 5 z M S 5 7 Q 2 9 s d W 1 u M i w x f S Z x d W 9 0 O y w m c X V v d D t T Z W N 0 a W 9 u M S 9 z d W J t a X N z a W 9 u X 2 p h b W 1 h b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J t a X N z a W 9 u X 2 p h b W 1 h b i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X 2 p h b W 1 h b i 8 l R T A l Q j k l O D A l R T A l Q j g l O U I l R T A l Q j g l Q T U l R T A l Q j g l Q j U l R T A l Q j k l O D g l R T A l Q j g l Q T I l R T A l Q j g l O T k l R T A l Q j k l O D E l R T A l Q j g l O U I l R T A l Q j g l Q T U l R T A l Q j g l O D c l R T A l Q j g l O E E l R T A l Q j g l O T k l R T A l Q j g l Q j Q l R T A l Q j g l O T Q l R T A l Q j k l O D E l R T A l Q j g l Q T U l R T A l Q j k l O D k l R T A l Q j g l Q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a t 4 v B 7 a 4 k i O v x Q W v 8 6 j M A A A A A A C A A A A A A A Q Z g A A A A E A A C A A A A D 1 B H G 8 0 n m p P s a P I o 9 3 n x A S 5 h 7 k + 5 v r 9 s j + V / 5 u g G s C v Q A A A A A O g A A A A A I A A C A A A A A + S K s l O x R g H F E g K H N M x X q / l 1 p 7 v j F e 9 U c T O A s K 2 6 x U 5 1 A A A A D M t 7 B l n x 5 P T K o n f a k C c 4 d 1 X Y i 3 R N 5 8 E A 0 g u A 5 Z c A B m D t F 5 e i P U R f D 1 A e D W y F D x A l e g t S L N C J G 8 l W g p J C P X y M e d Q U 0 s Y Y D N w 8 1 8 6 k S Y k O n I n 0 A A A A D k 0 n b m n 7 w v 3 v o 5 6 X B T U R E 8 B q y q z r 0 m 5 A d b V 2 4 S O B I 5 n W m / C k t a G 0 E G F G A 5 C D K L z J d / 7 h h d V 0 l v c / x + j N m n A I Z m < / D a t a M a s h u p > 
</file>

<file path=customXml/itemProps1.xml><?xml version="1.0" encoding="utf-8"?>
<ds:datastoreItem xmlns:ds="http://schemas.openxmlformats.org/officeDocument/2006/customXml" ds:itemID="{231C77E1-CE43-4218-BDD3-01E53EE097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submission_jamman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Boontita Phankul</dc:creator>
  <cp:lastModifiedBy>Boontita Phankul</cp:lastModifiedBy>
  <dcterms:created xsi:type="dcterms:W3CDTF">2025-05-15T04:40:05Z</dcterms:created>
  <dcterms:modified xsi:type="dcterms:W3CDTF">2025-05-15T13:40:42Z</dcterms:modified>
</cp:coreProperties>
</file>