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<sst xmlns="http://schemas.openxmlformats.org/spreadsheetml/2006/main" count="12" uniqueCount="12">
  <si>
    <t>STEM Experiments</t>
  </si>
  <si>
    <t>Sewing/Designing</t>
  </si>
  <si>
    <t>Baking</t>
  </si>
  <si>
    <t xml:space="preserve">Typing </t>
  </si>
  <si>
    <t xml:space="preserve">Misc Handwriting </t>
  </si>
  <si>
    <t>Class Type</t>
  </si>
  <si>
    <t xml:space="preserve">Classes </t>
  </si>
  <si>
    <t xml:space="preserve">Buildings </t>
  </si>
  <si>
    <t xml:space="preserve">Athletics </t>
  </si>
  <si>
    <t>Sports Offered for Women</t>
  </si>
  <si>
    <t>MMCC</t>
  </si>
  <si>
    <t xml:space="preserve">CMU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</si>
</sst>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Types of Activities in 'College and Research Centers' File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Files in Each Folder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Sheet1!$A$23:$A$25</c:f>
            </c:strRef>
          </c:cat>
          <c:val>
            <c:numRef>
              <c:f>Sheet1!$B$23:$B$25</c:f>
              <c:numCache/>
            </c:numRef>
          </c:val>
        </c:ser>
        <c:axId val="878169523"/>
        <c:axId val="829977394"/>
      </c:barChart>
      <c:catAx>
        <c:axId val="878169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977394"/>
      </c:catAx>
      <c:valAx>
        <c:axId val="82997739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169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Sports Offered for Women at MMCC vs CMU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Sheet2!$A$2:$A$3</c:f>
            </c:strRef>
          </c:cat>
          <c:val>
            <c:numRef>
              <c:f>Sheet2!$B$2:$B$3</c:f>
              <c:numCache/>
            </c:numRef>
          </c:val>
        </c:ser>
        <c:axId val="2108827698"/>
        <c:axId val="1004132097"/>
      </c:barChart>
      <c:catAx>
        <c:axId val="2108827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132097"/>
      </c:catAx>
      <c:valAx>
        <c:axId val="100413209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Sports Offered for Women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827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752475</xdr:colOff>
      <xdr:row>21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2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2">
        <v>13.0</v>
      </c>
    </row>
    <row r="3">
      <c r="A3" s="1" t="s">
        <v>1</v>
      </c>
      <c r="B3" s="2">
        <v>9.0</v>
      </c>
    </row>
    <row r="4">
      <c r="A4" s="1" t="s">
        <v>2</v>
      </c>
      <c r="B4" s="1">
        <v>2.0</v>
      </c>
    </row>
    <row r="5">
      <c r="A5" s="1" t="s">
        <v>3</v>
      </c>
      <c r="B5" s="2">
        <v>1.0</v>
      </c>
    </row>
    <row r="6">
      <c r="A6" s="1" t="s">
        <v>4</v>
      </c>
      <c r="B6" s="1">
        <v>20.0</v>
      </c>
    </row>
    <row r="22">
      <c r="A22" s="2" t="s">
        <v>5</v>
      </c>
    </row>
    <row r="23">
      <c r="A23" s="1" t="s">
        <v>6</v>
      </c>
      <c r="B23" s="1">
        <v>45.0</v>
      </c>
    </row>
    <row r="24">
      <c r="A24" s="1" t="s">
        <v>7</v>
      </c>
      <c r="B24" s="1">
        <v>21.0</v>
      </c>
    </row>
    <row r="25">
      <c r="A25" s="1" t="s">
        <v>8</v>
      </c>
      <c r="B25" s="2">
        <v>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9</v>
      </c>
    </row>
    <row r="2">
      <c r="A2" s="1" t="s">
        <v>10</v>
      </c>
      <c r="B2" s="2">
        <v>6.0</v>
      </c>
    </row>
    <row r="3">
      <c r="A3" s="2" t="s">
        <v>11</v>
      </c>
      <c r="B3" s="2">
        <v>9.0</v>
      </c>
    </row>
  </sheetData>
  <drawing r:id="rId1"/>
</worksheet>
</file>