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yaagarwal/Desktop/"/>
    </mc:Choice>
  </mc:AlternateContent>
  <xr:revisionPtr revIDLastSave="0" documentId="8_{2373E736-0012-E847-8FAE-199947ACFCB3}" xr6:coauthVersionLast="45" xr6:coauthVersionMax="45" xr10:uidLastSave="{00000000-0000-0000-0000-000000000000}"/>
  <bookViews>
    <workbookView xWindow="380" yWindow="460" windowWidth="28040" windowHeight="16340" xr2:uid="{6D896F17-7402-AD40-B4B2-2488D7AF5B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<sst xmlns="http://schemas.openxmlformats.org/spreadsheetml/2006/main" count="17" uniqueCount="16">
  <si>
    <t>Sewing</t>
  </si>
  <si>
    <t>Typewriting</t>
  </si>
  <si>
    <t>Cooking</t>
  </si>
  <si>
    <t>Chemistry</t>
  </si>
  <si>
    <t>Drawing</t>
  </si>
  <si>
    <t>Softball</t>
  </si>
  <si>
    <t>Tennis</t>
  </si>
  <si>
    <t>Field Hockey</t>
  </si>
  <si>
    <t>Volleyball</t>
  </si>
  <si>
    <t>Dance</t>
  </si>
  <si>
    <t>Economics</t>
  </si>
  <si>
    <t>Coding</t>
  </si>
  <si>
    <t>Design</t>
  </si>
  <si>
    <t>Engineering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</si>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</sst>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CMU</a:t>
            </a:r>
            <a:r>
              <a:rPr lang="en-US" baseline="0"/>
              <a:t> Archives Classroom Subjects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17-034B-8B6F-3A114654B8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17-034B-8B6F-3A114654B8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C17-034B-8B6F-3A114654B8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C17-034B-8B6F-3A114654B8EF}"/>
              </c:ext>
            </c:extLst>
          </c:dPt>
          <c:dLbls>
            <c:dLbl>
              <c:idx val="0"/>
              <c:layout>
                <c:manualLayout>
                  <c:x val="-8.1590494635208302E-2"/>
                  <c:y val="6.25177933839351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061111975006708E-2"/>
                      <c:h val="6.60060060060060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C17-034B-8B6F-3A114654B8EF}"/>
                </c:ext>
              </c:extLst>
            </c:dLbl>
            <c:dLbl>
              <c:idx val="2"/>
              <c:layout>
                <c:manualLayout>
                  <c:x val="-5.9824637046042496E-2"/>
                  <c:y val="-0.125459790499160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851058115042615E-2"/>
                      <c:h val="6.60060060060060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C17-034B-8B6F-3A114654B8EF}"/>
                </c:ext>
              </c:extLst>
            </c:dLbl>
            <c:dLbl>
              <c:idx val="3"/>
              <c:layout>
                <c:manualLayout>
                  <c:x val="9.0261282660332495E-2"/>
                  <c:y val="-0.129356514259247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916864608076015E-2"/>
                      <c:h val="0.110294117647058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C17-034B-8B6F-3A114654B8EF}"/>
                </c:ext>
              </c:extLst>
            </c:dLbl>
            <c:dLbl>
              <c:idx val="4"/>
              <c:layout>
                <c:manualLayout>
                  <c:x val="5.2128246087730951E-2"/>
                  <c:y val="0.136315055212692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447108384342444E-2"/>
                      <c:h val="7.80180180180179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C17-034B-8B6F-3A114654B8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Sheet1!$A$1:$A$5</c:f>
              <c:strCache>
                <c:ptCount val="5"/>
                <c:pt idx="0">
                  <c:v>Sewing</c:v>
                </c:pt>
                <c:pt idx="1">
                  <c:v>Typewriting</c:v>
                </c:pt>
                <c:pt idx="2">
                  <c:v>Cooking</c:v>
                </c:pt>
                <c:pt idx="3">
                  <c:v>Chemistry</c:v>
                </c:pt>
                <c:pt idx="4">
                  <c:v>Drawing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7-034B-8B6F-3A114654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37864544310781"/>
          <c:y val="0.85892010120356577"/>
          <c:w val="0.57201430611119752"/>
          <c:h val="0.12140786455747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CMU</a:t>
            </a:r>
            <a:r>
              <a:rPr lang="en-US" baseline="0"/>
              <a:t> Present-Day Classroom Subjects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55-914B-829F-ABB585E7E7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755-914B-829F-ABB585E7E7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755-914B-829F-ABB585E7E7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55-914B-829F-ABB585E7E7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755-914B-829F-ABB585E7E70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42BFEB9-0F45-E341-89D7-17297EF425B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755-914B-829F-ABB585E7E7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BE260F-D992-264D-9393-FD4F816DE079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755-914B-829F-ABB585E7E7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755-914B-829F-ABB585E7E7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4486D1-DDE5-4141-B439-F370AAB1B865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55-914B-829F-ABB585E7E7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7DD0BD-A5AD-0E41-B871-6DF676DDF900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755-914B-829F-ABB585E7E7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Sheet1!$A$20:$A$24</c:f>
              <c:strCache>
                <c:ptCount val="5"/>
                <c:pt idx="0">
                  <c:v>Economics</c:v>
                </c:pt>
                <c:pt idx="1">
                  <c:v>Coding</c:v>
                </c:pt>
                <c:pt idx="2">
                  <c:v>Chemistry</c:v>
                </c:pt>
                <c:pt idx="3">
                  <c:v>Design</c:v>
                </c:pt>
                <c:pt idx="4">
                  <c:v>Engineering</c:v>
                </c:pt>
              </c:strCache>
            </c:str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5-914B-829F-ABB585E7E7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Computers</a:t>
            </a:r>
            <a:r>
              <a:rPr lang="en-US" baseline="0"/>
              <a:t> in Present-Day CMU Classrooms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4B-F54A-BC92-3120FBE674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B-F54A-BC92-3120FBE6748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343285-519B-D848-B2BE-B7EB401EFE5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D4B-F54A-BC92-3120FBE674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E4C055-9507-534F-B56F-C181268A28C5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D4B-F54A-BC92-3120FBE674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Sheet1!$A$27:$A$28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Sheet1!$B$27:$B$28</c:f>
              <c:numCache>
                <c:formatCode>General</c:formatCode>
                <c:ptCount val="2"/>
                <c:pt idx="0">
                  <c:v>10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B-F54A-BC92-3120FBE674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0</xdr:row>
      <xdr:rowOff>0</xdr:rowOff>
    </xdr:from>
    <xdr:to>
      <xdr:col>11</xdr:col>
      <xdr:colOff>800100</xdr:colOff>
      <xdr:row>20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82367D-5B0A-F245-9098-5E63D2D70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153011</xdr:colOff>
      <xdr:row>0</xdr:row>
      <xdr:rowOff>153012</xdr:rowOff>
    </xdr:from>
    <xdr:to>
      <xdr:col>19</xdr:col>
      <xdr:colOff>535541</xdr:colOff>
      <xdr:row>21</xdr:row>
      <xdr:rowOff>45903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6D614C-38BD-3047-A4AA-40FB4BA7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506469</xdr:colOff>
      <xdr:row>24</xdr:row>
      <xdr:rowOff>45904</xdr:rowOff>
    </xdr:from>
    <xdr:to>
      <xdr:col>18</xdr:col>
      <xdr:colOff>673253</xdr:colOff>
      <xdr:row>39</xdr:row>
      <xdr:rowOff>132201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15A854-57C7-774D-81BD-22CBC6165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E971-3043-AA4C-AEBE-E81F6333D860}">
  <dimension ref="A1:B28"/>
  <sheetViews>
    <sheetView tabSelected="1" topLeftCell="A19" zoomScale="125" workbookViewId="0">
      <selection activeCell="Q44" sqref="Q44"/>
    </sheetView>
  </sheetViews>
  <sheetFormatPr baseColWidth="10" defaultRowHeight="16" x14ac:dyDescent="0.2"/>
  <sheetData>
    <row r="1" spans="1:2" x14ac:dyDescent="0.2">
      <c r="A1" t="s">
        <v>0</v>
      </c>
      <c r="B1">
        <v>9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11</v>
      </c>
    </row>
    <row r="5" spans="1:2" x14ac:dyDescent="0.2">
      <c r="A5" t="s">
        <v>4</v>
      </c>
      <c r="B5">
        <v>4</v>
      </c>
    </row>
    <row r="10" spans="1:2" x14ac:dyDescent="0.2">
      <c r="A10" t="s">
        <v>5</v>
      </c>
      <c r="B10">
        <v>1</v>
      </c>
    </row>
    <row r="11" spans="1:2" x14ac:dyDescent="0.2">
      <c r="A11" t="s">
        <v>6</v>
      </c>
      <c r="B11">
        <v>1</v>
      </c>
    </row>
    <row r="12" spans="1:2" x14ac:dyDescent="0.2">
      <c r="A12" t="s">
        <v>7</v>
      </c>
      <c r="B12">
        <v>1</v>
      </c>
    </row>
    <row r="13" spans="1:2" x14ac:dyDescent="0.2">
      <c r="A13" t="s">
        <v>9</v>
      </c>
      <c r="B13">
        <v>3</v>
      </c>
    </row>
    <row r="14" spans="1:2" x14ac:dyDescent="0.2">
      <c r="A14" t="s">
        <v>8</v>
      </c>
      <c r="B14">
        <v>1</v>
      </c>
    </row>
    <row r="20" spans="1:2" x14ac:dyDescent="0.2">
      <c r="A20" t="s">
        <v>10</v>
      </c>
      <c r="B20">
        <v>4</v>
      </c>
    </row>
    <row r="21" spans="1:2" x14ac:dyDescent="0.2">
      <c r="A21" t="s">
        <v>11</v>
      </c>
      <c r="B21">
        <v>2</v>
      </c>
    </row>
    <row r="22" spans="1:2" x14ac:dyDescent="0.2">
      <c r="A22" t="s">
        <v>3</v>
      </c>
      <c r="B22">
        <v>2</v>
      </c>
    </row>
    <row r="23" spans="1:2" x14ac:dyDescent="0.2">
      <c r="A23" t="s">
        <v>12</v>
      </c>
      <c r="B23">
        <v>3</v>
      </c>
    </row>
    <row r="24" spans="1:2" x14ac:dyDescent="0.2">
      <c r="A24" t="s">
        <v>13</v>
      </c>
      <c r="B24">
        <v>3</v>
      </c>
    </row>
    <row r="27" spans="1:2" x14ac:dyDescent="0.2">
      <c r="A27" t="s">
        <v>14</v>
      </c>
      <c r="B27">
        <v>10</v>
      </c>
    </row>
    <row r="28" spans="1:2" x14ac:dyDescent="0.2">
      <c r="A28" t="s">
        <v>15</v>
      </c>
      <c r="B2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2021-06-24T16:32:18Z</dcterms:created>
  <dcterms:modified xsi:type="dcterms:W3CDTF">2021-07-06T00:44:31Z</dcterms:modified>
</cp:coreProperties>
</file>