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788" windowHeight="672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0" fontId="3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showGridLines="0" tabSelected="1" workbookViewId="0">
      <selection activeCell="E13" sqref="E13"/>
    </sheetView>
  </sheetViews>
  <sheetFormatPr baseColWidth="10" defaultRowHeight="11.4"/>
  <cols>
    <col width="2" customWidth="1" style="1" min="1" max="1"/>
    <col width="9.5546875" bestFit="1" customWidth="1" style="1" min="2" max="2"/>
    <col width="63.21875" bestFit="1" customWidth="1" style="1" min="3" max="3"/>
    <col width="21.6640625" bestFit="1" customWidth="1" style="1" min="4" max="4"/>
    <col width="11.5546875" bestFit="1" customWidth="1" style="1" min="5" max="5"/>
    <col width="12.6640625" bestFit="1" customWidth="1" style="1" min="6" max="6"/>
    <col width="13.109375" bestFit="1" customWidth="1" style="1" min="7" max="7"/>
    <col width="9.21875" bestFit="1" customWidth="1" style="1" min="8" max="8"/>
    <col width="20.109375" bestFit="1" customWidth="1" style="3" min="9" max="9"/>
    <col width="11.44140625" bestFit="1" customWidth="1" style="1" min="10" max="10"/>
    <col width="7.6640625" bestFit="1" customWidth="1" style="1" min="11" max="11"/>
    <col width="24.21875" bestFit="1" customWidth="1" style="1" min="12" max="12"/>
    <col width="17.44140625" bestFit="1" customWidth="1" style="1" min="13" max="13"/>
    <col width="11.5546875" customWidth="1" style="1" min="14" max="25"/>
    <col width="11.5546875" customWidth="1" style="1" min="26" max="16384"/>
  </cols>
  <sheetData>
    <row r="1">
      <c r="A1" s="2" t="inlineStr">
        <is>
          <t>#</t>
        </is>
      </c>
      <c r="B1" s="2" t="inlineStr">
        <is>
          <t>Ciudad</t>
        </is>
      </c>
      <c r="C1" s="2" t="inlineStr">
        <is>
          <t>Jurisdiccion</t>
        </is>
      </c>
      <c r="D1" s="2" t="inlineStr">
        <is>
          <t>Nombre/Razon Social</t>
        </is>
      </c>
      <c r="E1" s="2" t="inlineStr">
        <is>
          <t>Tipo Sujeto</t>
        </is>
      </c>
      <c r="F1" s="2" t="inlineStr">
        <is>
          <t>Responsable</t>
        </is>
      </c>
      <c r="G1" s="2" t="inlineStr">
        <is>
          <t>Tipo Persona</t>
        </is>
      </c>
      <c r="H1" s="2" t="inlineStr">
        <is>
          <t>Nombre</t>
        </is>
      </c>
      <c r="I1" s="4" t="inlineStr">
        <is>
          <t>Fecha Radicacion</t>
        </is>
      </c>
      <c r="J1" s="2" t="inlineStr">
        <is>
          <t>Apoderado</t>
        </is>
      </c>
      <c r="K1" s="2" t="inlineStr">
        <is>
          <t>Cedula</t>
        </is>
      </c>
      <c r="L1" s="2" t="inlineStr">
        <is>
          <t>Nro Proceso</t>
        </is>
      </c>
    </row>
    <row r="2" ht="14.4" customHeight="1" s="7">
      <c r="A2" t="n">
        <v>2</v>
      </c>
      <c r="B2" t="inlineStr">
        <is>
          <t xml:space="preserve">MEDELLIN </t>
        </is>
      </c>
      <c r="C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>epm</t>
        </is>
      </c>
      <c r="E2" t="inlineStr">
        <is>
          <t>Demandado</t>
        </is>
      </c>
      <c r="G2" t="inlineStr">
        <is>
          <t>Juridica</t>
        </is>
      </c>
      <c r="I2" s="6" t="inlineStr">
        <is>
          <t>30/08/2010</t>
        </is>
      </c>
      <c r="L2" s="5" t="inlineStr">
        <is>
          <t>05001233100020100175900</t>
        </is>
      </c>
    </row>
    <row r="3" ht="14.4" customHeight="1" s="7">
      <c r="A3" t="n">
        <v>3</v>
      </c>
      <c r="B3" t="inlineStr">
        <is>
          <t xml:space="preserve">MEDELLIN </t>
        </is>
      </c>
      <c r="C3" t="inlineStr">
        <is>
          <t xml:space="preserve">JUZGADOS CIVILES MUNICIPALES DE MEDELLIN         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>leidy juliana restrepo torres</t>
        </is>
      </c>
      <c r="E3" t="inlineStr">
        <is>
          <t>Demandado</t>
        </is>
      </c>
      <c r="G3" t="inlineStr">
        <is>
          <t>Natural</t>
        </is>
      </c>
      <c r="I3" t="inlineStr">
        <is>
          <t>02/09/2019</t>
        </is>
      </c>
    </row>
    <row r="4" ht="14.4" customHeight="1" s="7"/>
    <row r="5" ht="14.4" customHeight="1" s="7"/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4.4"/>
  <sheetData>
    <row r="1">
      <c r="A1">
        <f>293+148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2019-12-01T06:37:20Z</dcterms:created>
  <dcterms:modified xmlns:dcterms="http://purl.org/dc/terms/" xmlns:xsi="http://www.w3.org/2001/XMLSchema-instance" xsi:type="dcterms:W3CDTF">2020-01-20T00:39:35Z</dcterms:modified>
  <cp:lastModifiedBy>Cesar</cp:lastModifiedBy>
</cp:coreProperties>
</file>