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_low_8" sheetId="1" state="visible" r:id="rId1"/>
    <sheet xmlns:r="http://schemas.openxmlformats.org/officeDocument/2006/relationships" name="buy100_low_8" sheetId="2" state="visible" r:id="rId2"/>
    <sheet xmlns:r="http://schemas.openxmlformats.org/officeDocument/2006/relationships" name="normal_medium_8" sheetId="3" state="visible" r:id="rId3"/>
    <sheet xmlns:r="http://schemas.openxmlformats.org/officeDocument/2006/relationships" name="buy100_medium_8" sheetId="4" state="visible" r:id="rId4"/>
    <sheet xmlns:r="http://schemas.openxmlformats.org/officeDocument/2006/relationships" name="normal_high_8" sheetId="5" state="visible" r:id="rId5"/>
    <sheet xmlns:r="http://schemas.openxmlformats.org/officeDocument/2006/relationships" name="buy100_high_8" sheetId="6" state="visible" r:id="rId6"/>
    <sheet xmlns:r="http://schemas.openxmlformats.org/officeDocument/2006/relationships" name="normal_expert_8" sheetId="7" state="visible" r:id="rId7"/>
    <sheet xmlns:r="http://schemas.openxmlformats.org/officeDocument/2006/relationships" name="buy100_expert_8" sheetId="8" state="visible" r:id="rId8"/>
    <sheet xmlns:r="http://schemas.openxmlformats.org/officeDocument/2006/relationships" name="normal_low_9" sheetId="9" state="visible" r:id="rId9"/>
    <sheet xmlns:r="http://schemas.openxmlformats.org/officeDocument/2006/relationships" name="buy100_low_9" sheetId="10" state="visible" r:id="rId10"/>
    <sheet xmlns:r="http://schemas.openxmlformats.org/officeDocument/2006/relationships" name="normal_medium_9" sheetId="11" state="visible" r:id="rId11"/>
    <sheet xmlns:r="http://schemas.openxmlformats.org/officeDocument/2006/relationships" name="buy100_medium_9" sheetId="12" state="visible" r:id="rId12"/>
    <sheet xmlns:r="http://schemas.openxmlformats.org/officeDocument/2006/relationships" name="normal_high_9" sheetId="13" state="visible" r:id="rId13"/>
    <sheet xmlns:r="http://schemas.openxmlformats.org/officeDocument/2006/relationships" name="buy100_high_9" sheetId="14" state="visible" r:id="rId14"/>
    <sheet xmlns:r="http://schemas.openxmlformats.org/officeDocument/2006/relationships" name="normal_expert_9" sheetId="15" state="visible" r:id="rId15"/>
    <sheet xmlns:r="http://schemas.openxmlformats.org/officeDocument/2006/relationships" name="buy100_expert_9" sheetId="16" state="visible" r:id="rId16"/>
    <sheet xmlns:r="http://schemas.openxmlformats.org/officeDocument/2006/relationships" name="normal_low_10" sheetId="17" state="visible" r:id="rId17"/>
    <sheet xmlns:r="http://schemas.openxmlformats.org/officeDocument/2006/relationships" name="buy100_low_10" sheetId="18" state="visible" r:id="rId18"/>
    <sheet xmlns:r="http://schemas.openxmlformats.org/officeDocument/2006/relationships" name="normal_medium_10" sheetId="19" state="visible" r:id="rId19"/>
    <sheet xmlns:r="http://schemas.openxmlformats.org/officeDocument/2006/relationships" name="buy100_medium_10" sheetId="20" state="visible" r:id="rId20"/>
    <sheet xmlns:r="http://schemas.openxmlformats.org/officeDocument/2006/relationships" name="normal_high_10" sheetId="21" state="visible" r:id="rId21"/>
    <sheet xmlns:r="http://schemas.openxmlformats.org/officeDocument/2006/relationships" name="buy100_high_10" sheetId="22" state="visible" r:id="rId22"/>
    <sheet xmlns:r="http://schemas.openxmlformats.org/officeDocument/2006/relationships" name="normal_expert_10" sheetId="23" state="visible" r:id="rId23"/>
    <sheet xmlns:r="http://schemas.openxmlformats.org/officeDocument/2006/relationships" name="buy100_expert_10" sheetId="24" state="visible" r:id="rId24"/>
    <sheet xmlns:r="http://schemas.openxmlformats.org/officeDocument/2006/relationships" name="normal_low_11" sheetId="25" state="visible" r:id="rId25"/>
    <sheet xmlns:r="http://schemas.openxmlformats.org/officeDocument/2006/relationships" name="buy100_low_11" sheetId="26" state="visible" r:id="rId26"/>
    <sheet xmlns:r="http://schemas.openxmlformats.org/officeDocument/2006/relationships" name="normal_medium_11" sheetId="27" state="visible" r:id="rId27"/>
    <sheet xmlns:r="http://schemas.openxmlformats.org/officeDocument/2006/relationships" name="buy100_medium_11" sheetId="28" state="visible" r:id="rId28"/>
    <sheet xmlns:r="http://schemas.openxmlformats.org/officeDocument/2006/relationships" name="normal_high_11" sheetId="29" state="visible" r:id="rId29"/>
    <sheet xmlns:r="http://schemas.openxmlformats.org/officeDocument/2006/relationships" name="buy100_high_11" sheetId="30" state="visible" r:id="rId30"/>
    <sheet xmlns:r="http://schemas.openxmlformats.org/officeDocument/2006/relationships" name="normal_expert_11" sheetId="31" state="visible" r:id="rId31"/>
    <sheet xmlns:r="http://schemas.openxmlformats.org/officeDocument/2006/relationships" name="buy100_expert_11" sheetId="32" state="visible" r:id="rId32"/>
    <sheet xmlns:r="http://schemas.openxmlformats.org/officeDocument/2006/relationships" name="normal_low_12" sheetId="33" state="visible" r:id="rId33"/>
    <sheet xmlns:r="http://schemas.openxmlformats.org/officeDocument/2006/relationships" name="buy100_low_12" sheetId="34" state="visible" r:id="rId34"/>
    <sheet xmlns:r="http://schemas.openxmlformats.org/officeDocument/2006/relationships" name="normal_medium_12" sheetId="35" state="visible" r:id="rId35"/>
    <sheet xmlns:r="http://schemas.openxmlformats.org/officeDocument/2006/relationships" name="buy100_medium_12" sheetId="36" state="visible" r:id="rId36"/>
    <sheet xmlns:r="http://schemas.openxmlformats.org/officeDocument/2006/relationships" name="normal_high_12" sheetId="37" state="visible" r:id="rId37"/>
    <sheet xmlns:r="http://schemas.openxmlformats.org/officeDocument/2006/relationships" name="buy100_high_12" sheetId="38" state="visible" r:id="rId38"/>
    <sheet xmlns:r="http://schemas.openxmlformats.org/officeDocument/2006/relationships" name="normal_expert_12" sheetId="39" state="visible" r:id="rId39"/>
    <sheet xmlns:r="http://schemas.openxmlformats.org/officeDocument/2006/relationships" name="buy100_expert_12" sheetId="40" state="visible" r:id="rId40"/>
    <sheet xmlns:r="http://schemas.openxmlformats.org/officeDocument/2006/relationships" name="normal_low_13" sheetId="41" state="visible" r:id="rId41"/>
    <sheet xmlns:r="http://schemas.openxmlformats.org/officeDocument/2006/relationships" name="buy100_low_13" sheetId="42" state="visible" r:id="rId42"/>
    <sheet xmlns:r="http://schemas.openxmlformats.org/officeDocument/2006/relationships" name="normal_medium_13" sheetId="43" state="visible" r:id="rId43"/>
    <sheet xmlns:r="http://schemas.openxmlformats.org/officeDocument/2006/relationships" name="buy100_medium_13" sheetId="44" state="visible" r:id="rId44"/>
    <sheet xmlns:r="http://schemas.openxmlformats.org/officeDocument/2006/relationships" name="normal_high_13" sheetId="45" state="visible" r:id="rId45"/>
    <sheet xmlns:r="http://schemas.openxmlformats.org/officeDocument/2006/relationships" name="buy100_high_13" sheetId="46" state="visible" r:id="rId46"/>
    <sheet xmlns:r="http://schemas.openxmlformats.org/officeDocument/2006/relationships" name="normal_expert_13" sheetId="47" state="visible" r:id="rId47"/>
    <sheet xmlns:r="http://schemas.openxmlformats.org/officeDocument/2006/relationships" name="buy100_expert_13" sheetId="48" state="visible" r:id="rId48"/>
    <sheet xmlns:r="http://schemas.openxmlformats.org/officeDocument/2006/relationships" name="normal_low_14" sheetId="49" state="visible" r:id="rId49"/>
    <sheet xmlns:r="http://schemas.openxmlformats.org/officeDocument/2006/relationships" name="buy100_low_14" sheetId="50" state="visible" r:id="rId50"/>
    <sheet xmlns:r="http://schemas.openxmlformats.org/officeDocument/2006/relationships" name="normal_medium_14" sheetId="51" state="visible" r:id="rId51"/>
    <sheet xmlns:r="http://schemas.openxmlformats.org/officeDocument/2006/relationships" name="buy100_medium_14" sheetId="52" state="visible" r:id="rId52"/>
    <sheet xmlns:r="http://schemas.openxmlformats.org/officeDocument/2006/relationships" name="normal_high_14" sheetId="53" state="visible" r:id="rId53"/>
    <sheet xmlns:r="http://schemas.openxmlformats.org/officeDocument/2006/relationships" name="buy100_high_14" sheetId="54" state="visible" r:id="rId54"/>
    <sheet xmlns:r="http://schemas.openxmlformats.org/officeDocument/2006/relationships" name="normal_expert_14" sheetId="55" state="visible" r:id="rId55"/>
    <sheet xmlns:r="http://schemas.openxmlformats.org/officeDocument/2006/relationships" name="buy100_expert_14" sheetId="56" state="visible" r:id="rId56"/>
    <sheet xmlns:r="http://schemas.openxmlformats.org/officeDocument/2006/relationships" name="normal_low_15" sheetId="57" state="visible" r:id="rId57"/>
    <sheet xmlns:r="http://schemas.openxmlformats.org/officeDocument/2006/relationships" name="buy100_low_15" sheetId="58" state="visible" r:id="rId58"/>
    <sheet xmlns:r="http://schemas.openxmlformats.org/officeDocument/2006/relationships" name="normal_medium_15" sheetId="59" state="visible" r:id="rId59"/>
    <sheet xmlns:r="http://schemas.openxmlformats.org/officeDocument/2006/relationships" name="buy100_medium_15" sheetId="60" state="visible" r:id="rId60"/>
    <sheet xmlns:r="http://schemas.openxmlformats.org/officeDocument/2006/relationships" name="normal_high_15" sheetId="61" state="visible" r:id="rId61"/>
    <sheet xmlns:r="http://schemas.openxmlformats.org/officeDocument/2006/relationships" name="buy100_high_15" sheetId="62" state="visible" r:id="rId62"/>
    <sheet xmlns:r="http://schemas.openxmlformats.org/officeDocument/2006/relationships" name="normal_expert_15" sheetId="63" state="visible" r:id="rId63"/>
    <sheet xmlns:r="http://schemas.openxmlformats.org/officeDocument/2006/relationships" name="buy100_expert_15" sheetId="64" state="visible" r:id="rId64"/>
    <sheet xmlns:r="http://schemas.openxmlformats.org/officeDocument/2006/relationships" name="normal_low_16" sheetId="65" state="visible" r:id="rId65"/>
    <sheet xmlns:r="http://schemas.openxmlformats.org/officeDocument/2006/relationships" name="buy100_low_16" sheetId="66" state="visible" r:id="rId66"/>
    <sheet xmlns:r="http://schemas.openxmlformats.org/officeDocument/2006/relationships" name="normal_medium_16" sheetId="67" state="visible" r:id="rId67"/>
    <sheet xmlns:r="http://schemas.openxmlformats.org/officeDocument/2006/relationships" name="buy100_medium_16" sheetId="68" state="visible" r:id="rId68"/>
    <sheet xmlns:r="http://schemas.openxmlformats.org/officeDocument/2006/relationships" name="normal_high_16" sheetId="69" state="visible" r:id="rId69"/>
    <sheet xmlns:r="http://schemas.openxmlformats.org/officeDocument/2006/relationships" name="buy100_high_16" sheetId="70" state="visible" r:id="rId70"/>
    <sheet xmlns:r="http://schemas.openxmlformats.org/officeDocument/2006/relationships" name="normal_expert_16" sheetId="71" state="visible" r:id="rId71"/>
    <sheet xmlns:r="http://schemas.openxmlformats.org/officeDocument/2006/relationships" name="buy100_expert_16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241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90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43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22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43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47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90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241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23843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8941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4684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4258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2129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4258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4684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8941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23843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309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71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31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17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17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31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71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309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30564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7053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3056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1646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940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1646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3056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7053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30564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359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50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19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19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50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359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35556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4904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1839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368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245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368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1839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4904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35556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387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35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8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387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38401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3533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845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8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845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3533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38401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247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88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70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44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31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31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44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70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88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247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24427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8724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6979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4362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3053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3053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4362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6979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8724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24427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344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77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33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17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10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10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33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77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344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34096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7577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3220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1705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947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947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1705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3220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7577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34096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391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64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18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64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391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38720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6303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1801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540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180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180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540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1801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6303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38720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438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33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33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438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43487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3392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652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9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9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652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3392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43487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300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101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37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34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17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34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37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47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101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300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29742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10025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4679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3676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3342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1671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3342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3676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4679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10025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29742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373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85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34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10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10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34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85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373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36878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8381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3353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2347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1006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671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1006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2347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3353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8381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36878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445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59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18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59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445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44017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5792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1738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521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174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116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174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521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1738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5792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44017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495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26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26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495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46305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5043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917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28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5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28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917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5043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46305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297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106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67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46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35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25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25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46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67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106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297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29402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10501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6650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4550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3500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2450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2450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3500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4550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6650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10501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29402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384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96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48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29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11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11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29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48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96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384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38036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9509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4754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2853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1109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792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792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1109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2853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4754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9509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38036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490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57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21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57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490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48488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5657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2101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566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162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81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81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162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566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2101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5657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48488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541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26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26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541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47569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7535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1884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52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9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52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1884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7535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47569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340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102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54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48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37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34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34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37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48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54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102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340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33683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10105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5389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4716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3705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3368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1684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3368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3705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4716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5389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10105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33683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397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132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48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13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13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48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132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397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39338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13113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4768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2384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1311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715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358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715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1311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2384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4768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13113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39338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517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25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25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517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51231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7233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2441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603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211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60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60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60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211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603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2441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7233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51231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588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27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27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588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45500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13513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2703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68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18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18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68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2703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13513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45500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275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136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102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65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41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31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24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31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41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65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102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136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275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27230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13447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10085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6387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4034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3026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2353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2353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3026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4034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6387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10085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13447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27230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429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130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60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30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13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7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13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30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60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130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429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42466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12838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5925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2963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1284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691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395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395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691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1284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2963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5925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12838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42466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558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79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24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9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9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24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79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558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55221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7858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2336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850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212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42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42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42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42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212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850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2336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7858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55221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631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31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31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631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41150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21184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4074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122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24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122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4074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21184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41150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283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160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76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56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52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44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40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20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40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44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52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56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76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160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283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28053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15804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7507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5532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5136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4346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3951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1976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3951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4346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5136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5532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7507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15804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28053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478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123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58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33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16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16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33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58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123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478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47273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12226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5705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3260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1549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815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408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163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408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815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1549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3260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5705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12226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47273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603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80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26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7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26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80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603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59727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7964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2560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711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270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43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28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28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28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270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711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2560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7964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59727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689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22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22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689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36481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28893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5779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108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43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7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43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108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5779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28893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36481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357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190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71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48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36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26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24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17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17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26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36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48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71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190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357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35327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18841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7065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4710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3533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2591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2355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1649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1649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2355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2591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3533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4710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7065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18841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35327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532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109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67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30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18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8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18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30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67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109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532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52670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10773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6584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2993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1796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778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299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180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180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299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778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1796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2993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6584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10773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52670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642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86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28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8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28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86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642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63572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8511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2768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820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308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51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21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21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21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51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308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820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2768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8511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63572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743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17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17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743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34024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34024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7747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202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61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7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61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202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7747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34024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34024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392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220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49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34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34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29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27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12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27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34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34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49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220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392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38777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21812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4847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3393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3393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2908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2666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2424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1212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2424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2666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2908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3393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3393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4847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21812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38777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522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194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14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14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24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47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194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522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51646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19250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4695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2348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1409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704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470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235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141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235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470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704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1409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2348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4695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19250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51646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696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90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17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5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17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90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696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68994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8969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1794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621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276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138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14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14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14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138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276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621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1794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8969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68994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794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15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15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794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35635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35635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9173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247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88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39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39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88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247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9173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35635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35635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2026-06-22T13:30:30Z</dcterms:created>
  <dcterms:modified xmlns:dcterms="http://purl.org/dc/terms/" xmlns:xsi="http://www.w3.org/2001/XMLSchema-instance" xsi:type="dcterms:W3CDTF">2026-06-22T13:30:30Z</dcterms:modified>
</cp:coreProperties>
</file>