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545"/>
  </bookViews>
  <sheets>
    <sheet name="FMP" sheetId="2" r:id="rId1"/>
  </sheets>
  <definedNames>
    <definedName name="_xlnm.Print_Area" localSheetId="0">FMP!$A$1:$Q$78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<sst xmlns="http://schemas.openxmlformats.org/spreadsheetml/2006/main" count="96" uniqueCount="73">
  <si>
    <t xml:space="preserve">N° de Série équipement : ………………………….…….……   </t>
  </si>
  <si>
    <t>Date et heure du début d'Intervention : ……………………..………………………………...………….…………………………………………………………………..</t>
  </si>
  <si>
    <t>Date et heure  de fin d'intervention :……………………………………………………………</t>
  </si>
  <si>
    <t>Localisation :</t>
  </si>
  <si>
    <t xml:space="preserve">N° Equipement: </t>
  </si>
  <si>
    <t>N° Permis de travail  : ……………………………………………………………………………….</t>
  </si>
  <si>
    <t>N° Attestation de Consignation : ……………………………………………………………….</t>
  </si>
  <si>
    <t>Outillage spécifique (Si il y'a lieu): ……………………………………………………………………….</t>
  </si>
  <si>
    <t>Outillage standard: …………………………………………………………</t>
  </si>
  <si>
    <t>Rechange:………………………………………………………………………………….</t>
  </si>
  <si>
    <t>Consommables: ……………………………………………………………………………………………………………………….</t>
  </si>
  <si>
    <t>⃝           Dégradé</t>
  </si>
  <si>
    <t>⃝   Moyen</t>
  </si>
  <si>
    <t xml:space="preserve">⃝   Bon </t>
  </si>
  <si>
    <t>A préciser( Discription de l'état de l'équipement):………………...……………………………………………………………………………………………………………………..…………………………………..…</t>
  </si>
  <si>
    <t>…………………………………………………………………………….……………..……………………………………………….…………………………………………………………………………….</t>
  </si>
  <si>
    <t>Sous-équipement</t>
  </si>
  <si>
    <t>N°</t>
  </si>
  <si>
    <t>Opération</t>
  </si>
  <si>
    <t>OK</t>
  </si>
  <si>
    <t>NOK</t>
  </si>
  <si>
    <t>Durée (min)</t>
  </si>
  <si>
    <t>Initial</t>
  </si>
  <si>
    <t>Commentaires :</t>
  </si>
  <si>
    <t>Code DI (si applicable):…………….</t>
  </si>
  <si>
    <t>Statut</t>
  </si>
  <si>
    <t>Nom</t>
  </si>
  <si>
    <t>Prénom</t>
  </si>
  <si>
    <t>Emargement</t>
  </si>
  <si>
    <t>Agents</t>
  </si>
  <si>
    <t>Agent N°1</t>
  </si>
  <si>
    <t>Agent N°2</t>
  </si>
  <si>
    <t>Agent N°3</t>
  </si>
  <si>
    <t>Agent N°4</t>
  </si>
  <si>
    <t>Validation &amp; Saisie informatique</t>
  </si>
  <si>
    <t xml:space="preserve">Chargé Système </t>
  </si>
  <si>
    <t xml:space="preserve">Responsable système </t>
  </si>
  <si>
    <t>Description</t>
  </si>
  <si>
    <t>Calibré le</t>
  </si>
  <si>
    <t>Echelle de valeur</t>
  </si>
  <si>
    <t>« Respect des exigences ISO 45001 : port des EPI, mise en place des EPC et application des consignes de sécurité obligatoires »
« Respect des exigences ISO 14001 : prévention des pollutions, tri et élimination des déchets, réduction des impacts environnementaux »</t>
  </si>
  <si>
    <r>
      <t>Etat</t>
    </r>
    <r>
      <rPr>
        <sz val="11"/>
        <rFont val="Montserrat"/>
      </rPr>
      <t xml:space="preserve"> visuel </t>
    </r>
    <r>
      <rPr>
        <sz val="11"/>
        <color theme="1"/>
        <rFont val="Montserrat"/>
      </rPr>
      <t xml:space="preserve">équipement avant intervention : </t>
    </r>
  </si>
  <si>
    <t>Sécuritaire</t>
  </si>
  <si>
    <t>Numéro de série / Référence</t>
  </si>
  <si>
    <t>Outillage de mesure :</t>
  </si>
  <si>
    <t>N.B</t>
  </si>
  <si>
    <t>Date du PP:     ….  / ……. / 20…….</t>
  </si>
  <si>
    <t>Périodicité</t>
  </si>
  <si>
    <t>Date: 19/01/2026</t>
  </si>
  <si>
    <t>Annuelle</t>
  </si>
  <si>
    <t>Référence : ORG-DM-FMP-………………………………..(N° BT)-Année</t>
  </si>
  <si>
    <t>Vérifier la présence et l’efficacité des dispositifs de verrouillage des portes</t>
  </si>
  <si>
    <t>Vérifier l’absence de déformation au niveau de l’armoire</t>
  </si>
  <si>
    <t>Vérifier la non-présence d'humidité ou d’oxydation</t>
  </si>
  <si>
    <t>Procéder à un dépoussiérage de l’enveloppe</t>
  </si>
  <si>
    <t xml:space="preserve">Contrôler visuellement l’absence des points d’échauffements  </t>
  </si>
  <si>
    <t xml:space="preserve">Contrôler visuellement l'état des isolants (fissures, vieillissement prématuré…)  </t>
  </si>
  <si>
    <t>Contrôler le bon rangement des câbles</t>
  </si>
  <si>
    <t xml:space="preserve">Vérifier les connexions électrique (Jeux de barres, cosses, embout)  </t>
  </si>
  <si>
    <t xml:space="preserve">Vérifier le serrage des connexions électrique </t>
  </si>
  <si>
    <t xml:space="preserve">Vérifier les connections de mise à la terre  </t>
  </si>
  <si>
    <t>Vérifier la manœuvrabilité et la fonctionnalité des disjoncteurs (ouverture/fermeture)</t>
  </si>
  <si>
    <t xml:space="preserve">Vérifier l’alimentation secourue en amont </t>
  </si>
  <si>
    <t xml:space="preserve">Procéder à un test des différentiels </t>
  </si>
  <si>
    <t xml:space="preserve">Vérifier la remonté de l’alarme défaut température au PCC via un test sur les thermostats </t>
  </si>
  <si>
    <t xml:space="preserve">Vérifier le bon fonctionnement de l’unité de climatisation </t>
  </si>
  <si>
    <t>Nettoyer les ouïes d'aération</t>
  </si>
  <si>
    <t xml:space="preserve">Vérifier que le commutateur local/distance sur distance </t>
  </si>
  <si>
    <t>Vérifier la présence des signalétiques (homme foudroyé, danger électrique)</t>
  </si>
  <si>
    <t xml:space="preserve">Vérifier la présence des plans au niveau de la pochette de plans </t>
  </si>
  <si>
    <t>Armoire Interrupteur d'isolement IIT</t>
  </si>
  <si>
    <t>Fiche de Maintenance Préventive Annuelle Armoire Interrupteur D'isolement IIT</t>
  </si>
  <si>
    <t>ORG-CFO-IIT-FOR-0001-A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</si>
</sst>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23"/>
      <color theme="1"/>
      <name val="Montserrat"/>
    </font>
    <font>
      <sz val="11"/>
      <name val="Montserrat"/>
    </font>
    <font>
      <b/>
      <sz val="11"/>
      <color rgb="FFFF0000"/>
      <name val="Montserrat"/>
    </font>
    <font>
      <b/>
      <sz val="11"/>
      <color theme="1"/>
      <name val="Montserrat"/>
    </font>
    <font>
      <b/>
      <sz val="11"/>
      <name val="Montserrat"/>
    </font>
    <font>
      <b/>
      <sz val="11"/>
      <color theme="1"/>
      <name val="Calibri"/>
      <family val="2"/>
      <scheme val="minor"/>
    </font>
    <font>
      <b/>
      <sz val="18"/>
      <color rgb="FF2B3593"/>
      <name val="Montserrat"/>
    </font>
    <font>
      <sz val="14"/>
      <color theme="1"/>
      <name val="Montserrat"/>
    </font>
    <font>
      <b/>
      <sz val="14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rgb="FF2DC4EA"/>
      </bottom>
      <diagonal/>
    </border>
    <border>
      <left style="medium">
        <color rgb="FF2DC4EA"/>
      </left>
      <right/>
      <top/>
      <bottom style="medium">
        <color rgb="FF2DC4EA"/>
      </bottom>
      <diagonal/>
    </border>
    <border>
      <left/>
      <right style="medium">
        <color rgb="FF2DC4EA"/>
      </right>
      <top/>
      <bottom style="medium">
        <color rgb="FF2DC4EA"/>
      </bottom>
      <diagonal/>
    </border>
    <border>
      <left style="medium">
        <color rgb="FF2DC4EA"/>
      </left>
      <right/>
      <top style="medium">
        <color rgb="FF2DC4EA"/>
      </top>
      <bottom style="medium">
        <color rgb="FF2DC4EA"/>
      </bottom>
      <diagonal/>
    </border>
    <border>
      <left/>
      <right style="medium">
        <color rgb="FF2DC4EA"/>
      </right>
      <top style="medium">
        <color rgb="FF2DC4EA"/>
      </top>
      <bottom style="medium">
        <color rgb="FF2DC4EA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2DC4EA"/>
      </top>
      <bottom style="medium">
        <color rgb="FF2DC4EA"/>
      </bottom>
      <diagonal/>
    </border>
    <border>
      <left/>
      <right/>
      <top style="medium">
        <color rgb="FF2DC4EA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dotted">
        <color indexed="64"/>
      </top>
      <bottom style="dotted">
        <color indexed="64"/>
      </bottom>
      <diagonal/>
    </border>
    <border>
      <left/>
      <right style="thin">
        <color theme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2DC4EA"/>
      </top>
      <bottom style="thin">
        <color indexed="64"/>
      </bottom>
      <diagonal/>
    </border>
    <border>
      <left/>
      <right style="thin">
        <color indexed="64"/>
      </right>
      <top style="medium">
        <color rgb="FF2DC4EA"/>
      </top>
      <bottom style="thin">
        <color indexed="64"/>
      </bottom>
      <diagonal/>
    </border>
    <border>
      <left style="thin">
        <color indexed="64"/>
      </left>
      <right/>
      <top style="medium">
        <color rgb="FF2DC4EA"/>
      </top>
      <bottom style="thin">
        <color indexed="64"/>
      </bottom>
      <diagonal/>
    </border>
    <border>
      <left style="thin">
        <color theme="1"/>
      </left>
      <right/>
      <top style="medium">
        <color rgb="FF2DC4EA"/>
      </top>
      <bottom style="thin">
        <color indexed="64"/>
      </bottom>
      <diagonal/>
    </border>
    <border>
      <left/>
      <right style="thin">
        <color theme="1"/>
      </right>
      <top style="medium">
        <color rgb="FF2DC4EA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2DC4EA"/>
      </right>
      <top style="medium">
        <color rgb="FF2DC4EA"/>
      </top>
      <bottom/>
      <diagonal/>
    </border>
    <border>
      <left style="medium">
        <color rgb="FF2DC4EA"/>
      </left>
      <right/>
      <top style="medium">
        <color rgb="FF2DC4EA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indent="1"/>
    </xf>
    <xf numFmtId="49" fontId="6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1" fillId="0" borderId="1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" fillId="2" borderId="27" xfId="0" applyFont="1" applyFill="1" applyBorder="1"/>
    <xf numFmtId="0" fontId="5" fillId="0" borderId="30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" fillId="0" borderId="31" xfId="0" applyFont="1" applyBorder="1"/>
    <xf numFmtId="0" fontId="1" fillId="0" borderId="32" xfId="0" applyFont="1" applyBorder="1"/>
    <xf numFmtId="0" fontId="1" fillId="0" borderId="19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30" xfId="0" applyFont="1" applyBorder="1"/>
    <xf numFmtId="0" fontId="5" fillId="0" borderId="0" xfId="0" applyFont="1" applyBorder="1" applyAlignment="1">
      <alignment horizontal="center" vertical="center" wrapText="1"/>
    </xf>
    <xf numFmtId="0" fontId="1" fillId="2" borderId="49" xfId="0" applyFont="1" applyFill="1" applyBorder="1"/>
    <xf numFmtId="0" fontId="1" fillId="2" borderId="50" xfId="0" applyFont="1" applyFill="1" applyBorder="1"/>
    <xf numFmtId="0" fontId="5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left" vertical="center"/>
    </xf>
    <xf numFmtId="49" fontId="1" fillId="0" borderId="29" xfId="0" applyNumberFormat="1" applyFont="1" applyBorder="1" applyAlignment="1">
      <alignment horizontal="left" vertical="center"/>
    </xf>
    <xf numFmtId="0" fontId="1" fillId="0" borderId="48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DC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229308</xdr:colOff>
      <xdr:row>0</xdr:row>
      <xdr:rowOff>0</xdr:rowOff>
    </xdr:from>
    <xdr:to>
      <xdr:col>10</xdr:col>
      <xdr:colOff>685006</xdr:colOff>
      <xdr:row>4</xdr:row>
      <xdr:rowOff>183443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01864" y="0"/>
          <a:ext cx="3236147" cy="1030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8"/>
  <sheetViews>
    <sheetView tabSelected="1" view="pageBreakPreview" zoomScale="87" zoomScaleNormal="87" zoomScaleSheetLayoutView="87" workbookViewId="0">
      <selection activeCell="O6" sqref="O6"/>
    </sheetView>
  </sheetViews>
  <sheetFormatPr baseColWidth="10" defaultColWidth="10.7109375" defaultRowHeight="16.5" customHeight="1" x14ac:dyDescent="0.35"/>
  <cols>
    <col min="1" max="1" width="9.140625" style="1" customWidth="1"/>
    <col min="2" max="2" width="7.5703125" style="1" customWidth="1"/>
    <col min="3" max="3" width="6.42578125" style="1" customWidth="1"/>
    <col min="4" max="4" width="10.7109375" style="1" hidden="1" customWidth="1"/>
    <col min="5" max="5" width="9.7109375" style="1" customWidth="1"/>
    <col min="6" max="6" width="11.85546875" style="1" customWidth="1"/>
    <col min="7" max="7" width="9.85546875" style="1" customWidth="1"/>
    <col min="8" max="8" width="10.140625" style="1" customWidth="1"/>
    <col min="9" max="9" width="8.5703125" style="1" customWidth="1"/>
    <col min="10" max="10" width="11.140625" style="1" customWidth="1"/>
    <col min="11" max="11" width="15.140625" style="1" customWidth="1"/>
    <col min="12" max="12" width="13.7109375" style="1" customWidth="1"/>
    <col min="13" max="13" width="10" style="1" customWidth="1"/>
    <col min="14" max="14" width="9.140625" style="1" customWidth="1"/>
    <col min="15" max="15" width="8.28515625" style="1" customWidth="1"/>
    <col min="16" max="18" width="10.7109375" style="1" customWidth="1"/>
    <col min="19" max="16384" width="10.7109375" style="1"/>
  </cols>
  <sheetData>
    <row r="1" spans="1:20" ht="18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8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20" ht="18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20" ht="18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20" ht="18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20" ht="17.100000000000001" customHeight="1" thickBot="1" x14ac:dyDescent="0.4">
      <c r="A6" s="2"/>
      <c r="B6" s="2"/>
      <c r="C6" s="2"/>
      <c r="D6" s="2"/>
      <c r="E6" s="2"/>
      <c r="F6" s="60" t="s">
        <v>72</v>
      </c>
      <c r="G6" s="60"/>
      <c r="H6" s="60"/>
      <c r="I6" s="60"/>
      <c r="J6" s="60"/>
      <c r="K6" s="60"/>
      <c r="L6" s="60"/>
      <c r="M6" s="2"/>
      <c r="N6" s="2"/>
      <c r="O6" s="2"/>
      <c r="P6" s="2"/>
      <c r="Q6" s="2"/>
    </row>
    <row r="7" spans="1:20" ht="7.9" customHeight="1" x14ac:dyDescent="0.6">
      <c r="A7" s="33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32"/>
      <c r="T7" s="3"/>
    </row>
    <row r="8" spans="1:20" ht="30" customHeight="1" thickBot="1" x14ac:dyDescent="0.4">
      <c r="A8" s="61" t="s">
        <v>50</v>
      </c>
      <c r="B8" s="62"/>
      <c r="C8" s="62"/>
      <c r="D8" s="62"/>
      <c r="E8" s="62"/>
      <c r="F8" s="62"/>
      <c r="G8" s="62"/>
      <c r="H8" s="63"/>
      <c r="I8" s="61" t="s">
        <v>48</v>
      </c>
      <c r="J8" s="62"/>
      <c r="K8" s="62"/>
      <c r="L8" s="62"/>
      <c r="M8" s="62"/>
      <c r="N8" s="62"/>
      <c r="O8" s="62"/>
      <c r="P8" s="62"/>
      <c r="Q8" s="63"/>
    </row>
    <row r="9" spans="1:20" ht="30" customHeight="1" thickBot="1" x14ac:dyDescent="0.4">
      <c r="A9" s="68" t="s">
        <v>71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70"/>
    </row>
    <row r="10" spans="1:20" ht="21" customHeight="1" x14ac:dyDescent="0.35">
      <c r="A10" s="79" t="s">
        <v>46</v>
      </c>
      <c r="B10" s="80"/>
      <c r="C10" s="80"/>
      <c r="D10" s="80"/>
      <c r="E10" s="80"/>
      <c r="F10" s="80"/>
      <c r="G10" s="81"/>
      <c r="H10" s="71" t="s">
        <v>0</v>
      </c>
      <c r="I10" s="72"/>
      <c r="J10" s="72"/>
      <c r="K10" s="72"/>
      <c r="L10" s="72"/>
      <c r="M10" s="72"/>
      <c r="N10" s="72"/>
      <c r="O10" s="72"/>
      <c r="P10" s="72"/>
      <c r="Q10" s="73"/>
    </row>
    <row r="11" spans="1:20" ht="21" customHeight="1" x14ac:dyDescent="0.35">
      <c r="A11" s="74" t="s">
        <v>1</v>
      </c>
      <c r="B11" s="75"/>
      <c r="C11" s="75"/>
      <c r="D11" s="75"/>
      <c r="E11" s="75"/>
      <c r="F11" s="75"/>
      <c r="G11" s="76"/>
      <c r="H11" s="95" t="s">
        <v>2</v>
      </c>
      <c r="I11" s="75"/>
      <c r="J11" s="75"/>
      <c r="K11" s="75"/>
      <c r="L11" s="75"/>
      <c r="M11" s="75"/>
      <c r="N11" s="75"/>
      <c r="O11" s="75"/>
      <c r="P11" s="75"/>
      <c r="Q11" s="96"/>
    </row>
    <row r="12" spans="1:20" ht="21" customHeight="1" x14ac:dyDescent="0.35">
      <c r="A12" s="77" t="s">
        <v>3</v>
      </c>
      <c r="B12" s="78"/>
      <c r="C12" s="78"/>
      <c r="D12" s="78"/>
      <c r="E12" s="78"/>
      <c r="F12" s="78"/>
      <c r="G12" s="78"/>
      <c r="H12" s="78" t="s">
        <v>4</v>
      </c>
      <c r="I12" s="78"/>
      <c r="J12" s="78"/>
      <c r="K12" s="78"/>
      <c r="L12" s="78"/>
      <c r="M12" s="78"/>
      <c r="N12" s="78"/>
      <c r="O12" s="78"/>
      <c r="P12" s="78"/>
      <c r="Q12" s="82"/>
    </row>
    <row r="13" spans="1:20" ht="21" customHeight="1" x14ac:dyDescent="0.35">
      <c r="A13" s="77" t="s">
        <v>5</v>
      </c>
      <c r="B13" s="78"/>
      <c r="C13" s="78"/>
      <c r="D13" s="78"/>
      <c r="E13" s="78"/>
      <c r="F13" s="78"/>
      <c r="G13" s="78"/>
      <c r="H13" s="78" t="s">
        <v>6</v>
      </c>
      <c r="I13" s="78"/>
      <c r="J13" s="78"/>
      <c r="K13" s="78"/>
      <c r="L13" s="78"/>
      <c r="M13" s="78"/>
      <c r="N13" s="78"/>
      <c r="O13" s="78"/>
      <c r="P13" s="78"/>
      <c r="Q13" s="82"/>
    </row>
    <row r="14" spans="1:20" ht="21" customHeight="1" x14ac:dyDescent="0.35">
      <c r="A14" s="74" t="s">
        <v>7</v>
      </c>
      <c r="B14" s="75"/>
      <c r="C14" s="75"/>
      <c r="D14" s="75"/>
      <c r="E14" s="75"/>
      <c r="F14" s="75"/>
      <c r="G14" s="76"/>
      <c r="H14" s="50" t="s">
        <v>8</v>
      </c>
      <c r="I14" s="50"/>
      <c r="J14" s="50"/>
      <c r="K14" s="50"/>
      <c r="L14" s="50"/>
      <c r="M14" s="50"/>
      <c r="N14" s="50"/>
      <c r="O14" s="50"/>
      <c r="P14" s="50"/>
      <c r="Q14" s="51"/>
    </row>
    <row r="15" spans="1:20" ht="21" customHeight="1" x14ac:dyDescent="0.35">
      <c r="A15" s="74" t="s">
        <v>9</v>
      </c>
      <c r="B15" s="75"/>
      <c r="C15" s="76"/>
      <c r="D15" s="95" t="s">
        <v>10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96"/>
    </row>
    <row r="16" spans="1:20" ht="33.6" customHeight="1" x14ac:dyDescent="0.35">
      <c r="A16" s="52" t="s">
        <v>41</v>
      </c>
      <c r="B16" s="53"/>
      <c r="C16" s="53"/>
      <c r="D16" s="53"/>
      <c r="E16" s="53"/>
      <c r="F16" s="54" t="s">
        <v>11</v>
      </c>
      <c r="G16" s="54"/>
      <c r="H16" s="54"/>
      <c r="I16" s="54" t="s">
        <v>12</v>
      </c>
      <c r="J16" s="54"/>
      <c r="K16" s="54"/>
      <c r="L16" s="54"/>
      <c r="M16" s="54"/>
      <c r="N16" s="54"/>
      <c r="O16" s="54" t="s">
        <v>13</v>
      </c>
      <c r="P16" s="54"/>
      <c r="Q16" s="55"/>
    </row>
    <row r="17" spans="1:17" ht="27.75" customHeight="1" x14ac:dyDescent="0.35">
      <c r="A17" s="13" t="s">
        <v>14</v>
      </c>
      <c r="B17" s="14"/>
      <c r="C17" s="14"/>
      <c r="D17" s="14"/>
      <c r="E17" s="14"/>
      <c r="F17" s="14"/>
      <c r="G17" s="14"/>
      <c r="H17" s="14"/>
      <c r="I17" s="15"/>
      <c r="J17" s="16"/>
      <c r="K17" s="31"/>
      <c r="L17" s="16"/>
      <c r="M17" s="16"/>
      <c r="N17" s="16"/>
      <c r="O17" s="34"/>
      <c r="P17" s="34"/>
      <c r="Q17" s="39"/>
    </row>
    <row r="18" spans="1:17" ht="18" x14ac:dyDescent="0.35">
      <c r="A18" s="13" t="s">
        <v>15</v>
      </c>
      <c r="B18" s="14"/>
      <c r="C18" s="14"/>
      <c r="D18" s="14"/>
      <c r="E18" s="14"/>
      <c r="F18" s="14"/>
      <c r="G18" s="14"/>
      <c r="H18" s="14"/>
      <c r="I18" s="15"/>
      <c r="J18" s="16"/>
      <c r="K18" s="31"/>
      <c r="L18" s="16"/>
      <c r="M18" s="16"/>
      <c r="N18" s="16"/>
      <c r="O18" s="16"/>
      <c r="P18" s="16"/>
      <c r="Q18" s="21"/>
    </row>
    <row r="19" spans="1:17" ht="18" x14ac:dyDescent="0.35">
      <c r="A19" s="13" t="s">
        <v>15</v>
      </c>
      <c r="B19" s="14"/>
      <c r="C19" s="14"/>
      <c r="D19" s="14"/>
      <c r="E19" s="14"/>
      <c r="F19" s="14"/>
      <c r="G19" s="14"/>
      <c r="H19" s="14"/>
      <c r="I19" s="15"/>
      <c r="J19" s="16"/>
      <c r="K19" s="31"/>
      <c r="L19" s="16"/>
      <c r="M19" s="16"/>
      <c r="N19" s="16"/>
      <c r="O19" s="16"/>
      <c r="P19" s="16"/>
      <c r="Q19" s="21"/>
    </row>
    <row r="20" spans="1:17" ht="33" customHeight="1" x14ac:dyDescent="0.35">
      <c r="A20" s="56" t="s">
        <v>16</v>
      </c>
      <c r="B20" s="57"/>
      <c r="C20" s="57"/>
      <c r="D20" s="58"/>
      <c r="E20" s="9" t="s">
        <v>17</v>
      </c>
      <c r="F20" s="59" t="s">
        <v>18</v>
      </c>
      <c r="G20" s="57"/>
      <c r="H20" s="57"/>
      <c r="I20" s="57"/>
      <c r="J20" s="58"/>
      <c r="K20" s="19" t="s">
        <v>47</v>
      </c>
      <c r="L20" s="18" t="s">
        <v>42</v>
      </c>
      <c r="M20" s="11" t="s">
        <v>19</v>
      </c>
      <c r="N20" s="11" t="s">
        <v>20</v>
      </c>
      <c r="O20" s="11" t="s">
        <v>19</v>
      </c>
      <c r="P20" s="11" t="s">
        <v>21</v>
      </c>
      <c r="Q20" s="22" t="s">
        <v>22</v>
      </c>
    </row>
    <row r="21" spans="1:17" ht="48" customHeight="1" x14ac:dyDescent="0.35">
      <c r="A21" s="124" t="s">
        <v>70</v>
      </c>
      <c r="B21" s="125"/>
      <c r="C21" s="125"/>
      <c r="D21" s="40"/>
      <c r="E21" s="42">
        <v>1</v>
      </c>
      <c r="F21" s="65" t="s">
        <v>51</v>
      </c>
      <c r="G21" s="66"/>
      <c r="H21" s="66"/>
      <c r="I21" s="66"/>
      <c r="J21" s="67"/>
      <c r="K21" s="38" t="s">
        <v>49</v>
      </c>
      <c r="L21" s="38"/>
      <c r="M21" s="43"/>
      <c r="N21" s="10"/>
      <c r="O21" s="10"/>
      <c r="P21" s="10"/>
      <c r="Q21" s="23"/>
    </row>
    <row r="22" spans="1:17" ht="41.45" customHeight="1" x14ac:dyDescent="0.35">
      <c r="A22" s="126"/>
      <c r="B22" s="127"/>
      <c r="C22" s="127"/>
      <c r="D22" s="41"/>
      <c r="E22" s="49">
        <v>2</v>
      </c>
      <c r="F22" s="65" t="s">
        <v>52</v>
      </c>
      <c r="G22" s="66"/>
      <c r="H22" s="66"/>
      <c r="I22" s="66"/>
      <c r="J22" s="67"/>
      <c r="K22" s="38" t="s">
        <v>49</v>
      </c>
      <c r="L22" s="38"/>
      <c r="M22" s="43"/>
      <c r="N22" s="10"/>
      <c r="O22" s="10"/>
      <c r="P22" s="10"/>
      <c r="Q22" s="23"/>
    </row>
    <row r="23" spans="1:17" ht="44.1" customHeight="1" x14ac:dyDescent="0.35">
      <c r="A23" s="126"/>
      <c r="B23" s="127"/>
      <c r="C23" s="127"/>
      <c r="D23" s="41"/>
      <c r="E23" s="49">
        <v>3</v>
      </c>
      <c r="F23" s="65" t="s">
        <v>53</v>
      </c>
      <c r="G23" s="66"/>
      <c r="H23" s="66"/>
      <c r="I23" s="66"/>
      <c r="J23" s="67"/>
      <c r="K23" s="38" t="s">
        <v>49</v>
      </c>
      <c r="L23" s="38"/>
      <c r="M23" s="43"/>
      <c r="N23" s="10"/>
      <c r="O23" s="10"/>
      <c r="P23" s="10"/>
      <c r="Q23" s="23"/>
    </row>
    <row r="24" spans="1:17" ht="45.6" customHeight="1" x14ac:dyDescent="0.35">
      <c r="A24" s="126"/>
      <c r="B24" s="127"/>
      <c r="C24" s="127"/>
      <c r="D24" s="41"/>
      <c r="E24" s="49">
        <v>4</v>
      </c>
      <c r="F24" s="65" t="s">
        <v>54</v>
      </c>
      <c r="G24" s="66"/>
      <c r="H24" s="66"/>
      <c r="I24" s="66"/>
      <c r="J24" s="67"/>
      <c r="K24" s="38" t="s">
        <v>49</v>
      </c>
      <c r="L24" s="38"/>
      <c r="M24" s="43"/>
      <c r="N24" s="10"/>
      <c r="O24" s="10"/>
      <c r="P24" s="10"/>
      <c r="Q24" s="23"/>
    </row>
    <row r="25" spans="1:17" ht="42" customHeight="1" x14ac:dyDescent="0.35">
      <c r="A25" s="126"/>
      <c r="B25" s="127"/>
      <c r="C25" s="127"/>
      <c r="D25" s="41"/>
      <c r="E25" s="49">
        <v>5</v>
      </c>
      <c r="F25" s="65" t="s">
        <v>55</v>
      </c>
      <c r="G25" s="66"/>
      <c r="H25" s="66"/>
      <c r="I25" s="66"/>
      <c r="J25" s="67"/>
      <c r="K25" s="38" t="s">
        <v>49</v>
      </c>
      <c r="L25" s="38"/>
      <c r="M25" s="43"/>
      <c r="N25" s="10"/>
      <c r="O25" s="10"/>
      <c r="P25" s="10"/>
      <c r="Q25" s="23"/>
    </row>
    <row r="26" spans="1:17" ht="42" customHeight="1" x14ac:dyDescent="0.35">
      <c r="A26" s="126"/>
      <c r="B26" s="127"/>
      <c r="C26" s="127"/>
      <c r="D26" s="41"/>
      <c r="E26" s="49">
        <v>6</v>
      </c>
      <c r="F26" s="65" t="s">
        <v>56</v>
      </c>
      <c r="G26" s="66"/>
      <c r="H26" s="66"/>
      <c r="I26" s="66"/>
      <c r="J26" s="67"/>
      <c r="K26" s="38" t="s">
        <v>49</v>
      </c>
      <c r="L26" s="38"/>
      <c r="M26" s="43"/>
      <c r="N26" s="10"/>
      <c r="O26" s="10"/>
      <c r="P26" s="10"/>
      <c r="Q26" s="23"/>
    </row>
    <row r="27" spans="1:17" ht="30" customHeight="1" x14ac:dyDescent="0.35">
      <c r="A27" s="126"/>
      <c r="B27" s="127"/>
      <c r="C27" s="127"/>
      <c r="D27" s="41"/>
      <c r="E27" s="49">
        <v>7</v>
      </c>
      <c r="F27" s="65" t="s">
        <v>57</v>
      </c>
      <c r="G27" s="66"/>
      <c r="H27" s="66"/>
      <c r="I27" s="66"/>
      <c r="J27" s="67"/>
      <c r="K27" s="38" t="s">
        <v>49</v>
      </c>
      <c r="L27" s="38"/>
      <c r="M27" s="43"/>
      <c r="N27" s="10"/>
      <c r="O27" s="10"/>
      <c r="P27" s="10"/>
      <c r="Q27" s="23"/>
    </row>
    <row r="28" spans="1:17" ht="48" customHeight="1" x14ac:dyDescent="0.35">
      <c r="A28" s="126"/>
      <c r="B28" s="127"/>
      <c r="C28" s="127"/>
      <c r="D28" s="41"/>
      <c r="E28" s="49">
        <v>8</v>
      </c>
      <c r="F28" s="65" t="s">
        <v>58</v>
      </c>
      <c r="G28" s="66"/>
      <c r="H28" s="66"/>
      <c r="I28" s="66"/>
      <c r="J28" s="67"/>
      <c r="K28" s="38" t="s">
        <v>49</v>
      </c>
      <c r="L28" s="38"/>
      <c r="M28" s="43"/>
      <c r="N28" s="10"/>
      <c r="O28" s="10"/>
      <c r="P28" s="10"/>
      <c r="Q28" s="23"/>
    </row>
    <row r="29" spans="1:17" ht="39.6" customHeight="1" x14ac:dyDescent="0.35">
      <c r="A29" s="126"/>
      <c r="B29" s="127"/>
      <c r="C29" s="127"/>
      <c r="D29" s="41"/>
      <c r="E29" s="49">
        <v>9</v>
      </c>
      <c r="F29" s="65" t="s">
        <v>59</v>
      </c>
      <c r="G29" s="66"/>
      <c r="H29" s="66"/>
      <c r="I29" s="66"/>
      <c r="J29" s="67"/>
      <c r="K29" s="38" t="s">
        <v>49</v>
      </c>
      <c r="L29" s="38"/>
      <c r="M29" s="43"/>
      <c r="N29" s="10"/>
      <c r="O29" s="10"/>
      <c r="P29" s="10"/>
      <c r="Q29" s="23"/>
    </row>
    <row r="30" spans="1:17" ht="30" customHeight="1" x14ac:dyDescent="0.35">
      <c r="A30" s="126"/>
      <c r="B30" s="127"/>
      <c r="C30" s="127"/>
      <c r="D30" s="41"/>
      <c r="E30" s="49">
        <v>10</v>
      </c>
      <c r="F30" s="65" t="s">
        <v>60</v>
      </c>
      <c r="G30" s="66"/>
      <c r="H30" s="66"/>
      <c r="I30" s="66"/>
      <c r="J30" s="67"/>
      <c r="K30" s="38" t="s">
        <v>49</v>
      </c>
      <c r="L30" s="38"/>
      <c r="M30" s="43"/>
      <c r="N30" s="10"/>
      <c r="O30" s="10"/>
      <c r="P30" s="10"/>
      <c r="Q30" s="23"/>
    </row>
    <row r="31" spans="1:17" ht="67.5" customHeight="1" x14ac:dyDescent="0.35">
      <c r="A31" s="126"/>
      <c r="B31" s="127"/>
      <c r="C31" s="127"/>
      <c r="D31" s="41"/>
      <c r="E31" s="49">
        <v>11</v>
      </c>
      <c r="F31" s="65" t="s">
        <v>61</v>
      </c>
      <c r="G31" s="66"/>
      <c r="H31" s="66"/>
      <c r="I31" s="66"/>
      <c r="J31" s="67"/>
      <c r="K31" s="38" t="s">
        <v>49</v>
      </c>
      <c r="L31" s="38"/>
      <c r="M31" s="35"/>
      <c r="N31" s="10"/>
      <c r="O31" s="10"/>
      <c r="P31" s="10"/>
      <c r="Q31" s="23"/>
    </row>
    <row r="32" spans="1:17" ht="39.950000000000003" customHeight="1" x14ac:dyDescent="0.35">
      <c r="A32" s="126"/>
      <c r="B32" s="127"/>
      <c r="C32" s="127"/>
      <c r="D32" s="41"/>
      <c r="E32" s="49">
        <v>12</v>
      </c>
      <c r="F32" s="65" t="s">
        <v>62</v>
      </c>
      <c r="G32" s="66"/>
      <c r="H32" s="66"/>
      <c r="I32" s="66"/>
      <c r="J32" s="67"/>
      <c r="K32" s="38" t="s">
        <v>49</v>
      </c>
      <c r="L32" s="38"/>
      <c r="M32" s="43"/>
      <c r="N32" s="10"/>
      <c r="O32" s="10"/>
      <c r="P32" s="10"/>
      <c r="Q32" s="23"/>
    </row>
    <row r="33" spans="1:17" ht="30" customHeight="1" x14ac:dyDescent="0.35">
      <c r="A33" s="126"/>
      <c r="B33" s="127"/>
      <c r="C33" s="127"/>
      <c r="D33" s="41"/>
      <c r="E33" s="49">
        <v>13</v>
      </c>
      <c r="F33" s="65" t="s">
        <v>63</v>
      </c>
      <c r="G33" s="66"/>
      <c r="H33" s="66"/>
      <c r="I33" s="66"/>
      <c r="J33" s="67"/>
      <c r="K33" s="38" t="s">
        <v>49</v>
      </c>
      <c r="L33" s="38"/>
      <c r="M33" s="43"/>
      <c r="N33" s="10"/>
      <c r="O33" s="10"/>
      <c r="P33" s="10"/>
      <c r="Q33" s="23"/>
    </row>
    <row r="34" spans="1:17" ht="41.25" customHeight="1" x14ac:dyDescent="0.35">
      <c r="A34" s="126"/>
      <c r="B34" s="127"/>
      <c r="C34" s="127"/>
      <c r="D34" s="41"/>
      <c r="E34" s="49">
        <v>14</v>
      </c>
      <c r="F34" s="65" t="s">
        <v>64</v>
      </c>
      <c r="G34" s="66"/>
      <c r="H34" s="66"/>
      <c r="I34" s="66"/>
      <c r="J34" s="67"/>
      <c r="K34" s="38" t="s">
        <v>49</v>
      </c>
      <c r="L34" s="38"/>
      <c r="M34" s="43"/>
      <c r="N34" s="10"/>
      <c r="O34" s="10"/>
      <c r="P34" s="10"/>
      <c r="Q34" s="23"/>
    </row>
    <row r="35" spans="1:17" ht="46.5" customHeight="1" x14ac:dyDescent="0.35">
      <c r="A35" s="126"/>
      <c r="B35" s="127"/>
      <c r="C35" s="127"/>
      <c r="D35" s="41"/>
      <c r="E35" s="49">
        <v>15</v>
      </c>
      <c r="F35" s="65" t="s">
        <v>65</v>
      </c>
      <c r="G35" s="66"/>
      <c r="H35" s="66"/>
      <c r="I35" s="66"/>
      <c r="J35" s="67"/>
      <c r="K35" s="38" t="s">
        <v>49</v>
      </c>
      <c r="L35" s="38"/>
      <c r="M35" s="43"/>
      <c r="N35" s="10"/>
      <c r="O35" s="10"/>
      <c r="P35" s="10"/>
      <c r="Q35" s="23"/>
    </row>
    <row r="36" spans="1:17" ht="30" customHeight="1" x14ac:dyDescent="0.35">
      <c r="A36" s="126"/>
      <c r="B36" s="127"/>
      <c r="C36" s="127"/>
      <c r="D36" s="41"/>
      <c r="E36" s="49">
        <v>16</v>
      </c>
      <c r="F36" s="65" t="s">
        <v>66</v>
      </c>
      <c r="G36" s="66"/>
      <c r="H36" s="66"/>
      <c r="I36" s="66"/>
      <c r="J36" s="67"/>
      <c r="K36" s="38" t="s">
        <v>49</v>
      </c>
      <c r="L36" s="38"/>
      <c r="M36" s="43"/>
      <c r="N36" s="10"/>
      <c r="O36" s="10"/>
      <c r="P36" s="10"/>
      <c r="Q36" s="23"/>
    </row>
    <row r="37" spans="1:17" ht="42" customHeight="1" x14ac:dyDescent="0.35">
      <c r="A37" s="126"/>
      <c r="B37" s="127"/>
      <c r="C37" s="127"/>
      <c r="D37" s="41"/>
      <c r="E37" s="49">
        <v>17</v>
      </c>
      <c r="F37" s="65" t="s">
        <v>67</v>
      </c>
      <c r="G37" s="66"/>
      <c r="H37" s="66"/>
      <c r="I37" s="66"/>
      <c r="J37" s="67"/>
      <c r="K37" s="38" t="s">
        <v>49</v>
      </c>
      <c r="L37" s="38"/>
      <c r="M37" s="43"/>
      <c r="N37" s="10"/>
      <c r="O37" s="10"/>
      <c r="P37" s="10"/>
      <c r="Q37" s="23"/>
    </row>
    <row r="38" spans="1:17" ht="42.75" customHeight="1" x14ac:dyDescent="0.35">
      <c r="A38" s="126"/>
      <c r="B38" s="127"/>
      <c r="C38" s="127"/>
      <c r="D38" s="41"/>
      <c r="E38" s="49">
        <v>18</v>
      </c>
      <c r="F38" s="65" t="s">
        <v>68</v>
      </c>
      <c r="G38" s="66"/>
      <c r="H38" s="66"/>
      <c r="I38" s="66"/>
      <c r="J38" s="67"/>
      <c r="K38" s="38" t="s">
        <v>49</v>
      </c>
      <c r="L38" s="38"/>
      <c r="M38" s="43"/>
      <c r="N38" s="10"/>
      <c r="O38" s="10"/>
      <c r="P38" s="10"/>
      <c r="Q38" s="23"/>
    </row>
    <row r="39" spans="1:17" ht="46.5" customHeight="1" x14ac:dyDescent="0.35">
      <c r="A39" s="128"/>
      <c r="B39" s="129"/>
      <c r="C39" s="129"/>
      <c r="D39" s="41"/>
      <c r="E39" s="49">
        <v>19</v>
      </c>
      <c r="F39" s="65" t="s">
        <v>69</v>
      </c>
      <c r="G39" s="66"/>
      <c r="H39" s="66"/>
      <c r="I39" s="66"/>
      <c r="J39" s="67"/>
      <c r="K39" s="38" t="s">
        <v>49</v>
      </c>
      <c r="L39" s="38"/>
      <c r="M39" s="35"/>
      <c r="N39" s="10"/>
      <c r="O39" s="10"/>
      <c r="P39" s="10"/>
      <c r="Q39" s="23"/>
    </row>
    <row r="40" spans="1:17" ht="4.5" customHeight="1" x14ac:dyDescent="0.35">
      <c r="A40" s="47"/>
      <c r="B40" s="48"/>
      <c r="C40" s="48"/>
      <c r="D40" s="48"/>
      <c r="E40" s="48"/>
      <c r="F40" s="44"/>
      <c r="G40" s="44"/>
      <c r="H40" s="44"/>
      <c r="I40" s="44"/>
      <c r="J40" s="44"/>
      <c r="K40" s="17"/>
      <c r="L40" s="44"/>
      <c r="M40" s="44"/>
      <c r="N40" s="46"/>
      <c r="O40" s="46"/>
      <c r="P40" s="46"/>
      <c r="Q40" s="45"/>
    </row>
    <row r="41" spans="1:17" ht="30.75" customHeight="1" x14ac:dyDescent="0.35">
      <c r="A41" s="4" t="s">
        <v>23</v>
      </c>
      <c r="B41" s="4"/>
      <c r="C41" s="5"/>
      <c r="D41" s="5"/>
      <c r="E41" s="6"/>
      <c r="F41" s="7"/>
      <c r="G41" s="7"/>
      <c r="H41" s="7"/>
      <c r="I41" s="7"/>
      <c r="J41" s="7"/>
      <c r="K41" s="17"/>
      <c r="L41" s="17"/>
      <c r="M41" s="17"/>
      <c r="N41" s="93" t="s">
        <v>24</v>
      </c>
      <c r="O41" s="93"/>
      <c r="P41" s="93"/>
      <c r="Q41" s="94"/>
    </row>
    <row r="42" spans="1:17" ht="18" customHeight="1" x14ac:dyDescent="0.35">
      <c r="A42" s="4"/>
      <c r="B42" s="8"/>
      <c r="C42" s="5"/>
      <c r="D42" s="5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24"/>
    </row>
    <row r="43" spans="1:17" ht="18" customHeight="1" x14ac:dyDescent="0.35">
      <c r="A43" s="4"/>
      <c r="B43" s="8"/>
      <c r="C43" s="5"/>
      <c r="D43" s="5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25"/>
    </row>
    <row r="44" spans="1:17" ht="18" customHeight="1" x14ac:dyDescent="0.35">
      <c r="A44" s="4"/>
      <c r="B44" s="8"/>
      <c r="C44" s="5"/>
      <c r="D44" s="5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25"/>
    </row>
    <row r="45" spans="1:17" ht="18" customHeight="1" x14ac:dyDescent="0.35">
      <c r="A45" s="4"/>
      <c r="B45" s="8"/>
      <c r="C45" s="5"/>
      <c r="D45" s="5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25"/>
    </row>
    <row r="46" spans="1:17" ht="18" customHeight="1" x14ac:dyDescent="0.35">
      <c r="A46" s="4"/>
      <c r="B46" s="8"/>
      <c r="C46" s="5"/>
      <c r="D46" s="5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25"/>
    </row>
    <row r="47" spans="1:17" ht="18" customHeight="1" x14ac:dyDescent="0.35">
      <c r="A47" s="4"/>
      <c r="B47" s="8"/>
      <c r="C47" s="5"/>
      <c r="D47" s="5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25"/>
    </row>
    <row r="48" spans="1:17" ht="18" customHeight="1" x14ac:dyDescent="0.35">
      <c r="A48" s="4"/>
      <c r="B48" s="8"/>
      <c r="C48" s="5"/>
      <c r="D48" s="5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25"/>
    </row>
    <row r="49" spans="1:17" ht="18" customHeight="1" x14ac:dyDescent="0.35">
      <c r="A49" s="4"/>
      <c r="B49" s="8"/>
      <c r="C49" s="5"/>
      <c r="D49" s="5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25"/>
    </row>
    <row r="50" spans="1:17" ht="18" customHeight="1" x14ac:dyDescent="0.35">
      <c r="A50" s="4"/>
      <c r="B50" s="8"/>
      <c r="C50" s="5"/>
      <c r="D50" s="5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25"/>
    </row>
    <row r="51" spans="1:17" ht="18" customHeight="1" x14ac:dyDescent="0.35">
      <c r="A51" s="4"/>
      <c r="B51" s="8"/>
      <c r="C51" s="5"/>
      <c r="D51" s="5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25"/>
    </row>
    <row r="52" spans="1:17" ht="18" customHeight="1" x14ac:dyDescent="0.35">
      <c r="A52" s="4"/>
      <c r="B52" s="8"/>
      <c r="C52" s="5"/>
      <c r="D52" s="5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25"/>
    </row>
    <row r="53" spans="1:17" ht="18" x14ac:dyDescent="0.35">
      <c r="A53" s="4"/>
      <c r="B53" s="8"/>
      <c r="C53" s="5"/>
      <c r="D53" s="5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25"/>
    </row>
    <row r="54" spans="1:17" ht="18" x14ac:dyDescent="0.35">
      <c r="A54" s="26"/>
      <c r="B54" s="27"/>
      <c r="C54" s="28"/>
      <c r="D54" s="28"/>
      <c r="E54" s="29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30"/>
    </row>
    <row r="55" spans="1:17" ht="18" x14ac:dyDescent="0.35">
      <c r="A55" s="59" t="s">
        <v>44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64"/>
    </row>
    <row r="56" spans="1:17" ht="18" x14ac:dyDescent="0.35">
      <c r="A56" s="137" t="s">
        <v>37</v>
      </c>
      <c r="B56" s="119"/>
      <c r="C56" s="119"/>
      <c r="D56" s="119"/>
      <c r="E56" s="119"/>
      <c r="F56" s="138"/>
      <c r="G56" s="116" t="s">
        <v>39</v>
      </c>
      <c r="H56" s="116"/>
      <c r="I56" s="116"/>
      <c r="J56" s="117" t="s">
        <v>43</v>
      </c>
      <c r="K56" s="116"/>
      <c r="L56" s="116"/>
      <c r="M56" s="116"/>
      <c r="N56" s="116"/>
      <c r="O56" s="118"/>
      <c r="P56" s="119" t="s">
        <v>38</v>
      </c>
      <c r="Q56" s="120"/>
    </row>
    <row r="57" spans="1:17" ht="18" x14ac:dyDescent="0.35">
      <c r="A57" s="134"/>
      <c r="B57" s="135"/>
      <c r="C57" s="135"/>
      <c r="D57" s="135"/>
      <c r="E57" s="135"/>
      <c r="F57" s="136"/>
      <c r="G57" s="83"/>
      <c r="H57" s="84"/>
      <c r="I57" s="85"/>
      <c r="J57" s="86"/>
      <c r="K57" s="83"/>
      <c r="L57" s="84"/>
      <c r="M57" s="84"/>
      <c r="N57" s="84"/>
      <c r="O57" s="87"/>
      <c r="P57" s="83"/>
      <c r="Q57" s="88"/>
    </row>
    <row r="58" spans="1:17" ht="18" x14ac:dyDescent="0.35">
      <c r="A58" s="134"/>
      <c r="B58" s="135"/>
      <c r="C58" s="135"/>
      <c r="D58" s="135"/>
      <c r="E58" s="135"/>
      <c r="F58" s="136"/>
      <c r="G58" s="83"/>
      <c r="H58" s="84"/>
      <c r="I58" s="85"/>
      <c r="J58" s="86"/>
      <c r="K58" s="83"/>
      <c r="L58" s="84"/>
      <c r="M58" s="84"/>
      <c r="N58" s="84"/>
      <c r="O58" s="87"/>
      <c r="P58" s="83"/>
      <c r="Q58" s="88"/>
    </row>
    <row r="59" spans="1:17" ht="18" x14ac:dyDescent="0.35">
      <c r="A59" s="134"/>
      <c r="B59" s="135"/>
      <c r="C59" s="135"/>
      <c r="D59" s="135"/>
      <c r="E59" s="135"/>
      <c r="F59" s="136"/>
      <c r="G59" s="83"/>
      <c r="H59" s="84"/>
      <c r="I59" s="85"/>
      <c r="J59" s="86"/>
      <c r="K59" s="83"/>
      <c r="L59" s="84"/>
      <c r="M59" s="84"/>
      <c r="N59" s="84"/>
      <c r="O59" s="87"/>
      <c r="P59" s="83"/>
      <c r="Q59" s="88"/>
    </row>
    <row r="60" spans="1:17" ht="18" x14ac:dyDescent="0.35">
      <c r="A60" s="134"/>
      <c r="B60" s="135"/>
      <c r="C60" s="135"/>
      <c r="D60" s="135"/>
      <c r="E60" s="135"/>
      <c r="F60" s="136"/>
      <c r="G60" s="83"/>
      <c r="H60" s="84"/>
      <c r="I60" s="85"/>
      <c r="J60" s="86"/>
      <c r="K60" s="83"/>
      <c r="L60" s="84"/>
      <c r="M60" s="84"/>
      <c r="N60" s="84"/>
      <c r="O60" s="87"/>
      <c r="P60" s="83"/>
      <c r="Q60" s="88"/>
    </row>
    <row r="61" spans="1:17" ht="18" x14ac:dyDescent="0.35">
      <c r="A61" s="134"/>
      <c r="B61" s="135"/>
      <c r="C61" s="135"/>
      <c r="D61" s="135"/>
      <c r="E61" s="135"/>
      <c r="F61" s="136"/>
      <c r="G61" s="83"/>
      <c r="H61" s="84"/>
      <c r="I61" s="85"/>
      <c r="J61" s="86"/>
      <c r="K61" s="83"/>
      <c r="L61" s="84"/>
      <c r="M61" s="84"/>
      <c r="N61" s="84"/>
      <c r="O61" s="87"/>
      <c r="P61" s="83"/>
      <c r="Q61" s="88"/>
    </row>
    <row r="62" spans="1:17" ht="18" x14ac:dyDescent="0.35">
      <c r="A62" s="134"/>
      <c r="B62" s="135"/>
      <c r="C62" s="135"/>
      <c r="D62" s="135"/>
      <c r="E62" s="135"/>
      <c r="F62" s="136"/>
      <c r="G62" s="83"/>
      <c r="H62" s="84"/>
      <c r="I62" s="85"/>
      <c r="J62" s="86"/>
      <c r="K62" s="83"/>
      <c r="L62" s="84"/>
      <c r="M62" s="84"/>
      <c r="N62" s="84"/>
      <c r="O62" s="87"/>
      <c r="P62" s="83"/>
      <c r="Q62" s="88"/>
    </row>
    <row r="63" spans="1:17" ht="18" x14ac:dyDescent="0.35">
      <c r="A63" s="134"/>
      <c r="B63" s="135"/>
      <c r="C63" s="135"/>
      <c r="D63" s="135"/>
      <c r="E63" s="135"/>
      <c r="F63" s="136"/>
      <c r="G63" s="83"/>
      <c r="H63" s="84"/>
      <c r="I63" s="85"/>
      <c r="J63" s="86"/>
      <c r="K63" s="83"/>
      <c r="L63" s="84"/>
      <c r="M63" s="84"/>
      <c r="N63" s="84"/>
      <c r="O63" s="87"/>
      <c r="P63" s="83"/>
      <c r="Q63" s="88"/>
    </row>
    <row r="64" spans="1:17" ht="18" x14ac:dyDescent="0.35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1"/>
    </row>
    <row r="65" spans="1:17" ht="18" x14ac:dyDescent="0.35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1"/>
    </row>
    <row r="66" spans="1:17" ht="18" x14ac:dyDescent="0.35">
      <c r="A66" s="59" t="s">
        <v>45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64"/>
    </row>
    <row r="67" spans="1:17" ht="16.5" customHeight="1" x14ac:dyDescent="0.35">
      <c r="A67" s="121" t="s">
        <v>40</v>
      </c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3"/>
    </row>
    <row r="68" spans="1:17" ht="18" x14ac:dyDescent="0.35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3"/>
    </row>
    <row r="69" spans="1:17" ht="18" x14ac:dyDescent="0.35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3"/>
    </row>
    <row r="70" spans="1:17" ht="24.4" customHeight="1" x14ac:dyDescent="0.35">
      <c r="A70" s="113" t="s">
        <v>25</v>
      </c>
      <c r="B70" s="114"/>
      <c r="C70" s="114"/>
      <c r="D70" s="114"/>
      <c r="E70" s="114" t="s">
        <v>26</v>
      </c>
      <c r="F70" s="114"/>
      <c r="G70" s="114" t="s">
        <v>27</v>
      </c>
      <c r="H70" s="114"/>
      <c r="I70" s="114"/>
      <c r="J70" s="114" t="s">
        <v>28</v>
      </c>
      <c r="K70" s="114"/>
      <c r="L70" s="114"/>
      <c r="M70" s="114"/>
      <c r="N70" s="114"/>
      <c r="O70" s="114"/>
      <c r="P70" s="114"/>
      <c r="Q70" s="115"/>
    </row>
    <row r="71" spans="1:17" ht="35.1" customHeight="1" x14ac:dyDescent="0.35">
      <c r="A71" s="87" t="s">
        <v>29</v>
      </c>
      <c r="B71" s="97" t="s">
        <v>30</v>
      </c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8"/>
    </row>
    <row r="72" spans="1:17" ht="35.1" customHeight="1" x14ac:dyDescent="0.35">
      <c r="A72" s="87"/>
      <c r="B72" s="97" t="s">
        <v>31</v>
      </c>
      <c r="C72" s="97"/>
      <c r="D72" s="97"/>
      <c r="E72" s="97"/>
      <c r="F72" s="97"/>
      <c r="G72" s="130"/>
      <c r="H72" s="130"/>
      <c r="I72" s="130"/>
      <c r="J72" s="97"/>
      <c r="K72" s="97"/>
      <c r="L72" s="97"/>
      <c r="M72" s="97"/>
      <c r="N72" s="97"/>
      <c r="O72" s="97"/>
      <c r="P72" s="97"/>
      <c r="Q72" s="98"/>
    </row>
    <row r="73" spans="1:17" ht="35.1" customHeight="1" x14ac:dyDescent="0.35">
      <c r="A73" s="87"/>
      <c r="B73" s="97" t="s">
        <v>32</v>
      </c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8"/>
    </row>
    <row r="74" spans="1:17" ht="35.1" customHeight="1" x14ac:dyDescent="0.35">
      <c r="A74" s="87"/>
      <c r="B74" s="97" t="s">
        <v>33</v>
      </c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8"/>
    </row>
    <row r="75" spans="1:17" ht="24.4" customHeight="1" x14ac:dyDescent="0.35">
      <c r="A75" s="105" t="s">
        <v>34</v>
      </c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7"/>
    </row>
    <row r="76" spans="1:17" ht="24.4" customHeight="1" x14ac:dyDescent="0.35">
      <c r="A76" s="108"/>
      <c r="B76" s="109"/>
      <c r="C76" s="109"/>
      <c r="D76" s="110"/>
      <c r="E76" s="111" t="s">
        <v>26</v>
      </c>
      <c r="F76" s="111"/>
      <c r="G76" s="111" t="s">
        <v>27</v>
      </c>
      <c r="H76" s="111"/>
      <c r="I76" s="111"/>
      <c r="J76" s="111" t="s">
        <v>28</v>
      </c>
      <c r="K76" s="111"/>
      <c r="L76" s="111"/>
      <c r="M76" s="111"/>
      <c r="N76" s="111"/>
      <c r="O76" s="111"/>
      <c r="P76" s="111"/>
      <c r="Q76" s="112"/>
    </row>
    <row r="77" spans="1:17" ht="35.1" customHeight="1" x14ac:dyDescent="0.35">
      <c r="A77" s="131" t="s">
        <v>35</v>
      </c>
      <c r="B77" s="132"/>
      <c r="C77" s="132"/>
      <c r="D77" s="133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8"/>
    </row>
    <row r="78" spans="1:17" ht="35.1" customHeight="1" x14ac:dyDescent="0.35">
      <c r="A78" s="99" t="s">
        <v>36</v>
      </c>
      <c r="B78" s="100"/>
      <c r="C78" s="100"/>
      <c r="D78" s="101"/>
      <c r="E78" s="102"/>
      <c r="F78" s="102"/>
      <c r="G78" s="103"/>
      <c r="H78" s="103"/>
      <c r="I78" s="103"/>
      <c r="J78" s="102"/>
      <c r="K78" s="102"/>
      <c r="L78" s="102"/>
      <c r="M78" s="102"/>
      <c r="N78" s="102"/>
      <c r="O78" s="102"/>
      <c r="P78" s="102"/>
      <c r="Q78" s="104"/>
    </row>
    <row r="80" spans="1:17" ht="16.5" customHeight="1" x14ac:dyDescent="0.35">
      <c r="A80" s="92"/>
      <c r="B80" s="92"/>
      <c r="C80" s="92"/>
      <c r="D80" s="92"/>
      <c r="E80" s="92"/>
      <c r="F80" s="92"/>
      <c r="G80" s="92"/>
      <c r="H80" s="92"/>
    </row>
    <row r="81" spans="1:9" ht="16.5" customHeight="1" x14ac:dyDescent="0.35">
      <c r="A81" s="92"/>
      <c r="B81" s="92"/>
      <c r="C81" s="92"/>
      <c r="D81" s="92"/>
      <c r="E81" s="92"/>
      <c r="F81" s="92"/>
      <c r="G81" s="92"/>
      <c r="H81" s="92"/>
    </row>
    <row r="82" spans="1:9" ht="16.5" customHeight="1" x14ac:dyDescent="0.35">
      <c r="A82" s="92"/>
      <c r="B82" s="92"/>
      <c r="C82" s="92"/>
      <c r="D82" s="92"/>
      <c r="E82" s="92"/>
      <c r="F82" s="92"/>
      <c r="G82" s="92"/>
      <c r="H82" s="92"/>
    </row>
    <row r="83" spans="1:9" ht="16.5" customHeight="1" x14ac:dyDescent="0.35">
      <c r="A83" s="92"/>
      <c r="B83" s="92"/>
      <c r="C83" s="92"/>
      <c r="D83" s="92"/>
      <c r="E83" s="92"/>
      <c r="F83" s="92"/>
      <c r="G83" s="92"/>
      <c r="H83" s="92"/>
      <c r="I83" s="37"/>
    </row>
    <row r="84" spans="1:9" ht="16.5" customHeight="1" x14ac:dyDescent="0.35">
      <c r="A84" s="92"/>
      <c r="B84" s="92"/>
      <c r="C84" s="92"/>
      <c r="D84" s="92"/>
      <c r="E84" s="92"/>
      <c r="F84" s="92"/>
      <c r="G84" s="92"/>
      <c r="H84" s="92"/>
    </row>
    <row r="85" spans="1:9" ht="16.5" customHeight="1" x14ac:dyDescent="0.35">
      <c r="A85" s="92"/>
      <c r="B85" s="92"/>
      <c r="C85" s="92"/>
      <c r="D85" s="92"/>
      <c r="E85" s="92"/>
      <c r="F85" s="92"/>
      <c r="G85" s="92"/>
      <c r="H85" s="92"/>
    </row>
    <row r="86" spans="1:9" ht="16.5" customHeight="1" x14ac:dyDescent="0.35">
      <c r="A86" s="92"/>
      <c r="B86" s="92"/>
      <c r="C86" s="92"/>
      <c r="D86" s="92"/>
      <c r="E86" s="92"/>
      <c r="F86" s="92"/>
      <c r="G86" s="92"/>
      <c r="H86" s="92"/>
      <c r="I86" s="36"/>
    </row>
    <row r="87" spans="1:9" ht="16.5" customHeight="1" x14ac:dyDescent="0.35">
      <c r="A87" s="92"/>
      <c r="B87" s="92"/>
      <c r="C87" s="92"/>
      <c r="D87" s="92"/>
      <c r="E87" s="92"/>
      <c r="F87" s="92"/>
      <c r="G87" s="92"/>
      <c r="H87" s="92"/>
      <c r="I87" s="36"/>
    </row>
    <row r="88" spans="1:9" ht="16.5" customHeight="1" x14ac:dyDescent="0.35">
      <c r="A88" s="92"/>
      <c r="B88" s="92"/>
      <c r="C88" s="92"/>
      <c r="D88" s="92"/>
      <c r="E88" s="92"/>
      <c r="F88" s="92"/>
      <c r="G88" s="92"/>
      <c r="H88" s="92"/>
    </row>
  </sheetData>
  <mergeCells count="122">
    <mergeCell ref="A84:H84"/>
    <mergeCell ref="A85:H85"/>
    <mergeCell ref="A86:H86"/>
    <mergeCell ref="A87:H87"/>
    <mergeCell ref="A80:H80"/>
    <mergeCell ref="A81:H81"/>
    <mergeCell ref="A82:H82"/>
    <mergeCell ref="A83:H83"/>
    <mergeCell ref="F16:H16"/>
    <mergeCell ref="G72:I72"/>
    <mergeCell ref="A77:D77"/>
    <mergeCell ref="E77:F77"/>
    <mergeCell ref="G77:I77"/>
    <mergeCell ref="G73:I73"/>
    <mergeCell ref="A60:F60"/>
    <mergeCell ref="A61:F61"/>
    <mergeCell ref="A62:F62"/>
    <mergeCell ref="A63:F63"/>
    <mergeCell ref="F33:J33"/>
    <mergeCell ref="F32:J32"/>
    <mergeCell ref="A56:F56"/>
    <mergeCell ref="A57:F57"/>
    <mergeCell ref="A58:F58"/>
    <mergeCell ref="A59:F59"/>
    <mergeCell ref="F29:J29"/>
    <mergeCell ref="F35:J35"/>
    <mergeCell ref="F36:J36"/>
    <mergeCell ref="F37:J37"/>
    <mergeCell ref="F38:J38"/>
    <mergeCell ref="F34:J34"/>
    <mergeCell ref="F24:J24"/>
    <mergeCell ref="F25:J25"/>
    <mergeCell ref="F26:J26"/>
    <mergeCell ref="F27:J27"/>
    <mergeCell ref="F28:J28"/>
    <mergeCell ref="E72:F72"/>
    <mergeCell ref="A70:D70"/>
    <mergeCell ref="E70:F70"/>
    <mergeCell ref="G70:I70"/>
    <mergeCell ref="J70:Q70"/>
    <mergeCell ref="G56:I56"/>
    <mergeCell ref="J56:O56"/>
    <mergeCell ref="P56:Q56"/>
    <mergeCell ref="A67:Q69"/>
    <mergeCell ref="P57:Q57"/>
    <mergeCell ref="P58:Q58"/>
    <mergeCell ref="P59:Q59"/>
    <mergeCell ref="P60:Q60"/>
    <mergeCell ref="A71:A74"/>
    <mergeCell ref="B72:D72"/>
    <mergeCell ref="J71:Q71"/>
    <mergeCell ref="J72:Q72"/>
    <mergeCell ref="B73:D73"/>
    <mergeCell ref="E71:F71"/>
    <mergeCell ref="G71:I71"/>
    <mergeCell ref="B71:D71"/>
    <mergeCell ref="E73:F73"/>
    <mergeCell ref="P61:Q61"/>
    <mergeCell ref="G59:I59"/>
    <mergeCell ref="A88:H88"/>
    <mergeCell ref="F39:J39"/>
    <mergeCell ref="N41:Q41"/>
    <mergeCell ref="A15:C15"/>
    <mergeCell ref="D15:Q15"/>
    <mergeCell ref="H11:Q11"/>
    <mergeCell ref="J77:Q77"/>
    <mergeCell ref="A78:D78"/>
    <mergeCell ref="E78:F78"/>
    <mergeCell ref="G78:I78"/>
    <mergeCell ref="J78:Q78"/>
    <mergeCell ref="J60:O60"/>
    <mergeCell ref="J61:O61"/>
    <mergeCell ref="A75:Q75"/>
    <mergeCell ref="A76:D76"/>
    <mergeCell ref="E76:F76"/>
    <mergeCell ref="G76:I76"/>
    <mergeCell ref="J76:Q76"/>
    <mergeCell ref="J73:Q73"/>
    <mergeCell ref="B74:D74"/>
    <mergeCell ref="E74:F74"/>
    <mergeCell ref="A14:G14"/>
    <mergeCell ref="G74:I74"/>
    <mergeCell ref="J74:Q74"/>
    <mergeCell ref="A66:Q66"/>
    <mergeCell ref="G62:I62"/>
    <mergeCell ref="J62:O62"/>
    <mergeCell ref="P62:Q62"/>
    <mergeCell ref="G63:I63"/>
    <mergeCell ref="J63:O63"/>
    <mergeCell ref="P63:Q63"/>
    <mergeCell ref="A64:Q65"/>
    <mergeCell ref="G57:I57"/>
    <mergeCell ref="G58:I58"/>
    <mergeCell ref="J57:O57"/>
    <mergeCell ref="J58:O58"/>
    <mergeCell ref="J59:O59"/>
    <mergeCell ref="G60:I60"/>
    <mergeCell ref="G61:I61"/>
    <mergeCell ref="H14:Q14"/>
    <mergeCell ref="A16:E16"/>
    <mergeCell ref="I16:N16"/>
    <mergeCell ref="O16:Q16"/>
    <mergeCell ref="A20:D20"/>
    <mergeCell ref="F20:J20"/>
    <mergeCell ref="F6:L6"/>
    <mergeCell ref="A8:H8"/>
    <mergeCell ref="A55:Q55"/>
    <mergeCell ref="F30:J30"/>
    <mergeCell ref="I8:Q8"/>
    <mergeCell ref="A9:Q9"/>
    <mergeCell ref="H10:Q10"/>
    <mergeCell ref="A11:G11"/>
    <mergeCell ref="A12:G12"/>
    <mergeCell ref="F22:J22"/>
    <mergeCell ref="F23:J23"/>
    <mergeCell ref="F31:J31"/>
    <mergeCell ref="A10:G10"/>
    <mergeCell ref="H12:Q12"/>
    <mergeCell ref="H13:Q13"/>
    <mergeCell ref="A13:G13"/>
    <mergeCell ref="A21:C39"/>
    <mergeCell ref="F21:J21"/>
  </mergeCells>
  <dataValidations count="1">
    <dataValidation type="list" allowBlank="1" showInputMessage="1" showErrorMessage="1" sqref="K21:K40">
      <formula1>"Hebdomadaire,Bimensuele,Mensuelle,Bimestrielle,Trimestrielle,Quadrimestrielle,Semestrielle,Annuelle,Bisannuelle,Trisannuelle,Quadriennale,Quinquennale,sexennal,octonale,Décennale"</formula1>
    </dataValidation>
  </dataValidations>
  <printOptions horizontalCentered="1"/>
  <pageMargins left="0" right="0" top="0" bottom="0" header="0" footer="0"/>
  <pageSetup paperSize="9" scale="61" fitToHeight="0" orientation="portrait" useFirstPageNumber="1" horizontalDpi="300" verticalDpi="300" r:id="rId1"/>
  <headerFooter>
    <oddFooter>&amp;C&amp;"Montserrat,Gras"&amp;9&amp;K2B3593Toute impression de ce document constitue une copie NON–CONTROLÉE. Seules les versions déposées sur la GED sont en vigueur.&amp;R&amp;"Montserrat,Gras"&amp;K2B3593&amp;P/&amp;N</oddFooter>
  </headerFooter>
  <rowBreaks count="1" manualBreakCount="1">
    <brk id="3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FMP</vt:lpstr>
      <vt:lpstr>FMP!Zone_d_impression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2025-01-27T09:22:58Z</cp:lastPrinted>
  <dcterms:created xsi:type="dcterms:W3CDTF">2024-02-25T11:08:42Z</dcterms:created>
  <dcterms:modified xsi:type="dcterms:W3CDTF">2026-06-28T09:47:45Z</dcterms:modified>
</cp:coreProperties>
</file>