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ESP 23-24\Suivi des notes\Semestre S2\"/>
    </mc:Choice>
  </mc:AlternateContent>
  <bookViews>
    <workbookView xWindow="0" yWindow="0" windowWidth="20490" windowHeight="84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<sst xmlns="http://schemas.openxmlformats.org/spreadsheetml/2006/main" count="3" uniqueCount="3">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</sst>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Fill="1" applyBorder="1" applyProtection="1"/>
  </cellXfs>
  <cellStyles count="2">
    <cellStyle name="Normal" xfId="0" builtinId="0"/>
    <cellStyle name="Normal 3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G8" sqref="G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22048</v>
      </c>
      <c r="B2">
        <v>10.4</v>
      </c>
      <c r="C2">
        <v>10.4</v>
      </c>
    </row>
    <row r="3" spans="1:3" x14ac:dyDescent="0.25">
      <c r="A3" s="1">
        <v>23023</v>
      </c>
      <c r="B3">
        <v>7.25</v>
      </c>
      <c r="C3">
        <v>11</v>
      </c>
    </row>
    <row r="4" spans="1:3" x14ac:dyDescent="0.25">
      <c r="A4" s="1">
        <v>23041</v>
      </c>
      <c r="B4">
        <v>8.75</v>
      </c>
      <c r="C4">
        <v>13.25</v>
      </c>
    </row>
    <row r="5" spans="1:3" x14ac:dyDescent="0.25">
      <c r="A5" s="1">
        <v>23046</v>
      </c>
      <c r="B5">
        <v>8</v>
      </c>
      <c r="C5">
        <v>11</v>
      </c>
    </row>
    <row r="6" spans="1:3" x14ac:dyDescent="0.25">
      <c r="A6" s="1">
        <v>23061</v>
      </c>
      <c r="B6">
        <v>13</v>
      </c>
      <c r="C6">
        <v>14</v>
      </c>
    </row>
    <row r="7" spans="1:3" x14ac:dyDescent="0.25">
      <c r="A7" s="1">
        <v>23066</v>
      </c>
      <c r="B7">
        <v>12.5</v>
      </c>
      <c r="C7">
        <v>12.5</v>
      </c>
    </row>
    <row r="8" spans="1:3" x14ac:dyDescent="0.25">
      <c r="A8" s="1">
        <v>23071</v>
      </c>
      <c r="B8">
        <v>14</v>
      </c>
      <c r="C8">
        <v>14.5</v>
      </c>
    </row>
    <row r="9" spans="1:3" x14ac:dyDescent="0.25">
      <c r="A9" s="1">
        <v>23072</v>
      </c>
      <c r="B9">
        <v>6.75</v>
      </c>
      <c r="C9">
        <v>3.5</v>
      </c>
    </row>
    <row r="10" spans="1:3" x14ac:dyDescent="0.25">
      <c r="A10" s="1">
        <v>23081</v>
      </c>
      <c r="B10">
        <v>11.75</v>
      </c>
      <c r="C10">
        <v>12.75</v>
      </c>
    </row>
    <row r="11" spans="1:3" x14ac:dyDescent="0.25">
      <c r="A11" s="1">
        <v>23085</v>
      </c>
      <c r="B11">
        <v>12.25</v>
      </c>
      <c r="C11">
        <v>13.25</v>
      </c>
    </row>
    <row r="12" spans="1:3" x14ac:dyDescent="0.25">
      <c r="A12" s="1">
        <v>23105</v>
      </c>
      <c r="B12">
        <v>10</v>
      </c>
      <c r="C12">
        <v>10.25</v>
      </c>
    </row>
    <row r="13" spans="1:3" x14ac:dyDescent="0.25">
      <c r="A13" s="1">
        <v>23106</v>
      </c>
      <c r="B13">
        <v>11.25</v>
      </c>
      <c r="C13">
        <v>11</v>
      </c>
    </row>
    <row r="14" spans="1:3" x14ac:dyDescent="0.25">
      <c r="A14" s="1">
        <v>23205</v>
      </c>
      <c r="B14">
        <v>11.5</v>
      </c>
      <c r="C14">
        <v>15.25</v>
      </c>
    </row>
    <row r="15" spans="1:3" x14ac:dyDescent="0.25">
      <c r="A15" s="1">
        <v>23220</v>
      </c>
      <c r="B15">
        <v>13.75</v>
      </c>
      <c r="C15">
        <v>15.5</v>
      </c>
    </row>
    <row r="16" spans="1:3" x14ac:dyDescent="0.25">
      <c r="A16" s="1">
        <v>23222</v>
      </c>
      <c r="B16">
        <v>11.25</v>
      </c>
      <c r="C16">
        <v>15.25</v>
      </c>
    </row>
    <row r="17" spans="1:3" x14ac:dyDescent="0.25">
      <c r="A17" s="1">
        <v>23227</v>
      </c>
      <c r="B17">
        <v>9.75</v>
      </c>
      <c r="C17">
        <v>12.5</v>
      </c>
    </row>
    <row r="18" spans="1:3" x14ac:dyDescent="0.25">
      <c r="A18" s="1">
        <v>23234</v>
      </c>
      <c r="B18">
        <v>8.75</v>
      </c>
      <c r="C18">
        <v>12.25</v>
      </c>
    </row>
    <row r="19" spans="1:3" x14ac:dyDescent="0.25">
      <c r="A19" s="1">
        <v>23259</v>
      </c>
      <c r="B19">
        <v>8.25</v>
      </c>
      <c r="C19">
        <v>9.5</v>
      </c>
    </row>
  </sheetData>
  <conditionalFormatting sqref="B3:B19">
    <cfRule type="cellIs" dxfId="1" priority="2" operator="lessThan">
      <formula>10</formula>
    </cfRule>
  </conditionalFormatting>
  <conditionalFormatting sqref="C3:C19">
    <cfRule type="cellIs" dxfId="0" priority="1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2024-06-03T12:49:24Z</dcterms:created>
  <dcterms:modified xsi:type="dcterms:W3CDTF">2024-06-25T12:29:20Z</dcterms:modified>
</cp:coreProperties>
</file>