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filterPrivacy="1" defaultThemeVersion="124226"/>
  <xr:revisionPtr revIDLastSave="0" documentId="13_ncr:1_{EBD84CC1-D570-4B64-AB13-BE239DCB21B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81029"/>
</workbook>
</file>

<file path=xl/sharedStrings.xml><?xml version="1.0" encoding="utf-8"?>
<sst xmlns="http://schemas.openxmlformats.org/spreadsheetml/2006/main" count="3" uniqueCount="3">
  <si>
    <t>matricule</t>
  </si>
  <si>
    <t>noteCC</t>
  </si>
  <si>
    <t>noteCP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</si>
</sst>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0"/>
      <name val="Calibri"/>
      <family val="2"/>
      <scheme val="minor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1" xfId="0" applyBorder="1"/>
    <xf numFmtId="0" fontId="2" fillId="0" borderId="1" xfId="1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</cellXfs>
  <cellStyles count="2">
    <cellStyle name="Normal" xfId="0" builtinId="0"/>
    <cellStyle name="Normal_Notes PMartini-1" xfId="1" xr:uid="{018DBFEB-09EA-4B73-AC52-9D428A07C362}"/>
  </cellStyles>
  <dxfs count="2"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E2" sqref="E2"/>
    </sheetView>
  </sheetViews>
  <sheetFormatPr baseColWidth="10" defaultColWidth="8.7109375"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3">
        <v>22040</v>
      </c>
      <c r="B2" s="2">
        <v>13.5</v>
      </c>
      <c r="C2" s="1">
        <v>13.5</v>
      </c>
    </row>
    <row r="3" spans="1:3" x14ac:dyDescent="0.25">
      <c r="A3" s="3">
        <v>22051</v>
      </c>
      <c r="B3" s="2">
        <v>11.5</v>
      </c>
      <c r="C3" s="1">
        <v>13.083333333333332</v>
      </c>
    </row>
    <row r="4" spans="1:3" x14ac:dyDescent="0.25">
      <c r="A4" s="3">
        <v>22056</v>
      </c>
      <c r="B4" s="2">
        <v>10</v>
      </c>
      <c r="C4" s="1">
        <v>10</v>
      </c>
    </row>
    <row r="5" spans="1:3" x14ac:dyDescent="0.25">
      <c r="A5" s="3">
        <v>22060</v>
      </c>
      <c r="B5" s="2">
        <v>11.375</v>
      </c>
      <c r="C5" s="1">
        <v>12.166666666666666</v>
      </c>
    </row>
    <row r="6" spans="1:3" x14ac:dyDescent="0.25">
      <c r="A6" s="3">
        <v>22085</v>
      </c>
      <c r="B6" s="2">
        <v>12.25</v>
      </c>
      <c r="C6" s="1">
        <v>12.25</v>
      </c>
    </row>
    <row r="7" spans="1:3" x14ac:dyDescent="0.25">
      <c r="A7" s="3">
        <v>22091</v>
      </c>
      <c r="B7" s="2">
        <v>13.125</v>
      </c>
      <c r="C7" s="1">
        <v>12.916666666666666</v>
      </c>
    </row>
    <row r="8" spans="1:3" x14ac:dyDescent="0.25">
      <c r="A8" s="3">
        <v>22097</v>
      </c>
      <c r="B8" s="2">
        <v>11</v>
      </c>
      <c r="C8" s="1">
        <v>11.916666666666666</v>
      </c>
    </row>
    <row r="9" spans="1:3" x14ac:dyDescent="0.25">
      <c r="A9" s="3">
        <v>22099</v>
      </c>
      <c r="B9" s="2">
        <v>12.5</v>
      </c>
      <c r="C9" s="1">
        <v>11.5</v>
      </c>
    </row>
    <row r="10" spans="1:3" x14ac:dyDescent="0.25">
      <c r="A10" s="3">
        <v>22104</v>
      </c>
      <c r="B10" s="2">
        <v>10.25</v>
      </c>
      <c r="C10" s="1">
        <v>11</v>
      </c>
    </row>
    <row r="11" spans="1:3" x14ac:dyDescent="0.25">
      <c r="A11" s="3">
        <v>22105</v>
      </c>
      <c r="B11" s="1">
        <v>13</v>
      </c>
      <c r="C11" s="1">
        <v>13</v>
      </c>
    </row>
    <row r="12" spans="1:3" x14ac:dyDescent="0.25">
      <c r="A12" s="3">
        <v>22110</v>
      </c>
      <c r="B12" s="1">
        <v>12.375</v>
      </c>
      <c r="C12" s="1">
        <v>11.583333333333334</v>
      </c>
    </row>
    <row r="13" spans="1:3" x14ac:dyDescent="0.25">
      <c r="A13" s="3">
        <v>22114</v>
      </c>
      <c r="B13" s="1">
        <v>13.875</v>
      </c>
      <c r="C13" s="1">
        <v>12.583333333333334</v>
      </c>
    </row>
  </sheetData>
  <conditionalFormatting sqref="B2:B10">
    <cfRule type="cellIs" dxfId="1" priority="1" stopIfTrue="1" operator="equal">
      <formula>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2023-06-14T09:11:19Z</dcterms:modified>
</cp:coreProperties>
</file>