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DA7F7AB3-4C16-47F1-B974-71C034D7B4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<sst xmlns="http://schemas.openxmlformats.org/spreadsheetml/2006/main" count="3" uniqueCount="3">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</sst>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Calibri"/>
      <family val="2"/>
      <scheme val="minor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_Notes PMartini-1" xfId="1" xr:uid="{018DBFEB-09EA-4B73-AC52-9D428A07C362}"/>
  </cellStyles>
  <dxfs count="1"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E7" sqref="E7"/>
    </sheetView>
  </sheetViews>
  <sheetFormatPr baseColWidth="10" defaultColWidth="8.710937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22040</v>
      </c>
      <c r="B2" s="2">
        <v>16.5</v>
      </c>
      <c r="C2" s="1">
        <v>13.25</v>
      </c>
    </row>
    <row r="3" spans="1:3" x14ac:dyDescent="0.25">
      <c r="A3" s="3">
        <v>22051</v>
      </c>
      <c r="B3" s="2">
        <v>12.3125</v>
      </c>
      <c r="C3" s="1">
        <v>12.25</v>
      </c>
    </row>
    <row r="4" spans="1:3" x14ac:dyDescent="0.25">
      <c r="A4" s="3">
        <v>22056</v>
      </c>
      <c r="B4" s="2">
        <v>11.137499999999999</v>
      </c>
      <c r="C4" s="1">
        <v>13</v>
      </c>
    </row>
    <row r="5" spans="1:3" x14ac:dyDescent="0.25">
      <c r="A5" s="3">
        <v>22060</v>
      </c>
      <c r="B5" s="2">
        <v>9.9375</v>
      </c>
      <c r="C5" s="1">
        <v>12.25</v>
      </c>
    </row>
    <row r="6" spans="1:3" x14ac:dyDescent="0.25">
      <c r="A6" s="3">
        <v>22085</v>
      </c>
      <c r="B6" s="2">
        <v>10.9375</v>
      </c>
      <c r="C6" s="1">
        <v>13.75</v>
      </c>
    </row>
    <row r="7" spans="1:3" x14ac:dyDescent="0.25">
      <c r="A7" s="3">
        <v>22091</v>
      </c>
      <c r="B7" s="2">
        <v>11.75</v>
      </c>
      <c r="C7" s="1">
        <v>13.25</v>
      </c>
    </row>
    <row r="8" spans="1:3" x14ac:dyDescent="0.25">
      <c r="A8" s="3">
        <v>22097</v>
      </c>
      <c r="B8" s="2">
        <v>9.375</v>
      </c>
      <c r="C8" s="1">
        <v>12.5</v>
      </c>
    </row>
    <row r="9" spans="1:3" x14ac:dyDescent="0.25">
      <c r="A9" s="3">
        <v>22099</v>
      </c>
      <c r="B9" s="2">
        <v>9.5</v>
      </c>
      <c r="C9" s="1">
        <v>12.5</v>
      </c>
    </row>
    <row r="10" spans="1:3" x14ac:dyDescent="0.25">
      <c r="A10" s="3">
        <v>22104</v>
      </c>
      <c r="B10" s="2">
        <v>12.375</v>
      </c>
      <c r="C10" s="1">
        <v>11.75</v>
      </c>
    </row>
    <row r="11" spans="1:3" x14ac:dyDescent="0.25">
      <c r="A11" s="3">
        <v>22105</v>
      </c>
      <c r="B11" s="1">
        <v>12.875</v>
      </c>
      <c r="C11" s="1">
        <v>13</v>
      </c>
    </row>
    <row r="12" spans="1:3" x14ac:dyDescent="0.25">
      <c r="A12" s="3">
        <v>22110</v>
      </c>
      <c r="B12" s="1">
        <v>14.75</v>
      </c>
      <c r="C12" s="1">
        <v>12.5</v>
      </c>
    </row>
    <row r="13" spans="1:3" x14ac:dyDescent="0.25">
      <c r="A13" s="3">
        <v>22114</v>
      </c>
      <c r="B13" s="1">
        <v>14.75</v>
      </c>
      <c r="C13" s="1">
        <v>13.5</v>
      </c>
    </row>
  </sheetData>
  <conditionalFormatting sqref="B2:B10">
    <cfRule type="cellIs" dxfId="0" priority="1" stopIfTrue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2023-06-16T08:54:39Z</dcterms:modified>
</cp:coreProperties>
</file>